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ivot Table 1" sheetId="2" r:id="rId5"/>
    <sheet state="visible" name="People" sheetId="3" r:id="rId6"/>
    <sheet state="visible" name="Returns" sheetId="4" r:id="rId7"/>
  </sheets>
  <definedNames>
    <definedName name="People">People!$A$1:$B$5</definedName>
    <definedName name="Orders">Orders!$A$1:$U$9995</definedName>
    <definedName name="Returns">Returns!$A$1:$A$801</definedName>
    <definedName hidden="1" localSheetId="0" name="_xlnm._FilterDatabase">Orders!$A$1:$U$9995</definedName>
  </definedNames>
  <calcPr/>
  <pivotCaches>
    <pivotCache cacheId="0" r:id="rId8"/>
  </pivotCaches>
  <extLst>
    <ext uri="GoogleSheetsCustomDataVersion2">
      <go:sheetsCustomData xmlns:go="http://customooxmlschemas.google.com/" r:id="rId9" roundtripDataChecksum="LPPtdKNGRZnc4zRnddfM+V6/EKKZQy5LL80F5FZmwuA="/>
    </ext>
  </extLst>
</workbook>
</file>

<file path=xl/sharedStrings.xml><?xml version="1.0" encoding="utf-8"?>
<sst xmlns="http://schemas.openxmlformats.org/spreadsheetml/2006/main" count="131558" uniqueCount="10946">
  <si>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</si>
  <si>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</si>
  <si>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</si>
  <si>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</si>
  <si>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</si>
  <si>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</si>
  <si>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</si>
  <si>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</si>
  <si>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</si>
  <si>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</si>
  <si>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</si>
  <si>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</si>
  <si>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</si>
  <si>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</si>
  <si>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</si>
  <si>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</si>
  <si>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</si>
  <si>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</si>
  <si>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</si>
  <si>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</si>
  <si>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</si>
  <si>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</si>
  <si>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</si>
  <si>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</si>
  <si>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</si>
  <si>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</si>
  <si>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</si>
  <si>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</si>
  <si>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</si>
  <si>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</si>
  <si>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</si>
  <si>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</si>
  <si>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</si>
  <si>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</si>
  <si>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</si>
  <si>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</si>
  <si>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</si>
  <si>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</si>
  <si>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</si>
  <si>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</si>
  <si>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</si>
  <si>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</si>
  <si>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</si>
  <si>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</si>
  <si>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</si>
  <si>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</si>
  <si>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</si>
  <si>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</si>
  <si>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</si>
  <si>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</si>
  <si>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</si>
  <si>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</si>
  <si>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</si>
  <si>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</si>
  <si>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</si>
  <si>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</si>
  <si>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</si>
  <si>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</si>
  <si>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</si>
  <si>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</si>
  <si>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</si>
  <si>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</si>
  <si>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</si>
  <si>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</si>
  <si>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</si>
  <si>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</si>
  <si>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</si>
  <si>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</si>
  <si>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</si>
  <si>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</si>
  <si>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</si>
  <si>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</si>
  <si>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</si>
  <si>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</si>
  <si>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</si>
  <si>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</si>
  <si>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</si>
  <si>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</si>
  <si>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</si>
  <si>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</si>
  <si>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</si>
  <si>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</si>
  <si>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</si>
  <si>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</si>
  <si>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</si>
  <si>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</si>
  <si>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</si>
  <si>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</si>
  <si>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</si>
  <si>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</si>
  <si>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</si>
  <si>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</si>
  <si>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</si>
  <si>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</si>
  <si>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</si>
  <si>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</si>
  <si>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</si>
  <si>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</si>
  <si>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</si>
  <si>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</si>
  <si>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</si>
  <si>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</si>
  <si>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</si>
  <si>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</si>
  <si>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</si>
  <si>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</si>
  <si>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</si>
  <si>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</si>
  <si>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</si>
  <si>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</si>
  <si>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</si>
  <si>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</si>
  <si>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</si>
  <si>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</si>
  <si>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</si>
  <si>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</si>
  <si>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</si>
  <si>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</si>
  <si>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</si>
  <si>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</si>
  <si>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</si>
  <si>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</si>
  <si>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</si>
  <si>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</si>
  <si>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</si>
  <si>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</si>
  <si>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</si>
  <si>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</si>
  <si>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</si>
  <si>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</si>
  <si>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</si>
  <si>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</si>
  <si>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</si>
  <si>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</si>
  <si>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</si>
  <si>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</si>
  <si>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</si>
  <si>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</si>
  <si>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</si>
  <si>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</si>
  <si>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</si>
  <si>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</si>
  <si>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</si>
  <si>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</si>
  <si>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</si>
  <si>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</si>
  <si>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</si>
  <si>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</si>
  <si>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</si>
  <si>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</si>
  <si>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</si>
  <si>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</si>
  <si>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</si>
  <si>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</si>
  <si>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</si>
  <si>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</si>
  <si>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</si>
  <si>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</si>
  <si>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</si>
  <si>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</si>
  <si>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</si>
  <si>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</si>
  <si>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</si>
  <si>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</si>
  <si>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</si>
  <si>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</si>
  <si>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</si>
  <si>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</si>
  <si>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</si>
  <si>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</si>
  <si>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</si>
  <si>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</si>
  <si>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</si>
  <si>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</si>
  <si>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</si>
  <si>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</si>
  <si>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</si>
  <si>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</si>
  <si>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</si>
  <si>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</si>
  <si>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</si>
  <si>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</si>
  <si>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</si>
  <si>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</si>
  <si>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</si>
  <si>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</si>
  <si>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</si>
  <si>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</si>
  <si>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</si>
  <si>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</si>
  <si>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</si>
  <si>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</si>
  <si>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</si>
  <si>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</si>
  <si>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</si>
  <si>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</si>
  <si>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</si>
  <si>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</si>
  <si>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</si>
  <si>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</si>
  <si>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</si>
  <si>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</si>
  <si>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</si>
  <si>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</si>
  <si>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</si>
  <si>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</si>
  <si>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</si>
  <si>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</si>
  <si>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</si>
  <si>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</si>
  <si>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</si>
  <si>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</si>
  <si>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</si>
  <si>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</si>
  <si>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</si>
  <si>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</si>
  <si>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</si>
  <si>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</si>
  <si>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</si>
  <si>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</si>
  <si>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</si>
  <si>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</si>
  <si>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</si>
  <si>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</si>
  <si>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</si>
  <si>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</si>
  <si>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</si>
  <si>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</si>
  <si>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</si>
  <si>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</si>
  <si>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</si>
  <si>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</si>
  <si>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</si>
  <si>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</si>
  <si>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</si>
  <si>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</si>
  <si>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</si>
  <si>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</si>
  <si>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</si>
  <si>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</si>
  <si>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</si>
  <si>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</si>
  <si>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</si>
  <si>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</si>
  <si>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</si>
  <si>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</si>
  <si>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</si>
  <si>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</si>
  <si>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</si>
  <si>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</si>
  <si>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</si>
  <si>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</si>
  <si>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</si>
  <si>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</si>
  <si>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</si>
  <si>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</si>
  <si>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</si>
  <si>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</si>
  <si>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</si>
  <si>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</si>
  <si>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</si>
  <si>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</si>
  <si>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</si>
  <si>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</si>
  <si>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</si>
  <si>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</si>
  <si>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</si>
  <si>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</si>
  <si>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</si>
  <si>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</si>
  <si>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</si>
  <si>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</si>
  <si>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</si>
  <si>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</si>
  <si>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</si>
  <si>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</si>
  <si>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</si>
  <si>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</si>
  <si>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</si>
  <si>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</si>
  <si>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</si>
  <si>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</si>
  <si>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</si>
  <si>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</si>
  <si>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</si>
  <si>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</si>
  <si>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</si>
  <si>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</si>
  <si>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</si>
  <si>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</si>
  <si>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</si>
  <si>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</si>
  <si>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</si>
  <si>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</si>
  <si>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</si>
  <si>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</si>
  <si>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</si>
  <si>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</si>
  <si>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</si>
  <si>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</si>
  <si>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</si>
  <si>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</si>
  <si>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</si>
  <si>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</si>
  <si>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</si>
  <si>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</si>
  <si>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</si>
  <si>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</si>
  <si>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</si>
  <si>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</si>
  <si>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</si>
  <si>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</si>
  <si>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</si>
  <si>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</si>
  <si>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</si>
  <si>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</si>
  <si>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</si>
  <si>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</si>
  <si>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</si>
  <si>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</si>
  <si>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</si>
  <si>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</si>
  <si>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</si>
  <si>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</si>
  <si>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</si>
  <si>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</si>
  <si>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</si>
  <si>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</si>
  <si>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</si>
  <si>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</si>
  <si>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</si>
  <si>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</si>
  <si>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</si>
  <si>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</si>
  <si>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</si>
  <si>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</si>
  <si>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</si>
  <si>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</si>
  <si>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</si>
  <si>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</si>
  <si>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</si>
  <si>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</si>
  <si>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</si>
  <si>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</si>
  <si>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</si>
  <si>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</si>
  <si>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</si>
  <si>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</si>
  <si>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</si>
  <si>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</si>
  <si>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</si>
  <si>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</si>
  <si>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</si>
  <si>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</si>
  <si>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</si>
  <si>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</si>
  <si>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</si>
  <si>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</si>
  <si>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</si>
  <si>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</si>
  <si>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</si>
  <si>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</si>
  <si>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</si>
  <si>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</si>
  <si>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</si>
  <si>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</si>
  <si>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</si>
  <si>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</si>
  <si>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</si>
  <si>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</si>
  <si>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</si>
  <si>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</si>
  <si>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</si>
  <si>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</si>
  <si>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</si>
  <si>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</si>
  <si>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</si>
  <si>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</si>
  <si>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</si>
  <si>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</si>
  <si>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</si>
  <si>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</si>
  <si>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</si>
  <si>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</si>
  <si>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</si>
  <si>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</si>
  <si>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</si>
  <si>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</si>
  <si>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</si>
  <si>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</si>
  <si>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</si>
  <si>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</si>
  <si>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</si>
  <si>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</si>
  <si>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</si>
  <si>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</si>
  <si>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</si>
  <si>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</si>
  <si>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</si>
  <si>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</si>
  <si>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</si>
  <si>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</si>
  <si>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</si>
  <si>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</si>
  <si>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</si>
  <si>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</si>
  <si>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</si>
  <si>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</si>
  <si>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</si>
  <si>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</si>
  <si>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</si>
  <si>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</si>
  <si>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</si>
  <si>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</si>
  <si>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</si>
  <si>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</si>
  <si>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</si>
  <si>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</si>
  <si>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</si>
  <si>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</si>
  <si>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</si>
  <si>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</si>
  <si>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</si>
  <si>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</si>
  <si>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</si>
  <si>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</si>
  <si>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</si>
  <si>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</si>
  <si>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</si>
  <si>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</si>
  <si>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</si>
  <si>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</si>
  <si>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</si>
  <si>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</si>
  <si>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</si>
  <si>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</si>
  <si>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</si>
  <si>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</si>
  <si>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</si>
  <si>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</si>
  <si>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</si>
  <si>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</si>
  <si>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</si>
  <si>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</si>
  <si>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</si>
  <si>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</si>
  <si>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</si>
  <si>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</si>
  <si>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</si>
  <si>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</si>
  <si>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</si>
  <si>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</si>
  <si>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</si>
  <si>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</si>
  <si>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</si>
  <si>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</si>
  <si>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</si>
  <si>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</si>
  <si>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</si>
  <si>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</si>
  <si>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</si>
  <si>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</si>
  <si>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</si>
  <si>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</si>
  <si>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</si>
  <si>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</si>
  <si>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</si>
  <si>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</si>
  <si>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</si>
  <si>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</si>
  <si>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</si>
  <si>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</si>
  <si>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</si>
  <si>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</si>
  <si>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</si>
  <si>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</si>
  <si>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</si>
  <si>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</si>
  <si>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</si>
  <si>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</si>
  <si>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</si>
  <si>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</si>
  <si>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</si>
  <si>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</si>
  <si>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</si>
  <si>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</si>
  <si>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</si>
  <si>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</si>
  <si>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</si>
  <si>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</si>
  <si>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</si>
  <si>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</si>
  <si>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</si>
  <si>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</si>
  <si>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</si>
  <si>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</si>
  <si>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</si>
  <si>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</si>
  <si>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</si>
  <si>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</si>
  <si>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</si>
  <si>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</si>
  <si>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</si>
  <si>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</si>
  <si>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</si>
  <si>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</si>
  <si>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</si>
  <si>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</si>
  <si>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</si>
  <si>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</si>
  <si>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</si>
  <si>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</si>
  <si>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</si>
  <si>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</si>
  <si>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</si>
  <si>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</si>
  <si>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</si>
  <si>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</si>
  <si>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</si>
  <si>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</si>
  <si>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</si>
  <si>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</si>
  <si>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</si>
  <si>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</si>
  <si>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</si>
  <si>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</si>
  <si>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</si>
  <si>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</si>
  <si>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</si>
  <si>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</si>
  <si>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</si>
  <si>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</si>
  <si>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</si>
  <si>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</si>
  <si>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</si>
  <si>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</si>
  <si>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</si>
  <si>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</si>
  <si>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</si>
  <si>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</si>
  <si>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</si>
  <si>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</si>
  <si>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</si>
  <si>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</si>
  <si>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</si>
  <si>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</si>
  <si>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</si>
  <si>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</si>
  <si>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</si>
  <si>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</si>
  <si>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</si>
  <si>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</si>
  <si>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</si>
  <si>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</si>
  <si>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</si>
  <si>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</si>
  <si>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</si>
  <si>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</si>
  <si>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</si>
  <si>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</si>
  <si>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</si>
  <si>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</si>
  <si>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</si>
  <si>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</si>
  <si>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</si>
  <si>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</si>
  <si>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</si>
  <si>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</si>
  <si>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</si>
  <si>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</si>
  <si>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</si>
  <si>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</si>
  <si>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</si>
  <si>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</si>
  <si>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</si>
  <si>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</si>
  <si>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</si>
  <si>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</si>
  <si>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</si>
  <si>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</si>
  <si>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</si>
  <si>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</si>
  <si>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</si>
  <si>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</si>
  <si>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</si>
  <si>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</si>
  <si>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</si>
  <si>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</si>
  <si>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</si>
  <si>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</si>
  <si>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</si>
  <si>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</si>
  <si>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</si>
  <si>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</si>
  <si>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</si>
  <si>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</si>
  <si>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</si>
  <si>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</si>
  <si>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</si>
  <si>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</si>
  <si>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</si>
  <si>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</si>
  <si>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</si>
  <si>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</si>
  <si>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</si>
  <si>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</si>
  <si>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</si>
  <si>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</si>
  <si>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</si>
  <si>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</si>
  <si>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</si>
  <si>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</si>
  <si>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</si>
  <si>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</si>
  <si>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</si>
  <si>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</si>
  <si>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</si>
  <si>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</si>
  <si>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</si>
  <si>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</si>
  <si>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</si>
  <si>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</si>
  <si>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</si>
  <si>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</si>
  <si>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</si>
  <si>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</si>
  <si>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</si>
  <si>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</si>
  <si>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</si>
  <si>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</si>
  <si>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</si>
  <si>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</si>
  <si>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</si>
  <si>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</si>
  <si>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</si>
  <si>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</si>
  <si>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</si>
  <si>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</si>
  <si>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</si>
  <si>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</si>
  <si>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</si>
  <si>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</si>
  <si>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</si>
  <si>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</si>
  <si>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</si>
  <si>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</si>
  <si>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</si>
  <si>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</si>
  <si>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</si>
  <si>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</si>
  <si>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</si>
  <si>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</si>
  <si>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</si>
  <si>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</si>
  <si>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</si>
  <si>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</si>
  <si>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</si>
  <si>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</si>
  <si>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</si>
  <si>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</si>
  <si>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</si>
  <si>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</si>
  <si>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</si>
  <si>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</si>
  <si>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</si>
  <si>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</si>
  <si>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</si>
  <si>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</si>
  <si>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</si>
  <si>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</si>
  <si>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</si>
  <si>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</si>
  <si>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</si>
  <si>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</si>
  <si>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</si>
  <si>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</si>
  <si>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</si>
  <si>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</si>
  <si>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</si>
  <si>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</si>
  <si>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</si>
  <si>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</si>
  <si>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</si>
  <si>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</si>
  <si>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</si>
  <si>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</si>
  <si>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</si>
  <si>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</si>
  <si>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</si>
  <si>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</si>
  <si>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</si>
  <si>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</si>
  <si>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</si>
  <si>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</si>
  <si>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</si>
  <si>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</si>
  <si>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</si>
  <si>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</si>
  <si>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</si>
  <si>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</si>
  <si>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</si>
  <si>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</si>
  <si>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</si>
  <si>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</si>
  <si>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</si>
  <si>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</si>
  <si>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</si>
  <si>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</si>
  <si>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</si>
  <si>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</si>
  <si>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</si>
  <si>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</si>
  <si>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</si>
  <si>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</si>
  <si>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</si>
  <si>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</si>
  <si>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</si>
  <si>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</si>
  <si>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</si>
  <si>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</si>
  <si>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</si>
  <si>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</si>
  <si>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</si>
  <si>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</si>
  <si>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</si>
  <si>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</si>
  <si>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</si>
  <si>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</si>
  <si>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</si>
  <si>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</si>
  <si>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</si>
  <si>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</si>
  <si>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</si>
  <si>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</si>
  <si>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</si>
  <si>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</si>
  <si>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</si>
  <si>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</si>
  <si>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</si>
  <si>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</si>
  <si>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</si>
  <si>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</si>
  <si>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</si>
  <si>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</si>
  <si>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</si>
  <si>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</si>
  <si>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</si>
  <si>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</si>
  <si>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</si>
  <si>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</si>
  <si>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</si>
  <si>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</si>
  <si>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</si>
  <si>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</si>
  <si>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</si>
  <si>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</si>
  <si>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</si>
  <si>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</si>
  <si>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</si>
  <si>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</si>
  <si>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</si>
  <si>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</si>
  <si>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</si>
  <si>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</si>
  <si>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</si>
  <si>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</si>
  <si>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</si>
  <si>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</si>
  <si>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</si>
  <si>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</si>
  <si>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</si>
  <si>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</si>
  <si>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</si>
  <si>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</si>
  <si>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</si>
  <si>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</si>
  <si>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</si>
  <si>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</si>
  <si>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</si>
  <si>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</si>
  <si>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</si>
  <si>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</si>
  <si>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</si>
  <si>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</si>
  <si>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</si>
  <si>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</si>
  <si>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</si>
  <si>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</si>
  <si>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</si>
  <si>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</si>
  <si>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</si>
  <si>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</si>
  <si>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</si>
  <si>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</si>
  <si>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</si>
  <si>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</si>
  <si>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</si>
  <si>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</si>
  <si>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</si>
  <si>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</si>
  <si>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</si>
  <si>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</si>
  <si>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</si>
  <si>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</si>
  <si>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</si>
  <si>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</si>
  <si>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</si>
  <si>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</si>
  <si>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</si>
  <si>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</si>
  <si>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</si>
  <si>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</si>
  <si>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</si>
  <si>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</si>
  <si>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</si>
  <si>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</si>
  <si>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</si>
  <si>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</si>
  <si>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</si>
  <si>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</si>
  <si>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</si>
  <si>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</si>
  <si>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</si>
  <si>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</si>
  <si>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</si>
  <si>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</si>
  <si>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</si>
  <si>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</si>
  <si>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</si>
  <si>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</si>
  <si>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</si>
  <si>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</si>
  <si>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</si>
  <si>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</si>
  <si>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</si>
  <si>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</si>
  <si>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</si>
  <si>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</si>
  <si>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</si>
  <si>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</si>
  <si>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</si>
  <si>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</si>
  <si>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</si>
  <si>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</si>
  <si>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</si>
  <si>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</si>
  <si>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</si>
  <si>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</si>
  <si>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</si>
  <si>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</si>
  <si>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</si>
  <si>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</si>
  <si>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</si>
  <si>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</si>
  <si>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</si>
  <si>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</si>
  <si>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</si>
  <si>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</si>
  <si>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</si>
  <si>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</si>
  <si>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</si>
  <si>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</si>
  <si>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</si>
  <si>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</si>
  <si>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</si>
  <si>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</si>
  <si>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</si>
  <si>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</si>
  <si>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</si>
  <si>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</si>
  <si>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</si>
  <si>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</si>
  <si>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</si>
  <si>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</si>
  <si>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</si>
  <si>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</si>
  <si>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</si>
  <si>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</si>
  <si>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</si>
  <si>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</si>
  <si>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</si>
  <si>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</si>
  <si>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</si>
  <si>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</si>
  <si>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</si>
  <si>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</si>
  <si>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</si>
  <si>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</si>
  <si>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</si>
  <si>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</si>
  <si>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</si>
  <si>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</si>
  <si>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</si>
  <si>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</si>
  <si>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</si>
  <si>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</si>
  <si>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</si>
  <si>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</si>
  <si>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</si>
  <si>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</si>
  <si>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</si>
  <si>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</si>
  <si>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</si>
  <si>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</si>
  <si>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</si>
  <si>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</si>
  <si>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</si>
  <si>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</si>
  <si>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</si>
  <si>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</si>
  <si>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</si>
  <si>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</si>
  <si>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</si>
  <si>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</si>
  <si>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</si>
  <si>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</si>
  <si>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</si>
  <si>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</si>
  <si>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</si>
  <si>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</si>
  <si>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</si>
  <si>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</si>
  <si>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</si>
  <si>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</si>
  <si>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</si>
  <si>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</si>
  <si>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</si>
  <si>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</si>
  <si>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</si>
  <si>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</si>
  <si>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</si>
  <si>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</si>
  <si>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</si>
  <si>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</si>
  <si>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</si>
  <si>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</si>
  <si>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</si>
  <si>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</si>
  <si>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</si>
  <si>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</si>
  <si>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</si>
  <si>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</si>
  <si>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</si>
  <si>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</si>
  <si>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</si>
  <si>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</si>
  <si>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</si>
  <si>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</si>
  <si>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</si>
  <si>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</si>
  <si>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</si>
  <si>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</si>
  <si>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</si>
  <si>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</si>
  <si>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</si>
  <si>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</si>
  <si>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</si>
  <si>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</si>
  <si>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</si>
  <si>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</si>
  <si>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</si>
  <si>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</si>
  <si>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</si>
  <si>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</si>
  <si>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</si>
  <si>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</si>
  <si>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</si>
  <si>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</si>
  <si>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</si>
  <si>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</si>
  <si>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</si>
  <si>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</si>
  <si>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</si>
  <si>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</si>
  <si>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</si>
  <si>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</si>
  <si>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</si>
  <si>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</si>
  <si>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</si>
  <si>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</si>
  <si>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</si>
  <si>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</si>
  <si>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</si>
  <si>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</si>
  <si>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</si>
  <si>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</si>
  <si>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</si>
  <si>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</si>
  <si>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</si>
  <si>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</si>
  <si>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</si>
  <si>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</si>
  <si>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</si>
  <si>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</si>
  <si>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</si>
  <si>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</si>
  <si>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</si>
  <si>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</si>
  <si>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</si>
  <si>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</si>
  <si>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</si>
  <si>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</si>
  <si>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</si>
  <si>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</si>
  <si>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</si>
  <si>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</si>
  <si>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</si>
  <si>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</si>
  <si>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</si>
  <si>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</si>
  <si>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</si>
  <si>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</si>
  <si>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</si>
  <si>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</si>
  <si>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</si>
  <si>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</si>
  <si>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</si>
  <si>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</si>
  <si>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</si>
  <si>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</si>
  <si>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</si>
  <si>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</si>
  <si>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</si>
  <si>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</si>
  <si>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</si>
  <si>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</si>
  <si>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</si>
  <si>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</si>
  <si>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</si>
  <si>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</si>
  <si>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</si>
  <si>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</si>
  <si>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</si>
  <si>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</si>
  <si>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</si>
  <si>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</si>
  <si>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</si>
  <si>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</si>
  <si>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</si>
  <si>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</si>
  <si>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</si>
  <si>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</si>
  <si>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</si>
  <si>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</si>
  <si>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</si>
  <si>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</si>
  <si>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</si>
  <si>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</si>
  <si>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</si>
  <si>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</si>
  <si>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</si>
  <si>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</si>
  <si>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</si>
  <si>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</si>
  <si>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</si>
  <si>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</si>
  <si>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</si>
  <si>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</si>
  <si>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</si>
  <si>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</si>
  <si>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</si>
  <si>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</si>
  <si>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</si>
  <si>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</si>
  <si>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</si>
  <si>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</si>
  <si>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</si>
  <si>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</si>
  <si>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</si>
  <si>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</si>
  <si>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</si>
  <si>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</si>
  <si>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</si>
  <si>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</si>
  <si>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</si>
  <si>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</si>
  <si>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</si>
  <si>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</si>
  <si>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</si>
  <si>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</si>
  <si>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</si>
  <si>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</si>
  <si>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</si>
  <si>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</si>
  <si>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</si>
  <si>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</si>
  <si>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</si>
  <si>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</si>
  <si>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</si>
  <si>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</si>
  <si>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</si>
  <si>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</si>
  <si>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</si>
  <si>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</si>
  <si>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</si>
  <si>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</si>
  <si>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</si>
  <si>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</si>
  <si>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</si>
  <si>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</si>
  <si>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</si>
  <si>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</si>
  <si>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</si>
  <si>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</si>
  <si>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</si>
  <si>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</si>
  <si>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</si>
  <si>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</si>
  <si>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</si>
  <si>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</si>
  <si>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</si>
  <si>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</si>
  <si>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</si>
  <si>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</si>
  <si>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</si>
  <si>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</si>
  <si>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</si>
  <si>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</si>
  <si>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</si>
  <si>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</si>
  <si>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</si>
  <si>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</si>
  <si>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</si>
  <si>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</si>
  <si>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</si>
  <si>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</si>
  <si>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</si>
  <si>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</si>
  <si>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</si>
  <si>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</si>
  <si>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</si>
  <si>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</si>
  <si>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</si>
  <si>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</si>
  <si>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</si>
  <si>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</si>
  <si>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</si>
  <si>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</si>
  <si>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</si>
  <si>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</si>
  <si>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</si>
  <si>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</si>
  <si>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</si>
  <si>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</si>
  <si>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</si>
  <si>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</si>
  <si>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</si>
  <si>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</si>
  <si>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</si>
  <si>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</si>
  <si>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</si>
  <si>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</si>
  <si>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</si>
  <si>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</si>
  <si>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</si>
  <si>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</si>
  <si>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</si>
  <si>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</si>
  <si>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</si>
  <si>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</si>
  <si>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</si>
  <si>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</si>
  <si>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</si>
  <si>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</si>
  <si>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</si>
  <si>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</si>
  <si>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</si>
  <si>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</si>
  <si>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</si>
  <si>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</si>
  <si>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</si>
  <si>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</si>
  <si>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</si>
  <si>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</si>
  <si>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</si>
  <si>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</si>
  <si>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</si>
  <si>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</si>
  <si>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</si>
  <si>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</si>
  <si>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</si>
  <si>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</si>
  <si>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</si>
  <si>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</si>
  <si>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</si>
  <si>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</si>
  <si>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</si>
  <si>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</si>
  <si>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</si>
  <si>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</si>
  <si>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</si>
  <si>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</si>
  <si>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</si>
  <si>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</si>
  <si>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</si>
  <si>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</si>
  <si>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</si>
  <si>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</si>
  <si>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</si>
  <si>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</si>
  <si>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</si>
  <si>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</si>
  <si>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</si>
  <si>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</si>
  <si>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</si>
  <si>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</si>
  <si>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</si>
  <si>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</si>
  <si>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</si>
  <si>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</si>
  <si>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</si>
  <si>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</si>
  <si>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</si>
  <si>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</si>
  <si>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</si>
  <si>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</si>
  <si>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</si>
  <si>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</si>
  <si>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</si>
  <si>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</si>
  <si>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</si>
  <si>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</si>
  <si>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</si>
  <si>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</si>
  <si>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</si>
  <si>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</si>
  <si>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</si>
  <si>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</si>
  <si>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</si>
  <si>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</si>
  <si>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</si>
  <si>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</si>
  <si>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</si>
  <si>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</si>
  <si>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</si>
  <si>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</si>
  <si>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</si>
  <si>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</si>
  <si>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</si>
  <si>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</si>
  <si>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</si>
  <si>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</si>
  <si>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</si>
  <si>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</si>
  <si>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</si>
  <si>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</si>
  <si>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</si>
  <si>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</si>
  <si>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</si>
  <si>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</si>
  <si>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</si>
  <si>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</si>
  <si>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</si>
  <si>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</si>
  <si>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</si>
  <si>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</si>
  <si>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</si>
  <si>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</si>
  <si>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</si>
  <si>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</si>
  <si>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</si>
  <si>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</si>
  <si>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</si>
  <si>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</si>
  <si>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</si>
  <si>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</si>
  <si>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</si>
  <si>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</si>
  <si>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</si>
  <si>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</si>
  <si>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</si>
  <si>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</si>
  <si>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</si>
  <si>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</si>
  <si>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</si>
  <si>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</si>
  <si>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</si>
  <si>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</si>
  <si>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</si>
  <si>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</si>
  <si>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</si>
  <si>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</si>
  <si>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</si>
  <si>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</si>
  <si>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</si>
  <si>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</si>
  <si>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</si>
  <si>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</si>
  <si>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</si>
  <si>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</si>
  <si>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</si>
  <si>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</si>
  <si>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</si>
  <si>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</si>
  <si>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</si>
  <si>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</si>
  <si>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</si>
  <si>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</si>
  <si>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</si>
  <si>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</si>
  <si>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</si>
  <si>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</si>
  <si>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</si>
  <si>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</si>
  <si>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</si>
  <si>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</si>
  <si>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</si>
  <si>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</si>
  <si>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</si>
  <si>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</si>
  <si>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</si>
  <si>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</si>
  <si>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</si>
  <si>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</si>
  <si>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</si>
  <si>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</si>
  <si>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</si>
  <si>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</si>
  <si>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</si>
  <si>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</si>
  <si>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</si>
  <si>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</si>
  <si>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</si>
  <si>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</si>
  <si>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</si>
  <si>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</si>
  <si>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</si>
  <si>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</si>
  <si>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</si>
  <si>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</si>
  <si>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</si>
  <si>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</si>
  <si>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</si>
  <si>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</si>
  <si>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</si>
  <si>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</si>
  <si>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</si>
  <si>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</si>
  <si>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</si>
  <si>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</si>
  <si>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</si>
  <si>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</si>
  <si>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</si>
  <si>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</si>
  <si>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</si>
  <si>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</si>
  <si>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</si>
  <si>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</si>
  <si>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</si>
  <si>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</si>
  <si>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</si>
  <si>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</si>
  <si>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</si>
  <si>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</si>
  <si>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</si>
  <si>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</si>
  <si>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</si>
  <si>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</si>
  <si>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</si>
  <si>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</si>
  <si>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</si>
  <si>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</si>
  <si>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</si>
  <si>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</si>
  <si>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</si>
  <si>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</si>
  <si>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</si>
  <si>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</si>
  <si>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</si>
  <si>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</si>
  <si>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</si>
  <si>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</si>
  <si>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</si>
  <si>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</si>
  <si>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</si>
  <si>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</si>
  <si>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</si>
  <si>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</si>
  <si>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</si>
  <si>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</si>
  <si>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</si>
  <si>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</si>
  <si>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</si>
  <si>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</si>
  <si>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</si>
  <si>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</si>
  <si>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</si>
  <si>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</si>
  <si>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</si>
  <si>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</si>
  <si>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</si>
  <si>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</si>
  <si>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</si>
  <si>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</si>
  <si>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</si>
  <si>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</si>
  <si>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</si>
  <si>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</si>
  <si>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</si>
  <si>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</si>
  <si>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</si>
  <si>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</si>
  <si>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</si>
  <si>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</si>
  <si>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</si>
  <si>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</si>
  <si>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</si>
  <si>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</si>
  <si>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</si>
  <si>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</si>
  <si>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</si>
  <si>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</si>
  <si>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</si>
  <si>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</si>
  <si>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</si>
  <si>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</si>
  <si>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</si>
  <si>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</si>
  <si>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</si>
  <si>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</si>
  <si>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</si>
  <si>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</si>
  <si>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</si>
  <si>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</si>
  <si>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</si>
  <si>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</si>
  <si>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</si>
  <si>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</si>
  <si>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</si>
  <si>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</si>
  <si>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</si>
  <si>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</si>
  <si>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</si>
  <si>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</si>
  <si>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</si>
  <si>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</si>
  <si>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</si>
  <si>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</si>
  <si>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</si>
  <si>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</si>
  <si>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</si>
  <si>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</si>
  <si>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</si>
  <si>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</si>
  <si>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</si>
  <si>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</si>
  <si>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</si>
  <si>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</si>
  <si>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</si>
  <si>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</si>
  <si>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</si>
  <si>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</si>
  <si>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</si>
  <si>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</si>
  <si>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</si>
  <si>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</si>
  <si>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</si>
  <si>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</si>
  <si>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</si>
  <si>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</si>
  <si>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</si>
  <si>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</si>
  <si>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</si>
  <si>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</si>
  <si>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</si>
  <si>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</si>
  <si>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</si>
  <si>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</si>
  <si>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</si>
  <si>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</si>
  <si>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</si>
  <si>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</si>
  <si>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</si>
  <si>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</si>
  <si>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</si>
  <si>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</si>
  <si>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</si>
  <si>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</si>
  <si>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</si>
  <si>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</si>
  <si>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</si>
  <si>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</si>
  <si>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</si>
  <si>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</si>
  <si>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</si>
  <si>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</si>
  <si>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</si>
  <si>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</si>
  <si>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</si>
  <si>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</si>
  <si>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</si>
  <si>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</si>
  <si>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</si>
  <si>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</si>
  <si>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</si>
  <si>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</si>
  <si>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</si>
  <si>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</si>
  <si>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</si>
  <si>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</si>
  <si>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</si>
  <si>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</si>
  <si>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</si>
  <si>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</si>
  <si>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</si>
  <si>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</si>
  <si>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</si>
  <si>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</si>
  <si>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</si>
  <si>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</si>
  <si>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</si>
  <si>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</si>
  <si>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</si>
  <si>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</si>
  <si>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</si>
  <si>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</si>
  <si>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</si>
  <si>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</si>
  <si>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</si>
  <si>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</si>
  <si>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</si>
  <si>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</si>
  <si>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</si>
  <si>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</si>
  <si>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</si>
  <si>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</si>
  <si>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</si>
  <si>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</si>
  <si>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</si>
  <si>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</si>
  <si>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</si>
  <si>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</si>
  <si>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</si>
  <si>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</si>
  <si>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</si>
  <si>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</si>
  <si>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</si>
  <si>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</si>
  <si>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</si>
  <si>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</si>
  <si>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</si>
  <si>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</si>
  <si>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</si>
  <si>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</si>
  <si>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</si>
  <si>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</si>
  <si>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</si>
  <si>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</si>
  <si>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</si>
  <si>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</si>
  <si>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</si>
  <si>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</si>
  <si>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</si>
  <si>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</si>
  <si>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</si>
  <si>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</si>
  <si>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</si>
  <si>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</si>
  <si>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</si>
  <si>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</si>
  <si>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</si>
  <si>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</si>
  <si>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</si>
  <si>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</si>
  <si>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</si>
  <si>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</si>
  <si>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</si>
  <si>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</si>
  <si>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</si>
  <si>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</si>
  <si>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</si>
  <si>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</si>
  <si>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</si>
  <si>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</si>
  <si>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</si>
  <si>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</si>
  <si>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</si>
  <si>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</si>
  <si>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</si>
  <si>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</si>
  <si>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</si>
  <si>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</si>
  <si>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</si>
  <si>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</si>
  <si>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</si>
  <si>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</si>
  <si>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</si>
  <si>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</si>
  <si>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</si>
  <si>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</si>
  <si>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</si>
  <si>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</si>
  <si>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</si>
  <si>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</si>
  <si>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</si>
  <si>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</si>
  <si>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</si>
  <si>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</si>
  <si>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</si>
  <si>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</si>
  <si>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</si>
  <si>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</si>
  <si>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</si>
  <si>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</si>
  <si>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</si>
  <si>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</si>
  <si>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</si>
  <si>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</si>
  <si>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</si>
  <si>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</si>
  <si>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</si>
  <si>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</si>
  <si>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</si>
  <si>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</si>
  <si>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</si>
  <si>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</si>
  <si>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</si>
  <si>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</si>
  <si>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</si>
  <si>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</si>
  <si>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</si>
  <si>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</si>
  <si>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</si>
  <si>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</si>
  <si>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</si>
  <si>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</si>
  <si>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</si>
  <si>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</si>
  <si>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</si>
  <si>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</si>
  <si>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</si>
  <si>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</si>
  <si>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</si>
  <si>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</si>
  <si>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</si>
  <si>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</si>
  <si>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</si>
  <si>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</si>
  <si>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</si>
  <si>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</si>
  <si>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</si>
  <si>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</si>
  <si>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</si>
  <si>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</si>
  <si>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</si>
  <si>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</si>
  <si>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</si>
  <si>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</si>
  <si>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</si>
  <si>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</si>
  <si>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</si>
  <si>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</si>
  <si>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</si>
  <si>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</si>
  <si>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</si>
  <si>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</si>
  <si>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</si>
  <si>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</si>
  <si>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</si>
  <si>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</si>
  <si>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</si>
  <si>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</si>
  <si>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</si>
  <si>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</si>
  <si>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</si>
  <si>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</si>
  <si>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</si>
  <si>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</si>
  <si>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</si>
  <si>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</si>
  <si>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</si>
  <si>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</si>
  <si>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</si>
  <si>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</si>
  <si>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</si>
  <si>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</si>
  <si>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</si>
  <si>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</si>
  <si>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</si>
  <si>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</si>
  <si>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</si>
  <si>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</si>
  <si>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</si>
  <si>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</si>
  <si>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</si>
  <si>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</si>
  <si>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</si>
  <si>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</si>
  <si>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</si>
  <si>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</si>
  <si>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</si>
  <si>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</si>
  <si>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</si>
  <si>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</si>
  <si>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</si>
  <si>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</si>
  <si>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</si>
  <si>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</si>
  <si>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</si>
  <si>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</si>
  <si>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</si>
  <si>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</si>
  <si>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</si>
  <si>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</si>
  <si>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</si>
  <si>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</si>
  <si>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</si>
  <si>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</si>
  <si>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</si>
  <si>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</si>
  <si>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</si>
  <si>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</si>
  <si>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</si>
  <si>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</si>
  <si>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</si>
  <si>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</si>
  <si>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</si>
  <si>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</si>
  <si>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</si>
  <si>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</si>
  <si>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</si>
  <si>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</si>
  <si>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</si>
  <si>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</si>
  <si>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</si>
  <si>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</si>
  <si>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</si>
  <si>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</si>
  <si>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</si>
  <si>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</si>
  <si>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</si>
  <si>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</si>
  <si>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</si>
  <si>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</si>
  <si>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</si>
  <si>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</si>
  <si>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</si>
  <si>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</si>
  <si>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</si>
  <si>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</si>
  <si>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</si>
  <si>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</si>
  <si>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</si>
  <si>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</si>
  <si>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</si>
  <si>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</si>
  <si>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</si>
  <si>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</si>
  <si>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</si>
  <si>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</si>
  <si>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</si>
  <si>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</si>
  <si>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</si>
  <si>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</si>
  <si>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</si>
  <si>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</si>
  <si>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</si>
  <si>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</si>
  <si>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</si>
  <si>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</si>
  <si>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</si>
  <si>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</si>
  <si>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</si>
  <si>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</si>
  <si>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</si>
  <si>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</si>
  <si>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</si>
  <si>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</si>
  <si>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</si>
  <si>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</si>
  <si>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</si>
  <si>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</si>
  <si>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</si>
  <si>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</si>
  <si>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</si>
  <si>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</si>
  <si>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</si>
  <si>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</si>
  <si>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</si>
  <si>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</si>
  <si>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</si>
  <si>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</si>
  <si>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</si>
  <si>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</si>
  <si>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</si>
  <si>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</si>
  <si>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</si>
  <si>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</si>
  <si>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</si>
  <si>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</si>
  <si>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</si>
  <si>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</si>
  <si>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</si>
  <si>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</si>
  <si>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</si>
  <si>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</si>
  <si>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</si>
  <si>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</si>
  <si>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</si>
  <si>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</si>
  <si>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</si>
  <si>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</si>
  <si>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</si>
  <si>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</si>
  <si>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</si>
  <si>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</si>
  <si>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</si>
  <si>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</si>
  <si>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</si>
  <si>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</si>
  <si>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</si>
  <si>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</si>
  <si>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</si>
  <si>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</si>
  <si>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</si>
  <si>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</si>
  <si>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</si>
  <si>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</si>
  <si>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</si>
  <si>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</si>
  <si>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</si>
  <si>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</si>
  <si>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</si>
  <si>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</si>
  <si>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</si>
  <si>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</si>
  <si>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</si>
  <si>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</si>
  <si>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</si>
  <si>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</si>
  <si>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</si>
  <si>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</si>
  <si>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</si>
  <si>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</si>
  <si>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</si>
  <si>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</si>
  <si>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</si>
  <si>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</si>
  <si>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</si>
  <si>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</si>
  <si>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</si>
  <si>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</si>
  <si>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</si>
  <si>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</si>
  <si>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</si>
  <si>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</si>
  <si>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</si>
  <si>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</si>
  <si>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</si>
  <si>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</si>
  <si>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</si>
  <si>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</si>
  <si>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</si>
  <si>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</si>
  <si>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</si>
  <si>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</si>
  <si>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</si>
  <si>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</si>
  <si>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</si>
  <si>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</si>
  <si>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</si>
  <si>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</si>
  <si>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</si>
  <si>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</si>
  <si>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</si>
  <si>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</si>
  <si>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</si>
  <si>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</si>
  <si>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</si>
  <si>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</si>
  <si>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</si>
  <si>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</si>
  <si>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</si>
  <si>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</si>
  <si>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</si>
  <si>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</si>
  <si>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</si>
  <si>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</si>
  <si>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</si>
  <si>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</si>
  <si>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</si>
  <si>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</si>
  <si>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</si>
  <si>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</si>
  <si>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</si>
  <si>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</si>
  <si>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</si>
  <si>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</si>
  <si>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</si>
  <si>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</si>
  <si>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</si>
  <si>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</si>
  <si>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</si>
  <si>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</si>
  <si>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</si>
  <si>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</si>
  <si>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</si>
  <si>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</si>
  <si>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</si>
  <si>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</si>
  <si>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</si>
  <si>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</si>
  <si>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</si>
  <si>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</si>
  <si>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</si>
  <si>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</si>
  <si>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</si>
  <si>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</si>
  <si>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</si>
  <si>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</si>
  <si>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</si>
  <si>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</si>
  <si>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</si>
  <si>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</si>
  <si>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</si>
  <si>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</si>
  <si>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</si>
  <si>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</si>
  <si>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</si>
  <si>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</si>
  <si>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</si>
  <si>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</si>
  <si>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</si>
  <si>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</si>
  <si>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</si>
  <si>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</si>
  <si>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</si>
  <si>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</si>
  <si>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</si>
  <si>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</si>
  <si>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</si>
  <si>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</si>
  <si>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</si>
  <si>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</si>
  <si>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</si>
  <si>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</si>
  <si>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</si>
  <si>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</si>
  <si>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</si>
  <si>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</si>
  <si>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</si>
  <si>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</si>
  <si>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</si>
  <si>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</si>
  <si>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</si>
  <si>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</si>
  <si>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</si>
  <si>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</si>
  <si>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</si>
  <si>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</si>
  <si>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</si>
  <si>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</si>
  <si>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</si>
  <si>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</si>
  <si>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</si>
  <si>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</si>
  <si>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</si>
  <si>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</si>
  <si>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</si>
  <si>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</si>
  <si>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</si>
  <si>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</si>
  <si>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</si>
  <si>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</si>
  <si>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</si>
  <si>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</si>
  <si>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</si>
  <si>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</si>
  <si>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</si>
  <si>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</si>
  <si>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</si>
  <si>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</si>
  <si>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</si>
  <si>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</si>
  <si>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</si>
  <si>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</si>
  <si>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</si>
  <si>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</si>
  <si>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</si>
  <si>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</si>
  <si>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</si>
  <si>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</si>
  <si>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</si>
  <si>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</si>
  <si>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</si>
  <si>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</si>
  <si>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</si>
  <si>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</si>
  <si>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</si>
  <si>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</si>
  <si>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</si>
  <si>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</si>
  <si>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</si>
  <si>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</si>
  <si>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</si>
  <si>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</si>
  <si>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</si>
  <si>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</si>
  <si>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</si>
  <si>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</si>
  <si>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</si>
  <si>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</si>
  <si>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</si>
  <si>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</si>
  <si>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</si>
  <si>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</si>
  <si>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</si>
  <si>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</si>
  <si>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</si>
  <si>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</si>
  <si>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</si>
  <si>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</si>
  <si>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</si>
  <si>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</si>
  <si>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</si>
  <si>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</si>
  <si>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</si>
  <si>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</si>
  <si>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</si>
  <si>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</si>
  <si>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</si>
  <si>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</si>
  <si>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</si>
  <si>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</si>
  <si>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</si>
  <si>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</si>
  <si>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</si>
  <si>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</si>
  <si>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</si>
  <si>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</si>
  <si>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</si>
  <si>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</si>
  <si>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</si>
  <si>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</si>
  <si>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</si>
  <si>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</si>
  <si>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</si>
  <si>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</si>
  <si>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</si>
  <si>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</si>
  <si>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</si>
  <si>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</si>
  <si>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</si>
  <si>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</si>
  <si>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</si>
  <si>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</si>
  <si>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</si>
  <si>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</si>
  <si>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</si>
  <si>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</si>
  <si>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</si>
  <si>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</si>
  <si>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</si>
  <si>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</si>
  <si>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</si>
  <si>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</si>
  <si>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</si>
  <si>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</si>
  <si>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</si>
  <si>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</si>
  <si>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</si>
  <si>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</si>
  <si>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</si>
  <si>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</si>
  <si>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</si>
  <si>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</si>
  <si>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</si>
  <si>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</si>
  <si>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</si>
  <si>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</si>
  <si>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</si>
  <si>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</si>
  <si>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</si>
  <si>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</si>
  <si>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</si>
  <si>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</si>
  <si>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</si>
  <si>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</si>
  <si>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</si>
  <si>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</si>
  <si>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</si>
  <si>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</si>
  <si>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</si>
  <si>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</si>
  <si>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</si>
  <si>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</si>
  <si>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</si>
  <si>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</si>
  <si>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</si>
  <si>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</si>
  <si>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</si>
  <si>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</si>
  <si>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</si>
  <si>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</si>
  <si>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</si>
  <si>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</si>
  <si>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</si>
  <si>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</si>
  <si>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</si>
  <si>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</si>
  <si>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</si>
  <si>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</si>
  <si>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</si>
  <si>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</si>
  <si>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</si>
  <si>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</si>
  <si>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</si>
  <si>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</si>
  <si>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</si>
  <si>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</si>
  <si>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</si>
  <si>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</si>
  <si>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</si>
  <si>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</si>
  <si>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</si>
  <si>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</si>
  <si>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</si>
  <si>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</si>
  <si>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</si>
  <si>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</si>
  <si>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</si>
  <si>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</si>
  <si>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</si>
  <si>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</si>
  <si>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</si>
  <si>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</si>
  <si>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</si>
  <si>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</si>
  <si>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</si>
  <si>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</si>
  <si>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</si>
  <si>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</si>
  <si>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</si>
  <si>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</si>
  <si>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</si>
  <si>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</si>
  <si>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</si>
  <si>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</si>
  <si>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</si>
  <si>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</si>
  <si>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</si>
  <si>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</si>
  <si>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</si>
  <si>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</si>
  <si>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</si>
  <si>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</si>
  <si>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</si>
  <si>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</si>
  <si>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</si>
  <si>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</si>
  <si>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</si>
  <si>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</si>
  <si>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</si>
  <si>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</si>
  <si>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</si>
  <si>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</si>
  <si>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</si>
  <si>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</si>
  <si>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</si>
  <si>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</si>
  <si>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</si>
  <si>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</si>
  <si>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</si>
  <si>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</si>
  <si>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</si>
  <si>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</si>
  <si>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</si>
  <si>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</si>
  <si>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</si>
  <si>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</si>
  <si>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</si>
  <si>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</si>
  <si>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</si>
  <si>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</si>
  <si>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</si>
  <si>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</si>
  <si>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</si>
  <si>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</si>
  <si>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</si>
  <si>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</si>
  <si>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</si>
  <si>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</si>
  <si>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</si>
  <si>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</si>
  <si>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</si>
  <si>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</si>
  <si>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</si>
  <si>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</si>
  <si>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</si>
  <si>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</si>
  <si>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</si>
  <si>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</si>
  <si>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</si>
  <si>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</si>
  <si>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</si>
  <si>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</si>
  <si>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</si>
  <si>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</si>
  <si>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</si>
  <si>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</si>
  <si>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</si>
  <si>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</si>
  <si>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</si>
  <si>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</si>
  <si>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</si>
  <si>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</si>
  <si>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</si>
  <si>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</si>
  <si>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</si>
  <si>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</si>
  <si>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</si>
  <si>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</si>
  <si>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</si>
  <si>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</si>
  <si>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</si>
  <si>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</si>
  <si>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</si>
  <si>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</si>
  <si>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</si>
  <si>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</si>
  <si>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</si>
  <si>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</si>
  <si>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</si>
  <si>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</si>
  <si>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</si>
  <si>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</si>
  <si>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</si>
  <si>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</si>
  <si>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</si>
  <si>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</si>
  <si>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</si>
  <si>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</si>
  <si>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</si>
  <si>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</si>
  <si>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</si>
  <si>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</si>
  <si>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</si>
  <si>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</si>
  <si>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</si>
  <si>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</si>
  <si>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</si>
  <si>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</si>
  <si>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</si>
  <si>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</si>
  <si>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</si>
  <si>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</si>
  <si>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</si>
  <si>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</si>
  <si>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</si>
  <si>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</si>
  <si>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</si>
  <si>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</si>
  <si>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</si>
  <si>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</si>
  <si>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</si>
  <si>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</si>
  <si>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</si>
  <si>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</si>
  <si>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</si>
  <si>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</si>
  <si>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</si>
  <si>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</si>
  <si>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</si>
  <si>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</si>
  <si>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</si>
  <si>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</si>
  <si>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</si>
  <si>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</si>
  <si>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</si>
  <si>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</si>
  <si>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</si>
  <si>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</si>
  <si>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</si>
  <si>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</si>
  <si>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</si>
  <si>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</si>
  <si>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</si>
  <si>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</si>
  <si>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</si>
  <si>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</si>
  <si>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</si>
  <si>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</si>
  <si>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</si>
  <si>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</si>
  <si>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</si>
  <si>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</si>
  <si>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</si>
  <si>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</si>
  <si>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</si>
  <si>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</si>
  <si>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</si>
  <si>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</si>
  <si>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</si>
  <si>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</si>
  <si>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</si>
  <si>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</si>
  <si>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</si>
  <si>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</si>
  <si>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</si>
  <si>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</si>
  <si>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</si>
  <si>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</si>
  <si>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</si>
  <si>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</si>
  <si>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</si>
  <si>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</si>
  <si>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</si>
  <si>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</si>
  <si>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</si>
  <si>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</si>
  <si>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</si>
  <si>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</si>
  <si>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</si>
  <si>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</si>
  <si>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</si>
  <si>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</si>
  <si>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</si>
  <si>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</si>
  <si>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</si>
  <si>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</si>
  <si>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</si>
  <si>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</si>
  <si>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</si>
  <si>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</si>
  <si>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</si>
  <si>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</si>
  <si>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</si>
  <si>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</si>
  <si>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</si>
  <si>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</si>
  <si>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</si>
  <si>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</si>
  <si>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</si>
  <si>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</si>
  <si>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</si>
  <si>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</si>
  <si>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</si>
  <si>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</si>
  <si>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</si>
  <si>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</si>
  <si>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</si>
  <si>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</si>
  <si>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</si>
  <si>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</si>
  <si>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</si>
  <si>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</si>
  <si>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</si>
  <si>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</si>
  <si>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</si>
  <si>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</si>
  <si>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</si>
  <si>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</si>
  <si>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</si>
  <si>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</si>
  <si>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</si>
  <si>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</si>
  <si>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</si>
  <si>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</si>
  <si>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</si>
  <si>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</si>
  <si>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</si>
  <si>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</si>
  <si>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</si>
  <si>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</si>
  <si>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</si>
  <si>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</si>
  <si>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</si>
  <si>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</si>
  <si>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</si>
  <si>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</si>
  <si>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</si>
  <si>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</si>
  <si>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</si>
  <si>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</si>
  <si>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</si>
  <si>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</si>
  <si>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</si>
  <si>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</si>
  <si>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</si>
  <si>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</si>
  <si>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</si>
  <si>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</si>
  <si>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</si>
  <si>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</si>
  <si>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</si>
  <si>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</si>
  <si>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</si>
  <si>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</si>
  <si>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</si>
  <si>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</si>
  <si>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</si>
  <si>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</si>
  <si>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</si>
  <si>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</si>
  <si>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</si>
  <si>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</si>
  <si>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</si>
  <si>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</si>
  <si>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</si>
  <si>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</si>
  <si>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</si>
  <si>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</si>
  <si>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</si>
  <si>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</si>
  <si>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</si>
  <si>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</si>
  <si>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</si>
  <si>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</si>
  <si>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</si>
  <si>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</si>
  <si>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</si>
  <si>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</si>
  <si>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</si>
  <si>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</si>
  <si>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</si>
  <si>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</si>
  <si>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</si>
  <si>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</si>
  <si>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</si>
  <si>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</si>
  <si>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</si>
  <si>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</si>
  <si>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</si>
  <si>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</si>
  <si>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</si>
  <si>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</si>
  <si>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</si>
  <si>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</si>
  <si>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</si>
  <si>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</si>
  <si>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</si>
  <si>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</si>
  <si>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</si>
  <si>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</si>
  <si>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</si>
  <si>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</si>
  <si>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</si>
  <si>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</si>
  <si>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</si>
  <si>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</si>
  <si>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</si>
  <si>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</si>
  <si>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</si>
  <si>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</si>
  <si>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</si>
  <si>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</si>
  <si>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</si>
  <si>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</si>
  <si>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</si>
  <si>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</si>
  <si>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</si>
  <si>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</si>
  <si>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</si>
  <si>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</si>
  <si>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</si>
  <si>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</si>
  <si>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</si>
  <si>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</si>
  <si>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</si>
  <si>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</si>
  <si>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</si>
  <si>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</si>
  <si>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</si>
  <si>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</si>
  <si>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</si>
  <si>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</si>
  <si>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</si>
  <si>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</si>
  <si>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</si>
  <si>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</si>
  <si>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</si>
  <si>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</si>
  <si>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</si>
  <si>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</si>
  <si>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</si>
  <si>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</si>
  <si>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</si>
  <si>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</si>
  <si>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</si>
  <si>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</si>
  <si>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</si>
  <si>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</si>
  <si>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</si>
  <si>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</si>
  <si>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</si>
  <si>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</si>
  <si>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</si>
  <si>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</si>
  <si>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</si>
  <si>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</si>
  <si>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</si>
  <si>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</si>
  <si>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</si>
  <si>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</si>
  <si>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</si>
  <si>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</si>
  <si>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</si>
  <si>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</si>
  <si>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</si>
  <si>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</si>
  <si>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</si>
  <si>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</si>
  <si>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</si>
  <si>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</si>
  <si>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</si>
  <si>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</si>
  <si>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</si>
  <si>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</si>
  <si>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</si>
  <si>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</si>
  <si>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</si>
  <si>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</si>
  <si>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</si>
  <si>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</si>
  <si>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</si>
  <si>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</si>
  <si>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</si>
  <si>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</si>
  <si>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</si>
  <si>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</si>
  <si>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</si>
  <si>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</si>
  <si>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</si>
  <si>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</si>
  <si>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</si>
  <si>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</si>
  <si>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</si>
  <si>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</si>
  <si>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</si>
  <si>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</si>
  <si>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</si>
  <si>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</si>
  <si>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</si>
  <si>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</si>
  <si>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</si>
  <si>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</si>
  <si>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</si>
  <si>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</si>
  <si>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</si>
  <si>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</si>
  <si>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</si>
  <si>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</si>
  <si>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</si>
  <si>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</si>
  <si>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</si>
  <si>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</si>
  <si>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</si>
  <si>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</si>
  <si>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</si>
  <si>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</si>
  <si>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</si>
  <si>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</si>
  <si>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</si>
  <si>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</si>
  <si>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</si>
  <si>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</si>
  <si>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</si>
  <si>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</si>
  <si>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</si>
  <si>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</si>
  <si>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</si>
  <si>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</si>
  <si>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</si>
  <si>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</si>
  <si>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</si>
  <si>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</si>
  <si>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</si>
  <si>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</si>
  <si>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</si>
  <si>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</si>
  <si>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</si>
  <si>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</si>
  <si>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</si>
  <si>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</si>
  <si>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</si>
  <si>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</si>
  <si>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</si>
  <si>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</si>
  <si>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</si>
  <si>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</si>
  <si>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</si>
  <si>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</si>
  <si>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</si>
  <si>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</si>
  <si>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</si>
  <si>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</si>
  <si>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</si>
  <si>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</si>
  <si>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</si>
  <si>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</si>
  <si>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</si>
  <si>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</si>
  <si>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</si>
  <si>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</si>
  <si>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</si>
  <si>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</si>
  <si>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</si>
  <si>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</si>
  <si>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</si>
  <si>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</si>
  <si>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</si>
  <si>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</si>
  <si>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</si>
  <si>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</si>
  <si>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</si>
  <si>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</si>
  <si>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</si>
  <si>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</si>
  <si>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</si>
  <si>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</si>
  <si>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</si>
  <si>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</si>
  <si>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</si>
  <si>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</si>
  <si>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</si>
  <si>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</si>
  <si>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</si>
  <si>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</si>
  <si>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</si>
  <si>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</si>
  <si>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</si>
  <si>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</si>
  <si>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</si>
  <si>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</si>
  <si>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</si>
  <si>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</si>
  <si>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</si>
  <si>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</si>
  <si>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</si>
  <si>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</si>
  <si>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</si>
  <si>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</si>
  <si>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</si>
  <si>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</si>
  <si>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</si>
  <si>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</si>
  <si>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</si>
  <si>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</si>
  <si>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</si>
  <si>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</si>
  <si>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</si>
  <si>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</si>
  <si>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</si>
  <si>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</si>
  <si>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</si>
  <si>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</si>
  <si>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</si>
  <si>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</si>
  <si>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</si>
  <si>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</si>
  <si>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</si>
  <si>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</si>
  <si>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</si>
  <si>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</si>
  <si>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</si>
  <si>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</si>
  <si>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</si>
  <si>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</si>
  <si>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</si>
  <si>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</si>
  <si>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</si>
  <si>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</si>
  <si>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</si>
  <si>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</si>
  <si>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</si>
  <si>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</si>
  <si>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</si>
  <si>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</si>
  <si>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</si>
  <si>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</si>
  <si>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</si>
  <si>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</si>
  <si>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</si>
  <si>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</si>
  <si>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</si>
  <si>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</si>
  <si>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</si>
  <si>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</si>
  <si>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</si>
  <si>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</si>
  <si>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</si>
  <si>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</si>
  <si>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</si>
  <si>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</si>
  <si>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</si>
  <si>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</si>
  <si>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</si>
  <si>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</si>
  <si>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</si>
  <si>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</si>
  <si>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</si>
  <si>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</si>
  <si>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</si>
  <si>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</si>
  <si>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</si>
  <si>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</si>
  <si>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</si>
  <si>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</si>
  <si>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</si>
  <si>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</si>
  <si>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</si>
  <si>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</si>
  <si>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</si>
  <si>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</si>
  <si>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</si>
  <si>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</si>
  <si>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</si>
  <si>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</si>
  <si>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</si>
  <si>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</si>
  <si>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</si>
  <si>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</si>
  <si>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</si>
  <si>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</si>
  <si>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</si>
  <si>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</si>
  <si>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</si>
  <si>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</si>
  <si>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</si>
  <si>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</si>
  <si>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</si>
  <si>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</si>
  <si>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</si>
  <si>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</si>
  <si>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</si>
  <si>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</si>
  <si>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</si>
  <si>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</si>
  <si>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</si>
  <si>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</si>
  <si>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</si>
  <si>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</si>
  <si>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</si>
  <si>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</si>
  <si>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</si>
  <si>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</si>
  <si>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</si>
  <si>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</si>
  <si>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</si>
  <si>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</si>
  <si>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</si>
  <si>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</si>
  <si>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</si>
  <si>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</si>
  <si>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</si>
  <si>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</si>
  <si>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</si>
  <si>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</si>
  <si>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</si>
  <si>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</si>
  <si>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</si>
  <si>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</si>
  <si>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</si>
  <si>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</si>
  <si>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</si>
  <si>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</si>
  <si>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</si>
  <si>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</si>
  <si>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</si>
  <si>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</si>
  <si>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</si>
  <si>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</si>
  <si>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</si>
  <si>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</si>
  <si>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</si>
  <si>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</si>
  <si>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</si>
  <si>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</si>
  <si>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</si>
  <si>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</si>
  <si>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</si>
  <si>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</si>
  <si>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</si>
  <si>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</si>
  <si>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</si>
  <si>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</si>
  <si>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</si>
  <si>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</si>
  <si>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</si>
  <si>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</si>
  <si>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</si>
  <si>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</si>
  <si>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</si>
  <si>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</si>
  <si>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</si>
  <si>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</si>
  <si>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</si>
  <si>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</si>
  <si>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</si>
  <si>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</si>
  <si>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</si>
  <si>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</si>
  <si>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</si>
  <si>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</si>
  <si>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</si>
  <si>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</si>
  <si>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</si>
  <si>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</si>
  <si>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</si>
  <si>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</si>
  <si>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</si>
  <si>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</si>
  <si>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</si>
  <si>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</si>
  <si>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</si>
  <si>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</si>
  <si>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</si>
  <si>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</si>
  <si>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</si>
  <si>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</si>
  <si>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</si>
  <si>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</si>
  <si>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</si>
  <si>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</si>
  <si>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</si>
  <si>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</si>
  <si>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</si>
  <si>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</si>
  <si>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</si>
  <si>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</si>
  <si>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</si>
  <si>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</si>
  <si>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</si>
  <si>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</si>
  <si>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</si>
  <si>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</si>
  <si>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</si>
  <si>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</si>
  <si>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</si>
  <si>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</si>
  <si>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</si>
  <si>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</si>
  <si>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</si>
  <si>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</si>
  <si>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</si>
  <si>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</si>
  <si>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</si>
  <si>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</si>
  <si>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</si>
  <si>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</si>
  <si>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</si>
  <si>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</si>
  <si>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</si>
  <si>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</si>
  <si>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</si>
  <si>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</si>
  <si>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</si>
  <si>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</si>
  <si>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</si>
  <si>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</si>
  <si>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</si>
  <si>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</si>
  <si>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</si>
  <si>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</si>
  <si>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</si>
  <si>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</si>
  <si>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</si>
  <si>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</si>
  <si>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</si>
  <si>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</si>
  <si>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</si>
  <si>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</si>
  <si>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</si>
  <si>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</si>
  <si>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</si>
  <si>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</si>
  <si>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</si>
  <si>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</si>
  <si>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</si>
  <si>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</si>
  <si>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</si>
  <si>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</si>
  <si>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</si>
  <si>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</si>
  <si>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</si>
  <si>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</si>
  <si>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</si>
  <si>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</si>
  <si>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</si>
  <si>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</si>
  <si>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</si>
  <si>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</si>
  <si>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</si>
  <si>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</si>
  <si>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</si>
  <si>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</si>
  <si>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</si>
  <si>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</si>
  <si>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</si>
  <si>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</si>
  <si>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</si>
  <si>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</si>
  <si>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</si>
  <si>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</si>
  <si>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</si>
  <si>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</si>
  <si>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</si>
  <si>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</si>
  <si>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</si>
  <si>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</si>
  <si>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</si>
  <si>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</si>
  <si>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</si>
  <si>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</si>
  <si>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</si>
  <si>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</si>
  <si>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</si>
  <si>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</si>
  <si>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</si>
  <si>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</si>
  <si>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</si>
  <si>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</si>
  <si>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</si>
  <si>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</si>
  <si>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</si>
  <si>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</si>
  <si>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</si>
  <si>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</si>
  <si>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</si>
  <si>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</si>
  <si>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</si>
  <si>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</si>
  <si>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</si>
  <si>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</si>
  <si>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</si>
  <si>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</si>
  <si>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</si>
  <si>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</si>
  <si>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</si>
  <si>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</si>
  <si>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</si>
  <si>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</si>
  <si>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</si>
  <si>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</si>
  <si>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</si>
  <si>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</si>
  <si>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</si>
  <si>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</si>
  <si>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</si>
  <si>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</si>
  <si>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</si>
  <si>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</si>
  <si>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</si>
  <si>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</si>
  <si>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</si>
  <si>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</si>
  <si>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</si>
  <si>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</si>
  <si>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</si>
  <si>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</si>
  <si>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</si>
  <si>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</si>
  <si>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</si>
  <si>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</si>
  <si>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</si>
  <si>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</si>
  <si>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</si>
  <si>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</si>
  <si>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</si>
  <si>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</si>
  <si>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</si>
  <si>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</si>
  <si>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</si>
  <si>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</si>
  <si>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</si>
  <si>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</si>
  <si>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</si>
  <si>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</si>
  <si>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</si>
  <si>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</si>
  <si>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</si>
  <si>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</si>
  <si>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</si>
  <si>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</si>
  <si>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</si>
  <si>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</si>
  <si>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</si>
  <si>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</si>
  <si>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</si>
  <si>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</si>
  <si>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</si>
  <si>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</si>
  <si>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</si>
  <si>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</si>
  <si>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</si>
  <si>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</si>
  <si>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</si>
  <si>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</si>
  <si>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</si>
  <si>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</si>
  <si>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</si>
  <si>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</si>
  <si>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</si>
  <si>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</si>
  <si>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</si>
  <si>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</si>
  <si>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</si>
  <si>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</si>
  <si>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</si>
  <si>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</si>
  <si>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</si>
  <si>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</si>
  <si>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</si>
  <si>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</si>
  <si>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</si>
  <si>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</si>
  <si>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</si>
  <si>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</si>
  <si>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</si>
  <si>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</si>
  <si>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</si>
  <si>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</si>
  <si>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</si>
  <si>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</si>
  <si>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</si>
  <si>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</si>
  <si>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</si>
  <si>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</si>
  <si>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</si>
  <si>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</si>
  <si>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</si>
  <si>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</si>
  <si>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</si>
  <si>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</si>
  <si>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</si>
  <si>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</si>
  <si>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</si>
  <si>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</si>
  <si>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</si>
  <si>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</si>
  <si>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</si>
  <si>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</si>
  <si>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</si>
  <si>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</si>
  <si>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</si>
  <si>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</si>
  <si>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</si>
  <si>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</si>
  <si>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</si>
  <si>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</si>
  <si>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</si>
  <si>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</si>
  <si>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</si>
  <si>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</si>
  <si>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</si>
  <si>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</si>
  <si>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</si>
  <si>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</si>
  <si>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</si>
  <si>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</si>
  <si>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</si>
  <si>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</si>
  <si>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</si>
  <si>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</si>
  <si>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</si>
  <si>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</si>
  <si>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</si>
  <si>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</si>
  <si>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</si>
  <si>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</si>
  <si>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</si>
  <si>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</si>
  <si>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</si>
  <si>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</si>
  <si>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</si>
  <si>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</si>
  <si>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</si>
  <si>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</si>
  <si>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</si>
  <si>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</si>
  <si>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</si>
  <si>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</si>
  <si>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</si>
  <si>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</si>
  <si>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</si>
  <si>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</si>
  <si>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</si>
  <si>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</si>
  <si>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</si>
  <si>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</si>
  <si>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</si>
  <si>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</si>
  <si>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</si>
  <si>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</si>
  <si>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</si>
  <si>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</si>
  <si>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</si>
  <si>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</si>
  <si>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</si>
  <si>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</si>
  <si>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</si>
  <si>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</si>
  <si>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</si>
  <si>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</si>
  <si>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</si>
  <si>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</si>
  <si>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</si>
  <si>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</si>
  <si>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</si>
  <si>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</si>
  <si>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</si>
  <si>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</si>
  <si>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</si>
  <si>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</si>
  <si>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</si>
  <si>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</si>
  <si>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</si>
  <si>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</si>
  <si>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</si>
  <si>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</si>
  <si>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</si>
  <si>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</si>
  <si>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</si>
  <si>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</si>
  <si>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</si>
  <si>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</si>
  <si>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</si>
  <si>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</si>
  <si>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</si>
  <si>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</si>
  <si>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</si>
  <si>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</si>
  <si>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</si>
  <si>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</si>
  <si>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</si>
  <si>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</si>
  <si>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</si>
  <si>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</si>
  <si>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</si>
  <si>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</si>
  <si>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</si>
  <si>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</si>
  <si>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</si>
  <si>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</si>
  <si>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</si>
  <si>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</si>
  <si>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</si>
  <si>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</si>
  <si>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</si>
  <si>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</si>
  <si>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</si>
  <si>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</si>
  <si>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</si>
  <si>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</si>
  <si>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</si>
  <si>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</si>
  <si>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</si>
  <si>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</si>
  <si>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</si>
  <si>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</si>
  <si>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</si>
  <si>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</si>
  <si>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</si>
  <si>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</si>
  <si>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</si>
  <si>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</si>
  <si>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</si>
  <si>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</si>
  <si>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</si>
  <si>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</si>
  <si>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</si>
  <si>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</si>
  <si>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</si>
  <si>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</si>
  <si>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</si>
  <si>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</si>
  <si>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</si>
  <si>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</si>
  <si>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</si>
  <si>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</si>
  <si>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</si>
  <si>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</si>
  <si>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</si>
  <si>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</si>
  <si>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</si>
  <si>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</si>
  <si>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</si>
  <si>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</si>
  <si>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</si>
  <si>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</si>
  <si>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</si>
  <si>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</si>
  <si>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</si>
  <si>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</si>
  <si>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</si>
  <si>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</si>
  <si>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</si>
  <si>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</si>
  <si>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</si>
  <si>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</si>
  <si>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</si>
  <si>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</si>
  <si>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</si>
  <si>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</si>
  <si>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</si>
  <si>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</si>
  <si>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</si>
  <si>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</si>
  <si>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</si>
  <si>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</si>
  <si>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</si>
  <si>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</si>
  <si>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</si>
  <si>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</si>
  <si>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</si>
  <si>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</si>
  <si>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</si>
  <si>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</si>
  <si>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</si>
  <si>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</si>
  <si>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</si>
  <si>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</si>
  <si>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</si>
  <si>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</si>
  <si>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</si>
  <si>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</si>
  <si>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</si>
  <si>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</si>
  <si>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</si>
  <si>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</si>
  <si>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</si>
  <si>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</si>
  <si>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</si>
  <si>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</si>
  <si>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</si>
  <si>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</si>
  <si>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</si>
  <si>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</si>
  <si>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</si>
  <si>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</si>
  <si>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</si>
  <si>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</si>
  <si>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</si>
  <si>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</si>
  <si>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</si>
  <si>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</si>
  <si>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</si>
  <si>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</si>
  <si>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</si>
  <si>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</si>
  <si>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</si>
  <si>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</si>
  <si>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</si>
  <si>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</si>
  <si>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</si>
  <si>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</si>
  <si>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</si>
  <si>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</si>
  <si>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</si>
  <si>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</si>
  <si>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</si>
  <si>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</si>
  <si>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</si>
  <si>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</si>
  <si>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</si>
  <si>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</si>
  <si>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</si>
  <si>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</si>
  <si>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</si>
  <si>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</si>
  <si>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</si>
  <si>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</si>
  <si>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</si>
  <si>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</si>
  <si>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</si>
  <si>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</si>
  <si>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</si>
  <si>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</si>
  <si>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</si>
  <si>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</si>
  <si>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</si>
  <si>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</si>
  <si>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</si>
  <si>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</si>
  <si>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</si>
  <si>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</si>
  <si>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</si>
  <si>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</si>
  <si>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</si>
  <si>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</si>
  <si>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</si>
  <si>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</si>
  <si>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</si>
  <si>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</si>
  <si>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</si>
  <si>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</si>
  <si>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</si>
  <si>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</si>
  <si>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</si>
  <si>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</si>
  <si>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</si>
  <si>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</si>
  <si>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</si>
  <si>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</si>
  <si>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</si>
  <si>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</si>
  <si>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</si>
  <si>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</si>
  <si>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</si>
  <si>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</si>
  <si>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</si>
  <si>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</si>
  <si>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</si>
  <si>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</si>
  <si>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</si>
  <si>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</si>
  <si>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</si>
  <si>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</si>
  <si>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</si>
  <si>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</si>
  <si>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</si>
  <si>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</si>
  <si>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</si>
  <si>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</si>
  <si>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</si>
  <si>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</si>
  <si>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</si>
  <si>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</si>
  <si>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</si>
  <si>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</si>
  <si>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</si>
  <si>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</si>
  <si>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</si>
  <si>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</si>
  <si>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</si>
  <si>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</si>
  <si>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</si>
  <si>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</si>
  <si>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</si>
  <si>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</si>
  <si>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</si>
  <si>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</si>
  <si>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</si>
  <si>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</si>
  <si>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</si>
  <si>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</si>
  <si>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</si>
  <si>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</si>
  <si>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</si>
  <si>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</si>
  <si>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</si>
  <si>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</si>
  <si>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</si>
  <si>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</si>
  <si>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</si>
  <si>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</si>
  <si>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</si>
  <si>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</si>
  <si>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</si>
  <si>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</si>
  <si>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</si>
  <si>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</si>
  <si>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</si>
  <si>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</si>
  <si>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</si>
  <si>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</si>
  <si>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</si>
  <si>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</si>
  <si>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</si>
  <si>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</si>
  <si>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</si>
  <si>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</si>
  <si>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</si>
  <si>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</si>
  <si>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</si>
  <si>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</si>
  <si>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</si>
  <si>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</si>
  <si>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</si>
  <si>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</si>
  <si>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</si>
  <si>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</si>
  <si>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</si>
  <si>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</si>
  <si>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</si>
  <si>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</si>
  <si>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</si>
  <si>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</si>
  <si>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</si>
  <si>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</si>
  <si>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</si>
  <si>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</si>
  <si>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</si>
  <si>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</si>
  <si>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</si>
  <si>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</si>
  <si>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</si>
  <si>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</si>
  <si>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</si>
  <si>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</si>
  <si>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</si>
  <si>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</si>
  <si>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</si>
  <si>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</si>
  <si>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</si>
  <si>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</si>
  <si>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</si>
  <si>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</si>
  <si>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</si>
  <si>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</si>
  <si>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</si>
  <si>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</si>
  <si>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</si>
  <si>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</si>
  <si>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</si>
  <si>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</si>
  <si>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</si>
  <si>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</si>
  <si>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</si>
  <si>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</si>
  <si>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</si>
  <si>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</si>
  <si>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</si>
  <si>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</si>
  <si>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</si>
  <si>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</si>
  <si>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</si>
  <si>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</si>
  <si>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</si>
  <si>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</si>
  <si>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</si>
  <si>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</si>
  <si>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</si>
  <si>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</si>
  <si>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</si>
  <si>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</si>
  <si>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</si>
  <si>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</si>
  <si>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</si>
  <si>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</si>
  <si>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</si>
  <si>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</si>
  <si>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</si>
  <si>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</si>
  <si>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</si>
  <si>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</si>
  <si>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</si>
  <si>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</si>
  <si>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</si>
  <si>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</si>
  <si>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</si>
  <si>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</si>
  <si>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</si>
  <si>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</si>
  <si>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</si>
  <si>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</si>
  <si>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</si>
  <si>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</si>
  <si>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</si>
  <si>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</si>
  <si>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</si>
  <si>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</si>
  <si>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</si>
  <si>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</si>
  <si>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</si>
  <si>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</si>
  <si>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</si>
  <si>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</si>
  <si>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</si>
  <si>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</si>
  <si>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</si>
  <si>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</si>
  <si>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</si>
  <si>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</si>
  <si>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</si>
  <si>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</si>
  <si>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</si>
  <si>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</si>
  <si>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</si>
  <si>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</si>
  <si>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</si>
  <si>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</si>
  <si>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</si>
  <si>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</si>
  <si>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</si>
  <si>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</si>
  <si>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</si>
  <si>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</si>
  <si>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</si>
  <si>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</si>
  <si>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</si>
  <si>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</si>
  <si>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</si>
  <si>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</si>
  <si>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</si>
  <si>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</si>
  <si>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</si>
  <si>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</si>
  <si>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</si>
  <si>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</si>
  <si>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</si>
  <si>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</si>
  <si>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</si>
  <si>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</si>
  <si>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</si>
  <si>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</si>
  <si>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</si>
  <si>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</si>
  <si>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</si>
  <si>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</si>
  <si>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</si>
  <si>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</si>
  <si>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</si>
  <si>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</si>
  <si>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</si>
  <si>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</si>
  <si>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</si>
  <si>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</si>
  <si>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</si>
  <si>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</si>
  <si>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</si>
  <si>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</si>
  <si>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</si>
  <si>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</si>
  <si>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</si>
  <si>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</si>
  <si>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</si>
  <si>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</si>
  <si>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</si>
  <si>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</si>
  <si>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</si>
  <si>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</si>
  <si>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</si>
  <si>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</si>
  <si>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</si>
  <si>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</si>
  <si>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</si>
  <si>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</si>
  <si>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</si>
  <si>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</si>
  <si>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</si>
  <si>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</si>
  <si>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</si>
  <si>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</si>
  <si>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</si>
  <si>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</si>
  <si>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</si>
  <si>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</si>
  <si>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</si>
  <si>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</si>
  <si>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</si>
  <si>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</si>
  <si>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</si>
  <si>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</si>
  <si>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</si>
  <si>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</si>
  <si>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</si>
  <si>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</si>
  <si>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</si>
  <si>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</si>
  <si>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</si>
  <si>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</si>
  <si>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</si>
  <si>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</si>
  <si>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</si>
  <si>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</si>
  <si>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</si>
  <si>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</si>
  <si>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</si>
  <si>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</si>
  <si>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</si>
  <si>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</si>
  <si>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</si>
  <si>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</si>
  <si>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</si>
  <si>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</si>
  <si>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</si>
  <si>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</si>
  <si>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</si>
  <si>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</si>
  <si>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</si>
  <si>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</si>
  <si>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</si>
  <si>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</si>
  <si>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</si>
  <si>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</si>
  <si>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</si>
  <si>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</si>
  <si>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</si>
  <si>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</si>
  <si>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</si>
  <si>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</si>
  <si>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</si>
  <si>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</si>
  <si>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</si>
  <si>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</si>
  <si>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</si>
  <si>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</si>
  <si>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</si>
  <si>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</si>
  <si>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</si>
  <si>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</si>
  <si>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</si>
  <si>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</si>
  <si>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</si>
  <si>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</si>
  <si>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</si>
  <si>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</si>
  <si>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</si>
  <si>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</si>
  <si>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</si>
  <si>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</si>
  <si>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</si>
  <si>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</si>
  <si>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</si>
  <si>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</si>
  <si>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</si>
  <si>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</si>
  <si>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</si>
  <si>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</si>
  <si>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</si>
  <si>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</si>
  <si>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</si>
  <si>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</si>
  <si>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</si>
  <si>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</si>
  <si>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</si>
  <si>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</si>
  <si>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</si>
  <si>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</si>
  <si>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</si>
  <si>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</si>
  <si>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</si>
  <si>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</si>
  <si>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</si>
  <si>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</si>
  <si>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</si>
  <si>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</si>
  <si>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</si>
  <si>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</si>
  <si>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</si>
  <si>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</si>
  <si>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</si>
  <si>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</si>
  <si>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</si>
  <si>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</si>
  <si>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</si>
  <si>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</si>
  <si>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</si>
  <si>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</si>
  <si>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</si>
  <si>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</si>
  <si>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</si>
  <si>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</si>
  <si>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</si>
  <si>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</si>
  <si>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</si>
  <si>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</si>
  <si>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</si>
  <si>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</si>
  <si>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</si>
  <si>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</si>
  <si>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</si>
  <si>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</si>
  <si>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</si>
  <si>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</si>
  <si>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</si>
  <si>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</si>
  <si>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</si>
  <si>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</si>
  <si>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</si>
  <si>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</si>
  <si>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</si>
  <si>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</si>
  <si>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</si>
  <si>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</si>
  <si>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</si>
  <si>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</si>
  <si>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</si>
  <si>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</si>
  <si>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</si>
  <si>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</si>
  <si>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</si>
  <si>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</si>
  <si>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</si>
  <si>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</si>
  <si>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</si>
  <si>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</si>
  <si>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</si>
  <si>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</si>
  <si>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</si>
  <si>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</si>
  <si>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</si>
  <si>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</si>
  <si>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</si>
  <si>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</si>
  <si>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</si>
  <si>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</si>
  <si>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</si>
  <si>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</si>
  <si>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</si>
  <si>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</si>
  <si>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</si>
  <si>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</si>
  <si>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</si>
  <si>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</si>
  <si>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</si>
  <si>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</si>
  <si>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</si>
  <si>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</si>
  <si>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</si>
  <si>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</si>
  <si>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</si>
  <si>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</si>
  <si>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</si>
  <si>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</si>
  <si>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</si>
  <si>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</si>
  <si>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</si>
  <si>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</si>
  <si>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</si>
  <si>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</si>
  <si>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</si>
  <si>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</si>
  <si>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</si>
  <si>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</si>
  <si>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</si>
  <si>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</si>
  <si>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</si>
  <si>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</si>
  <si>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</si>
  <si>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</si>
  <si>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</si>
  <si>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</si>
  <si>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</si>
  <si>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</si>
  <si>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</si>
  <si>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</si>
  <si>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</si>
  <si>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</si>
  <si>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</si>
  <si>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</si>
  <si>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</si>
  <si>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</si>
  <si>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</si>
  <si>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</si>
  <si>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</si>
  <si>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</si>
  <si>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</si>
  <si>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</si>
  <si>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</si>
  <si>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</si>
  <si>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</si>
  <si>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</si>
  <si>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</si>
  <si>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</si>
  <si>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</si>
  <si>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</si>
  <si>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</si>
  <si>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</si>
  <si>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</si>
  <si>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</si>
  <si>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</si>
  <si>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</si>
  <si>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</si>
  <si>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</si>
  <si>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</si>
  <si>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</si>
  <si>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</si>
  <si>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</si>
  <si>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</si>
  <si>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</si>
  <si>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</si>
  <si>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</si>
  <si>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</si>
  <si>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</si>
  <si>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</si>
  <si>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</si>
  <si>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</si>
  <si>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</si>
  <si>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</si>
  <si>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</si>
  <si>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</si>
  <si>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</si>
  <si>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</si>
  <si>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</si>
  <si>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</si>
  <si>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</si>
  <si>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</si>
  <si>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</si>
  <si>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</si>
  <si>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</si>
  <si>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</si>
  <si>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</si>
  <si>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</si>
  <si>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</si>
  <si>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</si>
  <si>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</si>
  <si>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</si>
  <si>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</si>
  <si>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</si>
  <si>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</si>
  <si>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</si>
  <si>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</si>
  <si>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</si>
  <si>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</si>
  <si>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</si>
  <si>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</si>
  <si>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</si>
  <si>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</si>
  <si>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</si>
  <si>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</si>
  <si>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</si>
  <si>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</si>
  <si>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</si>
  <si>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</si>
  <si>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</si>
  <si>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</si>
  <si>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</si>
  <si>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</si>
  <si>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</si>
  <si>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</si>
  <si>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</si>
  <si>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</si>
  <si>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</si>
  <si>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</si>
  <si>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</si>
  <si>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</si>
  <si>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</si>
  <si>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</si>
  <si>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</si>
  <si>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</si>
  <si>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</si>
  <si>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</si>
  <si>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</si>
  <si>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</si>
  <si>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</si>
  <si>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</si>
  <si>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</si>
  <si>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</si>
  <si>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</si>
  <si>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</si>
  <si>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</si>
  <si>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</si>
  <si>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</si>
  <si>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</si>
  <si>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</si>
  <si>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</si>
  <si>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</si>
  <si>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</si>
  <si>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</si>
  <si>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</si>
  <si>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</si>
  <si>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</si>
  <si>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</si>
  <si>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</si>
  <si>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</si>
  <si>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</si>
  <si>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</si>
  <si>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</si>
  <si>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</si>
  <si>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</si>
  <si>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</si>
  <si>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</si>
  <si>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</si>
  <si>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</si>
  <si>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</si>
  <si>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</si>
  <si>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</si>
  <si>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</si>
  <si>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</si>
  <si>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</si>
  <si>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</si>
  <si>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</si>
  <si>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</si>
  <si>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</si>
  <si>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</si>
  <si>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</si>
  <si>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</si>
  <si>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</si>
  <si>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</si>
  <si>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</si>
  <si>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</si>
  <si>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</si>
  <si>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</si>
  <si>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</si>
  <si>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</si>
  <si>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</si>
  <si>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</si>
  <si>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</si>
  <si>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</si>
  <si>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</si>
  <si>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</si>
  <si>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</si>
  <si>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</si>
  <si>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</si>
  <si>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</si>
  <si>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</si>
  <si>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</si>
  <si>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</si>
  <si>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</si>
  <si>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</si>
  <si>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</si>
  <si>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</si>
  <si>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</si>
  <si>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</si>
  <si>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</si>
  <si>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</si>
  <si>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</si>
  <si>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</si>
  <si>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</si>
  <si>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</si>
  <si>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</si>
  <si>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</si>
  <si>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</si>
  <si>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</si>
  <si>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</si>
  <si>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</si>
  <si>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</si>
  <si>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</si>
  <si>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</si>
  <si>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</si>
  <si>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</si>
  <si>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</si>
  <si>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</si>
  <si>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</si>
  <si>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</si>
  <si>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</si>
  <si>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</si>
  <si>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</si>
  <si>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</si>
  <si>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</si>
  <si>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</si>
  <si>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</si>
  <si>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</si>
  <si>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</si>
  <si>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</si>
  <si>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</si>
  <si>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</si>
  <si>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</si>
  <si>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</si>
  <si>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</si>
  <si>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</si>
  <si>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</si>
  <si>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</si>
  <si>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</si>
  <si>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</si>
  <si>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</si>
  <si>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</si>
  <si>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</si>
  <si>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</si>
  <si>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</si>
  <si>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</si>
  <si>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</si>
  <si>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</si>
  <si>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</si>
  <si>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</si>
  <si>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</si>
  <si>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</si>
  <si>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</si>
  <si>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</si>
  <si>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</si>
  <si>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</si>
  <si>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</si>
  <si>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</si>
  <si>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</si>
  <si>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</si>
  <si>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</si>
  <si>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</si>
  <si>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</si>
  <si>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</si>
  <si>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</si>
  <si>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</si>
  <si>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</si>
  <si>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</si>
  <si>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</si>
  <si>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</si>
  <si>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</si>
  <si>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</si>
  <si>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</si>
  <si>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</si>
  <si>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</si>
  <si>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</si>
  <si>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</si>
  <si>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</si>
  <si>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</si>
  <si>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</si>
  <si>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</si>
  <si>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</si>
  <si>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</si>
  <si>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</si>
  <si>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</si>
  <si>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</si>
  <si>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</si>
  <si>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</si>
  <si>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</si>
  <si>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</si>
  <si>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</si>
  <si>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</si>
  <si>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</si>
  <si>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</si>
  <si>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</si>
  <si>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</si>
  <si>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</si>
  <si>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</si>
  <si>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</si>
  <si>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</si>
  <si>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</si>
  <si>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</si>
  <si>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</si>
  <si>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</si>
  <si>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</si>
  <si>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</si>
  <si>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</si>
  <si>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</si>
  <si>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</si>
  <si>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</si>
  <si>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</si>
  <si>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</si>
  <si>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</si>
  <si>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</si>
  <si>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</si>
  <si>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</si>
  <si>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</si>
  <si>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</si>
  <si>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</si>
  <si>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</si>
  <si>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</si>
  <si>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</si>
  <si>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</si>
  <si>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</si>
  <si>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</si>
  <si>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</si>
  <si>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</si>
  <si>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</si>
  <si>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</si>
  <si>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</si>
  <si>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</si>
  <si>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</si>
  <si>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</si>
  <si>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</si>
  <si>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</si>
  <si>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</si>
  <si>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</si>
  <si>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</si>
  <si>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</si>
  <si>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</si>
  <si>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</si>
  <si>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</si>
  <si>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</si>
  <si>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</si>
  <si>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</si>
  <si>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</si>
  <si>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</si>
  <si>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</si>
  <si>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</si>
  <si>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</si>
  <si>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</si>
  <si>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</si>
  <si>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</si>
  <si>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</si>
  <si>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</si>
  <si>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</si>
  <si>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</si>
  <si>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</si>
  <si>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</si>
  <si>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</si>
  <si>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</si>
  <si>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</si>
  <si>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</si>
  <si>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</si>
  <si>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</si>
  <si>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</si>
  <si>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</si>
  <si>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</si>
  <si>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</si>
  <si>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</si>
  <si>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</si>
  <si>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</si>
  <si>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</si>
  <si>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</si>
  <si>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</si>
  <si>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</si>
  <si>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</si>
  <si>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</si>
  <si>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</si>
  <si>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</si>
  <si>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</si>
  <si>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</si>
  <si>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</si>
  <si>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</si>
  <si>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</si>
  <si>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</si>
  <si>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</si>
  <si>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</si>
  <si>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</si>
  <si>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</si>
  <si>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</si>
  <si>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</si>
  <si>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</si>
  <si>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</si>
  <si>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</si>
  <si>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</si>
  <si>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</si>
  <si>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</si>
  <si>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</si>
  <si>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</si>
  <si>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</si>
  <si>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</si>
  <si>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</si>
  <si>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</si>
  <si>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</si>
  <si>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</si>
  <si>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</si>
  <si>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</si>
  <si>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</si>
  <si>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</si>
  <si>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</si>
  <si>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</si>
  <si>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</si>
  <si>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</si>
  <si>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</si>
  <si>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</si>
  <si>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</si>
  <si>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</si>
  <si>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</si>
  <si>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</si>
  <si>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</si>
  <si>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</si>
  <si>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</si>
  <si>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</si>
  <si>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</si>
  <si>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</si>
  <si>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</si>
  <si>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</si>
  <si>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</si>
  <si>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</si>
  <si>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</si>
  <si>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</si>
  <si>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</si>
  <si>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</si>
  <si>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</si>
  <si>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</si>
  <si>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</si>
  <si>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</si>
  <si>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</si>
  <si>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</si>
  <si>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</si>
  <si>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</si>
  <si>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</si>
  <si>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</si>
  <si>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</si>
  <si>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</si>
  <si>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</si>
  <si>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</si>
  <si>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</si>
  <si>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</si>
  <si>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</si>
  <si>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</si>
  <si>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</si>
  <si>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</si>
  <si>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</si>
  <si>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</si>
  <si>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</si>
  <si>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</si>
  <si>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</si>
  <si>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</si>
  <si>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</si>
  <si>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</si>
  <si>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</si>
  <si>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</si>
  <si>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</si>
  <si>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</si>
  <si>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</si>
  <si>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</si>
  <si>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</si>
  <si>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</si>
  <si>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</si>
  <si>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</si>
  <si>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</si>
  <si>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</si>
  <si>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</si>
  <si>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</si>
  <si>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</si>
  <si>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</si>
  <si>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</si>
  <si>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</si>
  <si>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</si>
  <si>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</si>
  <si>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</si>
  <si>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</si>
  <si>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</si>
  <si>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</si>
  <si>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</si>
  <si>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</si>
  <si>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</si>
  <si>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</si>
  <si>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</si>
  <si>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</si>
  <si>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</si>
  <si>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</si>
  <si>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</si>
  <si>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</si>
  <si>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</si>
  <si>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</si>
  <si>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</si>
  <si>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</si>
  <si>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</si>
  <si>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</si>
  <si>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</si>
  <si>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</si>
  <si>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</si>
  <si>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</si>
  <si>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</si>
  <si>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</si>
  <si>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</si>
  <si>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</si>
  <si>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</si>
  <si>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</si>
  <si>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</si>
  <si>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</si>
  <si>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</si>
  <si>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</si>
  <si>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</si>
  <si>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</si>
  <si>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</si>
  <si>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</si>
  <si>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</si>
  <si>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</si>
  <si>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</si>
  <si>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</si>
  <si>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</si>
  <si>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</si>
  <si>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</si>
  <si>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</si>
  <si>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</si>
  <si>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</si>
  <si>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</si>
  <si>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</si>
  <si>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</si>
  <si>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</si>
  <si>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</si>
  <si>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</si>
  <si>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</si>
  <si>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</si>
  <si>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</si>
  <si>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</si>
  <si>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</si>
  <si>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</si>
  <si>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</si>
  <si>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</si>
  <si>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</si>
  <si>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</si>
  <si>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</si>
  <si>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</si>
  <si>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</si>
  <si>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</si>
  <si>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</si>
  <si>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</si>
  <si>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</si>
  <si>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</si>
  <si>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</si>
  <si>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</si>
  <si>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</si>
  <si>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</si>
  <si>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</si>
  <si>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</si>
  <si>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</si>
  <si>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</si>
  <si>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</si>
  <si>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</si>
  <si>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</si>
  <si>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</si>
  <si>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</si>
  <si>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</si>
  <si>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</si>
  <si>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</si>
  <si>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</si>
  <si>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</si>
  <si>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</si>
  <si>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</si>
  <si>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</si>
  <si>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</si>
  <si>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</si>
  <si>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</si>
  <si>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</si>
  <si>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</si>
  <si>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</si>
  <si>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</si>
  <si>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</si>
  <si>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</si>
  <si>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</si>
  <si>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</si>
  <si>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</si>
  <si>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</si>
  <si>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</si>
  <si>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</si>
  <si>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</si>
  <si>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</si>
  <si>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</si>
  <si>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</si>
  <si>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</si>
  <si>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</si>
  <si>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</si>
  <si>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</si>
  <si>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</si>
  <si>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</si>
  <si>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</si>
  <si>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</si>
  <si>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</si>
  <si>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</si>
  <si>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</si>
  <si>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</si>
  <si>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</si>
  <si>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</si>
  <si>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</si>
  <si>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</si>
  <si>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</si>
  <si>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</si>
  <si>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</si>
  <si>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</si>
  <si>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</si>
  <si>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</si>
  <si>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</si>
  <si>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</si>
  <si>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</si>
  <si>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</si>
  <si>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</si>
  <si>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</si>
  <si>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</si>
  <si>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</si>
  <si>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</si>
  <si>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</si>
  <si>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</si>
  <si>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</si>
  <si>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</si>
  <si>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</si>
  <si>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</si>
  <si>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</si>
  <si>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</si>
  <si>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</si>
  <si>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</si>
  <si>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</si>
  <si>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</si>
  <si>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</si>
  <si>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</si>
  <si>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</si>
  <si>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</si>
  <si>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</si>
  <si>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</si>
  <si>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</si>
  <si>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</si>
  <si>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</si>
  <si>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</si>
  <si>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</si>
  <si>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</si>
  <si>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</si>
  <si>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</si>
  <si>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</si>
  <si>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</si>
  <si>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</si>
  <si>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</si>
  <si>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</si>
  <si>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</si>
  <si>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</si>
  <si>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</si>
  <si>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</si>
  <si>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</si>
  <si>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</si>
  <si>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</si>
  <si>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</si>
  <si>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</si>
  <si>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</si>
  <si>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</si>
  <si>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</si>
  <si>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</si>
  <si>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</si>
  <si>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</si>
  <si>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</si>
  <si>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</si>
  <si>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</si>
  <si>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</si>
  <si>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</si>
  <si>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</si>
  <si>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</si>
  <si>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</si>
  <si>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</si>
  <si>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</si>
  <si>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</si>
  <si>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</si>
  <si>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</si>
  <si>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</si>
  <si>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</si>
  <si>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</si>
  <si>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</si>
  <si>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</si>
  <si>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</si>
  <si>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</si>
  <si>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</si>
  <si>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</si>
  <si>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</si>
  <si>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</si>
  <si>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</si>
  <si>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</si>
  <si>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</si>
  <si>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</si>
  <si>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</si>
  <si>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</si>
  <si>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</si>
  <si>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</si>
  <si>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</si>
  <si>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</si>
  <si>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</si>
  <si>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</si>
  <si>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</si>
  <si>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</si>
  <si>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</si>
  <si>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</si>
  <si>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</si>
  <si>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</si>
  <si>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</si>
  <si>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</si>
  <si>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</si>
  <si>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</si>
  <si>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</si>
  <si>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</si>
  <si>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</si>
  <si>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</si>
  <si>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</si>
  <si>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</si>
  <si>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</si>
  <si>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</si>
  <si>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</si>
  <si>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</si>
  <si>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</si>
  <si>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</si>
  <si>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</si>
  <si>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</si>
  <si>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</si>
  <si>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</si>
  <si>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</si>
  <si>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</si>
  <si>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</si>
  <si>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</si>
  <si>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</si>
  <si>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</si>
  <si>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</si>
  <si>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</si>
  <si>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</si>
  <si>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</si>
  <si>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</si>
  <si>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</si>
  <si>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</si>
  <si>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</si>
  <si>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</si>
  <si>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</si>
  <si>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</si>
  <si>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</si>
  <si>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</si>
  <si>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</si>
  <si>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</si>
  <si>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</si>
  <si>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</si>
  <si>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</si>
  <si>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</si>
  <si>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</si>
  <si>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</si>
  <si>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</si>
  <si>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</si>
  <si>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</si>
  <si>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</si>
  <si>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</si>
  <si>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</si>
  <si>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</si>
  <si>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</si>
  <si>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</si>
  <si>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</si>
  <si>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</si>
  <si>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</si>
  <si>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</si>
  <si>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</si>
  <si>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</si>
  <si>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</si>
  <si>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</si>
  <si>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</si>
  <si>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</si>
  <si>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</si>
  <si>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</si>
  <si>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</si>
  <si>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</si>
  <si>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</si>
  <si>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</si>
  <si>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</si>
  <si>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</si>
  <si>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</si>
  <si>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</si>
  <si>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</si>
  <si>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</si>
  <si>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</si>
  <si>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</si>
  <si>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</si>
  <si>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</si>
  <si>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</si>
  <si>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</si>
  <si>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</si>
  <si>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</si>
  <si>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</si>
  <si>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</si>
  <si>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</si>
  <si>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</si>
  <si>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</si>
  <si>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</si>
  <si>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</si>
  <si>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</si>
  <si>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</si>
  <si>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</si>
  <si>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</si>
  <si>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</si>
  <si>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</si>
  <si>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</si>
  <si>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</si>
  <si>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</si>
  <si>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</si>
  <si>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</si>
  <si>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</si>
  <si>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</si>
  <si>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</si>
  <si>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</si>
  <si>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</si>
  <si>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</si>
  <si>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</si>
  <si>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</si>
  <si>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</si>
  <si>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</si>
  <si>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</si>
  <si>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</si>
  <si>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</si>
  <si>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</si>
  <si>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</si>
  <si>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</si>
  <si>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</si>
  <si>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</si>
  <si>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</si>
  <si>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</si>
  <si>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</si>
  <si>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</si>
  <si>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</si>
  <si>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</si>
  <si>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</si>
  <si>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</si>
  <si>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</si>
  <si>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</si>
  <si>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</si>
  <si>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</si>
  <si>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</si>
  <si>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</si>
  <si>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</si>
  <si>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</si>
  <si>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</si>
  <si>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</si>
  <si>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</si>
  <si>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</si>
  <si>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</si>
  <si>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</si>
  <si>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</si>
  <si>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</si>
  <si>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</si>
  <si>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</si>
  <si>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</si>
  <si>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</si>
  <si>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</si>
  <si>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</si>
  <si>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</si>
  <si>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</si>
  <si>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</si>
  <si>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</si>
  <si>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</si>
  <si>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</si>
  <si>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</si>
  <si>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</si>
  <si>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</si>
  <si>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</si>
  <si>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</si>
  <si>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</si>
  <si>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</si>
  <si>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</si>
  <si>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</si>
  <si>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</si>
  <si>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</si>
  <si>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</si>
  <si>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</si>
  <si>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</si>
  <si>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</si>
  <si>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</si>
  <si>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</si>
  <si>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</si>
  <si>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</si>
  <si>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</si>
  <si>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</si>
  <si>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</si>
  <si>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</si>
  <si>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</si>
  <si>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</si>
  <si>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</si>
  <si>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</si>
  <si>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</si>
  <si>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</si>
  <si>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</si>
  <si>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</si>
  <si>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</si>
  <si>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</si>
  <si>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</si>
  <si>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</si>
  <si>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</si>
  <si>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</si>
  <si>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</si>
  <si>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</si>
  <si>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</si>
  <si>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</si>
  <si>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</si>
  <si>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</si>
  <si>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</si>
  <si>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</si>
  <si>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</si>
  <si>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</si>
  <si>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</si>
  <si>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</si>
  <si>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</si>
  <si>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</si>
  <si>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</si>
  <si>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</si>
  <si>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</si>
  <si>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</si>
  <si>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</si>
  <si>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</si>
  <si>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</si>
  <si>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</si>
  <si>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</si>
  <si>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</si>
  <si>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</si>
  <si>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</si>
  <si>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</si>
  <si>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</si>
  <si>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</si>
  <si>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</si>
  <si>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</si>
  <si>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</si>
  <si>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</si>
  <si>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</si>
  <si>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</si>
  <si>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</si>
  <si>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</si>
  <si>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</si>
  <si>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</si>
  <si>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</si>
  <si>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</si>
  <si>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</si>
  <si>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</si>
  <si>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</si>
  <si>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</si>
  <si>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</si>
  <si>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</si>
  <si>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</si>
  <si>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</si>
  <si>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</si>
  <si>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</si>
  <si>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</si>
  <si>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</si>
  <si>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</si>
  <si>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</si>
  <si>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</si>
  <si>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</si>
  <si>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</si>
  <si>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</si>
  <si>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</si>
  <si>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</si>
  <si>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</si>
  <si>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</si>
  <si>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</si>
  <si>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</si>
  <si>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</si>
  <si>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</si>
  <si>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</si>
  <si>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</si>
  <si>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</si>
  <si>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</si>
  <si>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</si>
  <si>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</si>
  <si>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</si>
  <si>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</si>
  <si>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</si>
  <si>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</si>
  <si>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</si>
  <si>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</si>
  <si>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</si>
  <si>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</si>
  <si>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</si>
  <si>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</si>
  <si>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</si>
  <si>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</si>
  <si>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</si>
  <si>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</si>
  <si>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</si>
  <si>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</si>
  <si>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</si>
  <si>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</si>
  <si>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</si>
  <si>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</si>
  <si>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</si>
  <si>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</si>
  <si>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</si>
  <si>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</si>
  <si>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</si>
  <si>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</si>
  <si>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</si>
  <si>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</si>
  <si>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</si>
  <si>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</si>
  <si>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</si>
  <si>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</si>
  <si>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</si>
  <si>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</si>
  <si>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</si>
  <si>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</si>
  <si>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</si>
  <si>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</si>
  <si>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</si>
  <si>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</si>
  <si>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</si>
  <si>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</si>
  <si>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</si>
  <si>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</si>
  <si>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</si>
  <si>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</si>
  <si>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</si>
  <si>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</si>
  <si>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</si>
  <si>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</si>
  <si>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</si>
  <si>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</si>
  <si>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</si>
  <si>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</si>
  <si>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</si>
  <si>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</si>
  <si>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</si>
  <si>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</si>
  <si>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</si>
  <si>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</si>
  <si>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</si>
  <si>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</si>
  <si>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</si>
  <si>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</si>
  <si>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</si>
  <si>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</si>
  <si>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</si>
  <si>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</si>
  <si>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</si>
  <si>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</si>
  <si>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</si>
  <si>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</si>
  <si>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</si>
  <si>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</si>
  <si>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</si>
  <si>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</si>
  <si>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</si>
  <si>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</si>
  <si>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</si>
  <si>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</si>
  <si>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</si>
  <si>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</si>
  <si>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</si>
  <si>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</si>
  <si>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</si>
  <si>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</si>
  <si>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</si>
  <si>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</si>
  <si>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</si>
  <si>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</si>
  <si>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</si>
  <si>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</si>
  <si>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</si>
  <si>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</si>
  <si>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</si>
  <si>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</si>
  <si>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</si>
  <si>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</si>
  <si>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</si>
  <si>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</si>
  <si>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</si>
  <si>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</si>
  <si>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</si>
  <si>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</si>
  <si>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</si>
  <si>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</si>
  <si>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</si>
  <si>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</si>
  <si>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</si>
  <si>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</si>
  <si>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</si>
  <si>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</si>
  <si>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</si>
  <si>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</si>
  <si>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</si>
  <si>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</si>
  <si>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</si>
  <si>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</si>
  <si>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</si>
  <si>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</si>
  <si>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</si>
  <si>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</si>
  <si>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</si>
  <si>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</si>
  <si>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</si>
  <si>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</si>
  <si>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</si>
  <si>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</si>
  <si>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</si>
  <si>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</si>
  <si>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</si>
  <si>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</si>
  <si>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</si>
  <si>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</si>
  <si>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</si>
  <si>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</si>
  <si>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</si>
  <si>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</si>
  <si>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</si>
  <si>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</si>
  <si>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</si>
  <si>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</si>
  <si>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</si>
  <si>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</si>
  <si>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</si>
  <si>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</si>
  <si>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</si>
  <si>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</si>
  <si>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</si>
  <si>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</si>
  <si>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</si>
  <si>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</si>
  <si>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</si>
  <si>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</si>
  <si>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</si>
  <si>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</si>
  <si>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</si>
  <si>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</si>
  <si>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</si>
  <si>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</si>
  <si>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</si>
  <si>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</si>
  <si>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</si>
  <si>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</si>
  <si>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</si>
  <si>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</si>
  <si>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</si>
  <si>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</si>
  <si>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</si>
  <si>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</si>
  <si>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</si>
  <si>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</si>
  <si>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</si>
  <si>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</si>
  <si>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</si>
  <si>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</si>
  <si>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</si>
  <si>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</si>
  <si>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</si>
  <si>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</si>
  <si>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</si>
  <si>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</si>
  <si>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</si>
  <si>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</si>
  <si>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</si>
  <si>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</si>
  <si>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</si>
  <si>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</si>
  <si>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</si>
  <si>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</si>
  <si>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</si>
  <si>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</si>
  <si>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</si>
  <si>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</si>
  <si>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</si>
  <si>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</si>
  <si>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</si>
  <si>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</si>
  <si>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</si>
  <si>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</si>
  <si>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</si>
  <si>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</si>
  <si>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</si>
  <si>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</si>
  <si>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</si>
  <si>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</si>
  <si>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</si>
  <si>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</si>
  <si>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</si>
  <si>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</si>
  <si>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</si>
  <si>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</si>
  <si>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</si>
  <si>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</si>
  <si>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</si>
  <si>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</si>
  <si>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</si>
  <si>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</si>
  <si>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</si>
  <si>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</si>
  <si>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</si>
  <si>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</si>
  <si>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</si>
  <si>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</si>
  <si>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</si>
  <si>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</si>
  <si>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</si>
  <si>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</si>
  <si>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</si>
  <si>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</si>
  <si>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</si>
  <si>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</si>
  <si>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</si>
  <si>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</si>
  <si>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</si>
  <si>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</si>
  <si>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</si>
  <si>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</si>
  <si>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</si>
  <si>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</si>
  <si>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</si>
  <si>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</si>
  <si>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</si>
  <si>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</si>
  <si>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</si>
  <si>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</si>
  <si>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</si>
  <si>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</si>
  <si>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</si>
  <si>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</si>
  <si>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</si>
  <si>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</si>
  <si>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</si>
  <si>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</si>
  <si>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</si>
  <si>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</si>
  <si>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</si>
  <si>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</si>
  <si>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</si>
  <si>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</si>
  <si>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</si>
  <si>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</si>
  <si>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</si>
  <si>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</si>
  <si>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</si>
  <si>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</si>
  <si>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</si>
  <si>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</si>
  <si>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</si>
  <si>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</si>
  <si>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</si>
  <si>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</si>
  <si>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</si>
  <si>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</si>
  <si>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</si>
  <si>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</si>
  <si>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</si>
  <si>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</si>
  <si>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</si>
  <si>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</si>
  <si>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</si>
  <si>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</si>
  <si>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</si>
  <si>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</si>
  <si>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</si>
  <si>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</si>
  <si>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</si>
  <si>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</si>
  <si>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</si>
  <si>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</si>
  <si>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</si>
  <si>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</si>
  <si>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</si>
  <si>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</si>
  <si>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</si>
  <si>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</si>
  <si>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</si>
  <si>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</si>
  <si>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</si>
  <si>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</si>
  <si>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</si>
  <si>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</si>
  <si>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</si>
  <si>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</si>
  <si>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</si>
  <si>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</si>
  <si>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</si>
  <si>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</si>
  <si>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</si>
  <si>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</si>
  <si>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</si>
  <si>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</si>
  <si>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</si>
  <si>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</si>
  <si>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</si>
  <si>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</si>
  <si>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</si>
  <si>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</si>
  <si>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</si>
  <si>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</si>
  <si>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</si>
  <si>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</si>
  <si>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</si>
  <si>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</si>
  <si>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</si>
  <si>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</si>
  <si>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</si>
  <si>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</si>
  <si>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</si>
  <si>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</si>
  <si>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</si>
  <si>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</si>
  <si>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</si>
  <si>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</si>
  <si>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</si>
  <si>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</si>
  <si>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</si>
  <si>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</si>
  <si>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</si>
  <si>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</si>
  <si>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</si>
  <si>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</si>
  <si>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</si>
  <si>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</si>
  <si>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</si>
  <si>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</si>
  <si>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</si>
  <si>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</si>
  <si>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</si>
  <si>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</si>
  <si>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</si>
  <si>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</si>
  <si>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</si>
  <si>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</si>
  <si>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</si>
  <si>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</si>
  <si>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</si>
  <si>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</si>
  <si>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</si>
  <si>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</si>
  <si>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</si>
  <si>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</si>
  <si>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</si>
  <si>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</si>
  <si>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</si>
  <si>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</si>
  <si>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</si>
  <si>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</si>
  <si>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</si>
  <si>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</si>
  <si>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</si>
  <si>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</si>
  <si>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</si>
  <si>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</si>
  <si>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</si>
  <si>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</si>
  <si>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</si>
  <si>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</si>
  <si>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</si>
  <si>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</si>
  <si>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</si>
  <si>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</si>
  <si>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</si>
  <si>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</si>
  <si>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</si>
  <si>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</si>
  <si>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</si>
  <si>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</si>
  <si>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</si>
  <si>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</si>
  <si>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</si>
  <si>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</si>
  <si>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</si>
  <si>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</si>
  <si>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</si>
  <si>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</si>
  <si>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</si>
  <si>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</si>
  <si>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</si>
  <si>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</si>
  <si>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</si>
  <si>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</si>
  <si>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</si>
  <si>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</si>
  <si>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</si>
  <si>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</si>
  <si>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</si>
  <si>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</si>
  <si>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</si>
  <si>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</si>
  <si>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</si>
  <si>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</si>
  <si>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</si>
  <si>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</si>
  <si>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</si>
  <si>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</si>
  <si>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</si>
  <si>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</si>
  <si>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</si>
  <si>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</si>
  <si>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</si>
  <si>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</si>
  <si>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</si>
  <si>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</si>
  <si>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</si>
  <si>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</si>
  <si>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</si>
  <si>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</si>
  <si>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</si>
  <si>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</si>
  <si>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</si>
  <si>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</si>
  <si>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</si>
  <si>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</si>
  <si>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</si>
  <si>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</si>
  <si>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</si>
  <si>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</si>
  <si>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</si>
  <si>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</si>
  <si>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</si>
  <si>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</si>
  <si>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</si>
  <si>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</si>
  <si>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</si>
  <si>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</si>
  <si>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</si>
  <si>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</si>
  <si>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</si>
  <si>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</si>
  <si>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</si>
  <si>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</si>
  <si>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</si>
  <si>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</si>
  <si>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</si>
  <si>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</si>
  <si>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</si>
  <si>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</si>
  <si>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</si>
  <si>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</si>
  <si>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</si>
  <si>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</si>
  <si>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</si>
  <si>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</si>
  <si>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</si>
  <si>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</si>
  <si>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</si>
  <si>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</si>
  <si>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</si>
  <si>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</si>
  <si>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</si>
  <si>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</si>
  <si>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</si>
  <si>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</si>
  <si>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</si>
  <si>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</si>
  <si>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</si>
  <si>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</si>
  <si>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</si>
  <si>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</si>
  <si>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</si>
  <si>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</si>
  <si>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</si>
  <si>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</si>
  <si>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</si>
  <si>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</si>
  <si>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</si>
  <si>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</si>
  <si>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</si>
  <si>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</si>
  <si>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</si>
  <si>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</si>
  <si>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</si>
  <si>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</si>
  <si>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</si>
  <si>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</si>
  <si>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</si>
  <si>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</si>
  <si>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</si>
  <si>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</si>
  <si>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</si>
  <si>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</si>
  <si>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</si>
  <si>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</si>
  <si>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</si>
  <si>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</si>
  <si>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</si>
  <si>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</si>
  <si>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</si>
  <si>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</si>
  <si>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</si>
  <si>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</si>
  <si>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</si>
  <si>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</si>
  <si>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</si>
  <si>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</si>
  <si>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</si>
  <si>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</si>
  <si>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</si>
  <si>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</si>
  <si>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</si>
  <si>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</si>
  <si>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</si>
  <si>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</si>
  <si>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</si>
  <si>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</si>
  <si>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</si>
  <si>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</si>
  <si>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</si>
  <si>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</si>
  <si>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</si>
  <si>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</si>
  <si>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</si>
  <si>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</si>
  <si>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</si>
  <si>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</si>
  <si>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</si>
  <si>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</si>
  <si>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</si>
  <si>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</si>
  <si>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</si>
  <si>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</si>
  <si>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</si>
  <si>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</si>
  <si>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</si>
  <si>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</si>
  <si>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</si>
  <si>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</si>
  <si>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</si>
  <si>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</si>
  <si>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</si>
  <si>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</si>
  <si>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</si>
  <si>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</si>
  <si>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</si>
  <si>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</si>
  <si>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</si>
  <si>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</si>
  <si>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</si>
  <si>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</si>
  <si>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</si>
  <si>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</si>
  <si>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</si>
  <si>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</si>
  <si>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</si>
  <si>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</si>
  <si>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</si>
  <si>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</si>
  <si>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</si>
  <si>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</si>
  <si>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</si>
  <si>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</si>
  <si>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</si>
  <si>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</si>
  <si>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</si>
  <si>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</si>
  <si>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</si>
  <si>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</si>
  <si>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</si>
  <si>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</si>
  <si>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</si>
  <si>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</si>
  <si>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</si>
  <si>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</si>
  <si>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</si>
  <si>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</si>
  <si>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</si>
  <si>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</si>
  <si>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</si>
  <si>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</si>
  <si>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</si>
  <si>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</si>
  <si>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</si>
  <si>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</si>
  <si>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</si>
  <si>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</si>
  <si>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</si>
  <si>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</si>
  <si>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</si>
  <si>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</si>
  <si>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</si>
  <si>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</si>
  <si>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</si>
  <si>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</si>
  <si>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</si>
  <si>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</si>
  <si>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</si>
  <si>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</si>
  <si>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</si>
  <si>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</si>
  <si>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</si>
  <si>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</si>
  <si>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</si>
  <si>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</si>
  <si>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</si>
  <si>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</si>
  <si>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</si>
  <si>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</si>
  <si>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</si>
  <si>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</si>
  <si>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</si>
  <si>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</si>
  <si>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</si>
  <si>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</si>
  <si>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</si>
  <si>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</si>
  <si>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</si>
  <si>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</si>
  <si>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</si>
  <si>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</si>
  <si>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</si>
  <si>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</si>
  <si>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</si>
  <si>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</si>
  <si>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</si>
  <si>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</si>
  <si>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</si>
  <si>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</si>
  <si>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</si>
  <si>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</si>
  <si>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</si>
  <si>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</si>
  <si>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</si>
  <si>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</si>
  <si>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</si>
  <si>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</si>
  <si>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</si>
  <si>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</si>
  <si>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</si>
  <si>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</si>
  <si>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</si>
  <si>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</si>
  <si>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</si>
  <si>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</si>
  <si>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</si>
  <si>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</si>
  <si>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</si>
  <si>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</si>
  <si>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</si>
  <si>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</si>
  <si>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</si>
  <si>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</si>
  <si>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</si>
  <si>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</si>
  <si>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</si>
  <si>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</si>
  <si>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</si>
  <si>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</si>
  <si>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</si>
  <si>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</si>
  <si>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</si>
  <si>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</si>
  <si>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</si>
  <si>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</si>
  <si>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</si>
  <si>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</si>
  <si>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</si>
  <si>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</si>
  <si>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</si>
  <si>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</si>
  <si>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</si>
  <si>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</si>
  <si>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</si>
  <si>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</si>
  <si>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</si>
  <si>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</si>
  <si>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</si>
  <si>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</si>
  <si>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</si>
  <si>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</si>
  <si>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</si>
  <si>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</si>
  <si>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</si>
  <si>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</si>
  <si>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</si>
  <si>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</si>
  <si>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</si>
  <si>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</si>
  <si>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</si>
  <si>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</si>
  <si>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</si>
  <si>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</si>
  <si>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</si>
  <si>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</si>
  <si>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</si>
  <si>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</si>
  <si>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</si>
  <si>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</si>
  <si>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</si>
  <si>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</si>
  <si>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</si>
  <si>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</si>
  <si>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</si>
  <si>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</si>
  <si>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</si>
  <si>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</si>
  <si>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</si>
  <si>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</si>
  <si>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</si>
  <si>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</si>
  <si>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</si>
  <si>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</si>
  <si>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</si>
  <si>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</si>
  <si>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</si>
  <si>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</si>
  <si>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</si>
  <si>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</si>
  <si>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</si>
  <si>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</si>
  <si>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</si>
  <si>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</si>
  <si>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</si>
  <si>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</si>
  <si>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</si>
  <si>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</si>
  <si>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</si>
  <si>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</si>
  <si>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</si>
  <si>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</si>
  <si>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</si>
  <si>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</si>
  <si>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</si>
  <si>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</si>
  <si>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</si>
  <si>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</si>
  <si>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</si>
  <si>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</si>
  <si>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</si>
  <si>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</si>
  <si>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</si>
  <si>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</si>
  <si>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</si>
  <si>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</si>
  <si>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</si>
  <si>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</si>
  <si>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</si>
  <si>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</si>
  <si>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</si>
  <si>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</si>
  <si>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</si>
  <si>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</si>
  <si>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</si>
  <si>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</si>
  <si>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</si>
  <si>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</si>
  <si>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</si>
  <si>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</si>
  <si>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</si>
  <si>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</si>
  <si>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</si>
  <si>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</si>
  <si>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</si>
  <si>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</si>
  <si>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</si>
  <si>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</si>
  <si>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</si>
  <si>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</si>
  <si>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</si>
  <si>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</si>
  <si>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</si>
  <si>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</si>
  <si>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</si>
  <si>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</si>
  <si>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</si>
  <si>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</si>
  <si>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</si>
  <si>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</si>
  <si>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</si>
  <si>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</si>
  <si>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</si>
  <si>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</si>
  <si>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</si>
  <si>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</si>
  <si>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</si>
  <si>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</si>
  <si>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</si>
  <si>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</si>
  <si>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</si>
  <si>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</si>
  <si>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</si>
  <si>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</si>
  <si>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</si>
  <si>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</si>
  <si>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</si>
  <si>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</si>
  <si>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</si>
  <si>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</si>
  <si>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</si>
  <si>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</si>
  <si>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</si>
  <si>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</si>
  <si>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</si>
  <si>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</si>
  <si>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</si>
  <si>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</si>
  <si>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</si>
  <si>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</si>
  <si>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</si>
  <si>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</si>
  <si>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</si>
  <si>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</si>
  <si>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</si>
  <si>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</si>
  <si>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</si>
  <si>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</si>
  <si>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</si>
  <si>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</si>
  <si>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</si>
  <si>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</si>
  <si>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</si>
  <si>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</si>
  <si>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</si>
  <si>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</si>
  <si>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</si>
  <si>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</si>
  <si>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</si>
  <si>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</si>
  <si>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</si>
  <si>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</si>
  <si>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</si>
  <si>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</si>
  <si>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</si>
  <si>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</si>
  <si>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</si>
  <si>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</si>
  <si>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</si>
  <si>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</si>
  <si>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</si>
  <si>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</si>
  <si>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</si>
  <si>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</si>
  <si>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</si>
  <si>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</si>
  <si>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</si>
  <si>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</si>
  <si>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</si>
  <si>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</si>
  <si>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</si>
  <si>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</si>
  <si>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</si>
  <si>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</si>
  <si>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</si>
  <si>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</si>
  <si>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</si>
  <si>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</si>
  <si>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</si>
  <si>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</si>
  <si>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</si>
  <si>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</si>
  <si>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</si>
  <si>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</si>
  <si>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</si>
  <si>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</si>
  <si>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</si>
  <si>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</si>
  <si>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</si>
  <si>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</si>
  <si>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</si>
  <si>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</si>
  <si>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</si>
  <si>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</si>
  <si>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</si>
  <si>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</si>
  <si>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</si>
  <si>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</si>
  <si>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</si>
  <si>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</si>
  <si>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</si>
  <si>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</si>
  <si>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</si>
  <si>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</si>
  <si>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</si>
  <si>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</si>
  <si>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</si>
  <si>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</si>
  <si>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</si>
  <si>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</si>
  <si>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</si>
  <si>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</si>
  <si>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</si>
  <si>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</si>
  <si>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</si>
  <si>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</si>
  <si>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</si>
  <si>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</si>
  <si>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</si>
  <si>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</si>
  <si>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</si>
  <si>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</si>
  <si>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</si>
  <si>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</si>
  <si>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</si>
  <si>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</si>
  <si>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</si>
  <si>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</si>
  <si>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</si>
  <si>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</si>
  <si>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</si>
  <si>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</si>
  <si>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</si>
  <si>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</si>
  <si>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</si>
  <si>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</si>
  <si>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</si>
  <si>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</si>
  <si>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</si>
  <si>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</si>
  <si>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</si>
  <si>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</si>
  <si>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</si>
  <si>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</si>
  <si>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</si>
  <si>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</si>
  <si>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</si>
  <si>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</si>
  <si>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</si>
  <si>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</si>
  <si>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</si>
  <si>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</si>
  <si>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</si>
  <si>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</si>
  <si>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</si>
  <si>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</si>
  <si>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</si>
  <si>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</si>
  <si>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</si>
  <si>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</si>
  <si>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</si>
  <si>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</si>
  <si>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</si>
  <si>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</si>
  <si>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</si>
  <si>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</si>
  <si>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</si>
  <si>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</si>
  <si>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</si>
  <si>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</si>
  <si>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</si>
  <si>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</si>
  <si>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</si>
  <si>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</si>
  <si>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</si>
  <si>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</si>
  <si>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</si>
  <si>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</si>
  <si>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</si>
  <si>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</si>
  <si>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</si>
  <si>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</si>
  <si>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</si>
  <si>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</si>
  <si>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</si>
  <si>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</si>
  <si>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</si>
  <si>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</si>
  <si>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</si>
  <si>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</si>
  <si>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</si>
  <si>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</si>
  <si>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</si>
  <si>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</si>
  <si>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</si>
  <si>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</si>
  <si>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</si>
  <si>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</si>
  <si>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</si>
  <si>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</si>
  <si>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</si>
  <si>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</si>
  <si>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</si>
  <si>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</si>
  <si>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</si>
  <si>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</si>
  <si>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</si>
  <si>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</si>
  <si>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</si>
  <si>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</si>
  <si>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</si>
  <si>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</si>
  <si>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</si>
  <si>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</si>
  <si>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</si>
  <si>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</si>
  <si>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</si>
  <si>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</si>
  <si>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</si>
  <si>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</si>
  <si>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</si>
  <si>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</si>
  <si>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</si>
  <si>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</si>
  <si>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</si>
  <si>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</si>
  <si>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</si>
  <si>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</si>
  <si>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</si>
  <si>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</si>
  <si>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</si>
  <si>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</si>
  <si>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</si>
  <si>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</si>
  <si>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</si>
  <si>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</si>
  <si>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</si>
  <si>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</si>
  <si>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</si>
  <si>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</si>
  <si>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</si>
  <si>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</si>
  <si>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</si>
  <si>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</si>
  <si>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</si>
  <si>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</si>
  <si>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</si>
  <si>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</si>
  <si>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</si>
  <si>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</si>
  <si>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</si>
  <si>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</si>
  <si>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</si>
  <si>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</si>
  <si>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</si>
  <si>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</si>
  <si>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</si>
  <si>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</si>
  <si>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</si>
  <si>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</si>
  <si>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</si>
  <si>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</si>
  <si>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</si>
  <si>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</si>
  <si>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</si>
  <si>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</si>
  <si>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</si>
  <si>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</si>
  <si>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</si>
  <si>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</si>
  <si>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</si>
  <si>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</si>
  <si>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</si>
  <si>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</si>
  <si>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</si>
  <si>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</si>
  <si>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</si>
  <si>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</si>
  <si>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</si>
  <si>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</si>
  <si>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</si>
  <si>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</si>
  <si>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</si>
  <si>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</si>
  <si>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</si>
  <si>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</si>
  <si>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</si>
  <si>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</si>
  <si>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</si>
  <si>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</si>
  <si>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</si>
  <si>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</si>
  <si>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</si>
  <si>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</si>
  <si>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</si>
  <si>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</si>
  <si>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</si>
  <si>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</si>
  <si>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</si>
  <si>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</si>
  <si>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</si>
  <si>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</si>
  <si>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</si>
  <si>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</si>
  <si>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</si>
  <si>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</si>
  <si>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</si>
  <si>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</si>
  <si>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</si>
  <si>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</si>
  <si>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</si>
  <si>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</si>
  <si>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</si>
  <si>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</si>
  <si>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</si>
  <si>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</si>
  <si>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</si>
  <si>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</si>
  <si>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</si>
  <si>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</si>
  <si>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</si>
  <si>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</si>
  <si>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</si>
  <si>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</si>
  <si>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</si>
  <si>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</si>
  <si>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</si>
  <si>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</si>
  <si>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</si>
  <si>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</si>
  <si>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</si>
  <si>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</si>
  <si>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</si>
  <si>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</si>
  <si>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</si>
  <si>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</si>
  <si>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</si>
  <si>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</si>
  <si>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</si>
  <si>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</si>
  <si>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</si>
  <si>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</si>
  <si>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</si>
  <si>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</si>
  <si>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</si>
  <si>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</si>
  <si>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</si>
  <si>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</si>
  <si>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</si>
  <si>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</si>
  <si>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</si>
  <si>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</si>
  <si>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</si>
  <si>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</si>
  <si>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</si>
  <si>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</si>
  <si>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</si>
  <si>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</si>
  <si>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</si>
  <si>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</si>
  <si>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</si>
  <si>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</si>
  <si>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</si>
  <si>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</si>
  <si>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</si>
  <si>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</si>
  <si>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</si>
  <si>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</si>
  <si>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</si>
  <si>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</si>
  <si>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</si>
  <si>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</si>
  <si>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</si>
  <si>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</si>
  <si>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</si>
  <si>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</si>
  <si>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</si>
  <si>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</si>
  <si>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</si>
  <si>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</si>
  <si>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</si>
  <si>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</si>
  <si>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</si>
  <si>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</si>
  <si>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</si>
  <si>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</si>
  <si>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</si>
  <si>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</si>
  <si>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</si>
  <si>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</si>
  <si>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</si>
  <si>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</si>
  <si>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</si>
  <si>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</si>
  <si>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</si>
  <si>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</si>
  <si>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</si>
  <si>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</si>
  <si>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</si>
  <si>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</si>
  <si>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</si>
  <si>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</si>
  <si>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</si>
  <si>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</si>
  <si>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</si>
  <si>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</si>
  <si>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</si>
  <si>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</si>
  <si>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</si>
  <si>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</si>
  <si>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</si>
  <si>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</si>
  <si>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</si>
  <si>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</si>
  <si>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</si>
  <si>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</si>
  <si>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</si>
  <si>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</si>
  <si>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</si>
  <si>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</si>
  <si>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</si>
  <si>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</si>
  <si>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</si>
  <si>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</si>
  <si>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</si>
  <si>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</si>
  <si>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</si>
  <si>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</si>
  <si>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</si>
  <si>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</si>
  <si>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</si>
  <si>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</si>
  <si>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</si>
  <si>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</si>
  <si>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</si>
  <si>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</si>
  <si>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</si>
  <si>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</si>
  <si>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</si>
  <si>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</si>
  <si>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</si>
  <si>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</si>
  <si>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</si>
  <si>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</si>
  <si>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</si>
  <si>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</si>
  <si>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</si>
  <si>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</si>
  <si>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</si>
  <si>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</si>
  <si>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</si>
  <si>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</si>
  <si>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</si>
  <si>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</si>
  <si>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</si>
  <si>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</si>
  <si>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</si>
  <si>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</si>
  <si>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</si>
  <si>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</si>
  <si>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</si>
  <si>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</si>
  <si>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</si>
  <si>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</si>
  <si>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</si>
  <si>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</si>
  <si>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</si>
  <si>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</si>
  <si>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</si>
  <si>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</si>
  <si>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</si>
  <si>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</si>
  <si>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</si>
  <si>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</si>
  <si>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</si>
  <si>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</si>
  <si>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</si>
  <si>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</si>
  <si>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</si>
  <si>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</si>
  <si>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</si>
  <si>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</si>
  <si>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</si>
  <si>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</si>
  <si>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</si>
  <si>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</si>
  <si>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</si>
  <si>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</si>
  <si>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</si>
  <si>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</si>
  <si>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</si>
  <si>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</si>
  <si>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</si>
  <si>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</si>
  <si>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</si>
  <si>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</si>
  <si>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</si>
  <si>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</si>
  <si>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</si>
  <si>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</si>
  <si>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</si>
  <si>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</si>
  <si>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</si>
  <si>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</si>
  <si>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</si>
  <si>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</si>
  <si>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</si>
  <si>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</si>
  <si>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</si>
  <si>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</si>
  <si>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</si>
  <si>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</si>
  <si>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</si>
  <si>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</si>
  <si>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</si>
  <si>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</si>
  <si>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</si>
  <si>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</si>
  <si>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</si>
  <si>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</si>
  <si>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</si>
  <si>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</si>
  <si>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</si>
  <si>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</si>
  <si>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</si>
  <si>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</si>
  <si>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</si>
  <si>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</si>
  <si>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</si>
  <si>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</si>
  <si>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</si>
  <si>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</si>
  <si>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</si>
  <si>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</si>
  <si>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</si>
  <si>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</si>
  <si>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</si>
  <si>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</si>
  <si>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</si>
  <si>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</si>
  <si>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</si>
  <si>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</si>
  <si>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</si>
  <si>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</si>
  <si>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</si>
  <si>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</si>
  <si>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</si>
  <si>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</si>
  <si>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</si>
  <si>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</si>
  <si>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</si>
  <si>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</si>
  <si>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</si>
  <si>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</si>
  <si>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</si>
  <si>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</si>
  <si>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</si>
  <si>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</si>
  <si>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</si>
  <si>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</si>
  <si>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</si>
  <si>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</si>
  <si>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</si>
  <si>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</si>
  <si>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</si>
  <si>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</si>
  <si>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</si>
  <si>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</si>
  <si>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</si>
  <si>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</si>
  <si>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</si>
  <si>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</si>
  <si>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</si>
  <si>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</si>
  <si>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</si>
  <si>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</si>
  <si>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</si>
  <si>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</si>
  <si>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</si>
  <si>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</si>
  <si>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</si>
  <si>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</si>
  <si>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</si>
  <si>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</si>
  <si>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</si>
  <si>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</si>
  <si>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</si>
  <si>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</si>
  <si>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</si>
  <si>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</si>
  <si>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</si>
  <si>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</si>
  <si>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</si>
  <si>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</si>
  <si>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</si>
  <si>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</si>
  <si>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</si>
  <si>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</si>
  <si>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</si>
  <si>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</si>
  <si>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</si>
  <si>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</si>
  <si>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</si>
  <si>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</si>
  <si>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</si>
  <si>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</si>
  <si>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</si>
  <si>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</si>
  <si>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</si>
  <si>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</si>
  <si>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</si>
  <si>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</si>
  <si>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</si>
  <si>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</si>
  <si>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</si>
  <si>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</si>
  <si>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</si>
  <si>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</si>
  <si>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</si>
  <si>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</si>
  <si>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</si>
  <si>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</si>
  <si>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</si>
  <si>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</si>
  <si>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</si>
  <si>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</si>
  <si>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</si>
  <si>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</si>
  <si>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</si>
  <si>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</si>
  <si>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</si>
  <si>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</si>
  <si>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</si>
  <si>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</si>
  <si>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</si>
  <si>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</si>
  <si>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</si>
  <si>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</si>
  <si>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</si>
  <si>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</si>
  <si>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</si>
  <si>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</si>
  <si>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</si>
  <si>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</si>
  <si>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</si>
  <si>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</si>
  <si>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</si>
  <si>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</si>
  <si>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</si>
  <si>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</si>
  <si>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</si>
  <si>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</si>
  <si>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</si>
  <si>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</si>
  <si>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</si>
  <si>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</si>
  <si>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</si>
  <si>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</si>
  <si>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</si>
  <si>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</si>
  <si>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</si>
  <si>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</si>
  <si>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</si>
  <si>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</si>
  <si>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</si>
  <si>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</si>
  <si>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</si>
  <si>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</si>
  <si>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</si>
  <si>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</si>
  <si>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</si>
  <si>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</si>
  <si>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</si>
  <si>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</si>
  <si>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</si>
  <si>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</si>
  <si>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</si>
  <si>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</si>
  <si>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</si>
  <si>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</si>
  <si>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</si>
  <si>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</si>
  <si>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</si>
  <si>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</si>
  <si>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</si>
  <si>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</si>
  <si>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</si>
  <si>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</si>
  <si>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</si>
  <si>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</si>
  <si>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</si>
  <si>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</si>
  <si>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</si>
  <si>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</si>
  <si>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</si>
  <si>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</si>
  <si>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</si>
  <si>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</si>
  <si>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</si>
  <si>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</si>
  <si>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</si>
  <si>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</si>
  <si>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</si>
  <si>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</si>
  <si>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</si>
  <si>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</si>
  <si>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</si>
  <si>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</si>
  <si>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</si>
  <si>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</si>
  <si>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</si>
  <si>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</si>
  <si>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</si>
  <si>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</si>
  <si>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</si>
  <si>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</si>
  <si>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</si>
  <si>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</si>
  <si>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</si>
  <si>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</si>
  <si>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</si>
  <si>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</si>
  <si>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</si>
  <si>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</si>
  <si>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</si>
  <si>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</si>
  <si>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</si>
  <si>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</si>
  <si>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</si>
  <si>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</si>
  <si>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</si>
  <si>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</si>
  <si>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</si>
  <si>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</si>
  <si>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</si>
  <si>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</si>
  <si>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</si>
  <si>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</si>
  <si>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</si>
  <si>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</si>
  <si>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</si>
  <si>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</si>
  <si>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</si>
  <si>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</si>
  <si>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</si>
  <si>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</si>
  <si>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</si>
  <si>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</si>
  <si>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</si>
  <si>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</si>
  <si>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</si>
  <si>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</si>
  <si>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</si>
  <si>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</si>
  <si>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</si>
  <si>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</si>
  <si>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</si>
  <si>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</si>
  <si>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</si>
  <si>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</si>
  <si>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</si>
  <si>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</si>
  <si>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</si>
  <si>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</si>
  <si>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</si>
  <si>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</si>
  <si>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</si>
  <si>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</si>
  <si>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</si>
  <si>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</si>
  <si>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</si>
  <si>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</si>
  <si>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</si>
  <si>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</si>
  <si>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</si>
  <si>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</si>
  <si>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</si>
  <si>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</si>
  <si>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</si>
  <si>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</si>
  <si>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</si>
  <si>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</si>
  <si>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</si>
  <si>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</si>
  <si>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</si>
  <si>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</si>
  <si>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</si>
  <si>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</si>
  <si>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</si>
  <si>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</si>
  <si>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</si>
  <si>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</si>
  <si>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</si>
  <si>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</si>
  <si>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</si>
  <si>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</si>
  <si>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</si>
  <si>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</si>
  <si>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</si>
  <si>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</si>
  <si>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</si>
  <si>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</si>
  <si>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</si>
  <si>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</si>
  <si>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</si>
  <si>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</si>
  <si>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</si>
  <si>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</si>
  <si>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</si>
  <si>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</si>
  <si>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</si>
  <si>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</si>
  <si>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</si>
  <si>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</si>
  <si>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</si>
  <si>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</si>
  <si>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</si>
  <si>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</si>
  <si>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</si>
  <si>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</si>
  <si>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</si>
  <si>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</si>
  <si>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</si>
  <si>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</si>
  <si>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</si>
  <si>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</si>
  <si>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</si>
  <si>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</si>
  <si>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</si>
  <si>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</si>
  <si>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</si>
  <si>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</si>
  <si>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</si>
  <si>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</si>
  <si>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</si>
  <si>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</si>
  <si>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</si>
  <si>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</si>
  <si>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</si>
  <si>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</si>
  <si>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</si>
  <si>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</si>
  <si>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</si>
  <si>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</si>
  <si>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</si>
  <si>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</si>
  <si>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</si>
  <si>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</si>
  <si>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</si>
  <si>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</si>
  <si>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</si>
  <si>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</si>
  <si>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</si>
  <si>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</si>
  <si>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</si>
  <si>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</si>
  <si>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</si>
  <si>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</si>
  <si>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</si>
  <si>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</si>
  <si>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</si>
  <si>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</si>
  <si>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</si>
  <si>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</si>
  <si>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</si>
  <si>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</si>
  <si>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</si>
  <si>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</si>
  <si>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</si>
  <si>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</si>
  <si>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</si>
  <si>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</si>
  <si>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</si>
  <si>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</si>
  <si>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</si>
  <si>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</si>
  <si>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</si>
  <si>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</si>
  <si>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</si>
  <si>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</si>
  <si>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</si>
  <si>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</si>
  <si>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</si>
  <si>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</si>
  <si>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</si>
  <si>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</si>
  <si>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</si>
  <si>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</si>
  <si>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</si>
  <si>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</si>
  <si>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</si>
  <si>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</si>
  <si>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</si>
  <si>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</si>
  <si>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</si>
  <si>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</si>
  <si>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</si>
  <si>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</si>
  <si>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</si>
  <si>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</si>
  <si>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</si>
  <si>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</si>
  <si>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</si>
  <si>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</si>
  <si>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</si>
  <si>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</si>
  <si>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</si>
  <si>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</si>
  <si>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</si>
  <si>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</si>
  <si>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</si>
  <si>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</si>
  <si>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</si>
  <si>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</si>
  <si>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</si>
  <si>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</si>
  <si>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</si>
  <si>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</si>
  <si>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</si>
  <si>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</si>
  <si>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</si>
  <si>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</si>
  <si>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</si>
  <si>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</si>
  <si>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</si>
  <si>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</si>
  <si>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</si>
  <si>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</si>
  <si>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</si>
  <si>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</si>
  <si>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</si>
  <si>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</si>
  <si>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</si>
  <si>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</si>
  <si>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</si>
  <si>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</si>
  <si>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</si>
  <si>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</si>
  <si>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</si>
  <si>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</si>
  <si>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</si>
  <si>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</si>
  <si>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</si>
  <si>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</si>
  <si>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</si>
  <si>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</si>
  <si>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</si>
  <si>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</si>
  <si>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</si>
  <si>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</si>
  <si>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</si>
  <si>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</si>
  <si>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</si>
  <si>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</si>
  <si>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</si>
  <si>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</si>
  <si>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</si>
  <si>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</si>
  <si>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</si>
  <si>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</si>
  <si>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</si>
  <si>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</si>
  <si>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</si>
  <si>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</si>
  <si>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</si>
  <si>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</si>
  <si>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</si>
  <si>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</si>
  <si>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</si>
  <si>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</si>
  <si>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</si>
  <si>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</si>
  <si>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</si>
  <si>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</si>
  <si>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</si>
  <si>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</si>
  <si>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</si>
  <si>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</si>
  <si>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</si>
  <si>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</si>
  <si>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</si>
  <si>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</si>
  <si>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</si>
  <si>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</si>
  <si>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</si>
  <si>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</si>
  <si>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</si>
  <si>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</si>
  <si>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</si>
  <si>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</si>
  <si>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</si>
  <si>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</si>
  <si>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</si>
  <si>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</si>
  <si>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</si>
  <si>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</si>
  <si>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</si>
  <si>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</si>
  <si>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</si>
  <si>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</si>
  <si>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</si>
  <si>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</si>
  <si>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</si>
  <si>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</si>
  <si>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</si>
  <si>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</si>
  <si>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</si>
  <si>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</si>
  <si>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</si>
  <si>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</si>
  <si>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</si>
  <si>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</si>
  <si>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</si>
  <si>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</si>
  <si>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</si>
  <si>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</si>
  <si>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</si>
  <si>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</si>
  <si>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</si>
  <si>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</si>
  <si>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</si>
  <si>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</si>
  <si>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</si>
  <si>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</si>
  <si>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</si>
  <si>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</si>
  <si>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</si>
  <si>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</si>
  <si>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</si>
  <si>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</si>
  <si>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</si>
  <si>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</si>
  <si>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</si>
  <si>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</si>
  <si>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</si>
  <si>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</si>
  <si>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</si>
  <si>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</si>
  <si>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</si>
  <si>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</si>
  <si>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</si>
  <si>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</si>
  <si>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</si>
  <si>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</si>
  <si>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</si>
  <si>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</si>
  <si>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</si>
  <si>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</si>
  <si>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</si>
  <si>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</si>
  <si>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</si>
  <si>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</si>
  <si>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</si>
  <si>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</si>
  <si>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</si>
  <si>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</si>
  <si>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</si>
  <si>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</si>
  <si>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</si>
  <si>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</si>
  <si>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</si>
  <si>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</si>
  <si>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</si>
  <si>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</si>
  <si>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</si>
  <si>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</si>
  <si>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</si>
  <si>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</si>
  <si>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</si>
  <si>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</si>
  <si>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</si>
  <si>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</si>
  <si>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</si>
  <si>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</si>
  <si>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</si>
  <si>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</si>
  <si>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</si>
  <si>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</si>
  <si>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</si>
  <si>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</si>
  <si>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</si>
  <si>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</si>
  <si>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</si>
  <si>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</si>
  <si>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</si>
  <si>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</si>
  <si>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</si>
  <si>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</si>
  <si>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</si>
  <si>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</si>
  <si>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</si>
  <si>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</si>
  <si>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</si>
  <si>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</si>
  <si>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</si>
  <si>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</si>
  <si>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</si>
  <si>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</si>
  <si>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</si>
  <si>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</si>
  <si>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</si>
  <si>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</si>
  <si>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</si>
  <si>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</si>
  <si>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</si>
  <si>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</si>
  <si>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</si>
  <si>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</si>
  <si>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</si>
  <si>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</si>
  <si>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</si>
  <si>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</si>
  <si>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</si>
  <si>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</si>
  <si>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</si>
  <si>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</si>
  <si>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</si>
  <si>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</si>
  <si>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</si>
  <si>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</si>
  <si>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</si>
  <si>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</si>
  <si>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</si>
  <si>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</si>
  <si>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</si>
  <si>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</si>
  <si>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</si>
  <si>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</si>
  <si>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</si>
  <si>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</si>
  <si>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</si>
  <si>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</si>
  <si>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</si>
  <si>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</si>
  <si>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</si>
  <si>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</si>
  <si>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</si>
  <si>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</si>
  <si>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</si>
  <si>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</si>
  <si>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</si>
  <si>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</si>
  <si>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</si>
  <si>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</si>
  <si>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</si>
  <si>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</si>
  <si>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</si>
  <si>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</si>
  <si>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</si>
  <si>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</si>
  <si>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</si>
  <si>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</si>
  <si>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</si>
  <si>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</si>
  <si>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</si>
  <si>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</si>
  <si>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</si>
  <si>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</si>
  <si>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</si>
  <si>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</si>
  <si>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</si>
  <si>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</si>
  <si>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</si>
  <si>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</si>
  <si>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</si>
  <si>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</si>
  <si>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</si>
  <si>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</si>
  <si>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</si>
  <si>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</si>
  <si>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</si>
  <si>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</si>
  <si>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</si>
  <si>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</si>
  <si>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</si>
  <si>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</si>
  <si>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</si>
  <si>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</si>
  <si>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</si>
  <si>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</si>
  <si>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</si>
  <si>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</si>
  <si>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</si>
  <si>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</si>
  <si>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</si>
  <si>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</si>
  <si>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</si>
  <si>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</si>
  <si>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</si>
  <si>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</si>
  <si>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</si>
  <si>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</si>
  <si>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</si>
  <si>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</si>
  <si>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</si>
  <si>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</si>
  <si>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</si>
  <si>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</si>
  <si>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</si>
  <si>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</si>
  <si>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</si>
  <si>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</si>
  <si>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</si>
  <si>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</si>
  <si>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</si>
  <si>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</si>
  <si>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</si>
  <si>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</si>
  <si>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</si>
  <si>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</si>
  <si>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</si>
  <si>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</si>
  <si>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</si>
  <si>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</si>
  <si>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</si>
  <si>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</si>
  <si>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</si>
  <si>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</si>
  <si>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</si>
  <si>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</si>
  <si>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</si>
  <si>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</si>
  <si>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</si>
  <si>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</si>
  <si>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</si>
  <si>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</si>
  <si>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</si>
  <si>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</si>
  <si>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</si>
  <si>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</si>
  <si>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</si>
  <si>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</si>
  <si>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</si>
  <si>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</si>
  <si>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</si>
  <si>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</si>
  <si>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</si>
  <si>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</si>
  <si>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</si>
  <si>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</si>
  <si>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</si>
  <si>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</si>
  <si>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</si>
  <si>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</si>
  <si>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</si>
  <si>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</si>
  <si>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</si>
  <si>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</si>
  <si>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</si>
  <si>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</si>
  <si>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</si>
  <si>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</si>
  <si>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</si>
  <si>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</si>
  <si>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</si>
  <si>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</si>
  <si>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</si>
  <si>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</si>
  <si>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</si>
  <si>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</si>
  <si>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</si>
  <si>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</si>
  <si>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</si>
  <si>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</si>
  <si>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</si>
  <si>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</si>
  <si>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</si>
  <si>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</si>
  <si>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</si>
  <si>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</si>
  <si>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</si>
  <si>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</si>
  <si>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</si>
  <si>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</si>
  <si>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</si>
  <si>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</si>
  <si>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</si>
  <si>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</si>
  <si>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</si>
  <si>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</si>
  <si>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</si>
  <si>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</si>
  <si>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</si>
  <si>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</si>
  <si>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</si>
  <si>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</si>
  <si>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</si>
  <si>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</si>
  <si>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</si>
  <si>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</si>
  <si>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</si>
  <si>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</si>
  <si>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</si>
  <si>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</si>
  <si>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</si>
  <si>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</si>
  <si>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</si>
  <si>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</si>
  <si>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</si>
  <si>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</si>
  <si>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</si>
  <si>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</si>
  <si>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</si>
  <si>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</si>
  <si>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</si>
  <si>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</si>
  <si>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</si>
  <si>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</si>
  <si>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</si>
  <si>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</si>
  <si>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</si>
  <si>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</si>
  <si>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</si>
  <si>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</si>
  <si>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</si>
  <si>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</si>
  <si>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</si>
  <si>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</si>
  <si>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</si>
  <si>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</si>
  <si>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</si>
  <si>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</si>
  <si>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</si>
  <si>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</si>
  <si>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</si>
  <si>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</si>
  <si>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</si>
  <si>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</si>
  <si>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</si>
  <si>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</si>
  <si>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</si>
  <si>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</si>
  <si>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</si>
  <si>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</si>
  <si>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</si>
  <si>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</si>
  <si>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</si>
  <si>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</si>
  <si>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</si>
  <si>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</si>
  <si>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</si>
  <si>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</si>
  <si>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</si>
  <si>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</si>
  <si>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</si>
  <si>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</si>
  <si>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</si>
  <si>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</si>
  <si>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</si>
  <si>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</si>
  <si>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</si>
  <si>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</si>
  <si>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</si>
  <si>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</si>
  <si>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</si>
  <si>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</si>
  <si>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</si>
  <si>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</si>
  <si>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</si>
  <si>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</si>
  <si>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</si>
  <si>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</si>
  <si>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</si>
  <si>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</si>
  <si>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</si>
  <si>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</si>
  <si>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</si>
  <si>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</si>
  <si>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</si>
  <si>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</si>
  <si>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</si>
  <si>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</si>
  <si>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</si>
  <si>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</si>
  <si>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</si>
  <si>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</si>
  <si>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</si>
  <si>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</si>
  <si>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</si>
  <si>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</si>
  <si>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</si>
  <si>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</si>
  <si>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</si>
  <si>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</si>
  <si>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</si>
  <si>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</si>
  <si>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</si>
  <si>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</si>
  <si>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</si>
  <si>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</si>
  <si>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</si>
  <si>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</si>
  <si>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</si>
  <si>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</si>
  <si>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</si>
  <si>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</si>
  <si>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</si>
  <si>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</si>
  <si>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</si>
  <si>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</si>
  <si>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</si>
  <si>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</si>
  <si>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</si>
  <si>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</si>
  <si>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</si>
  <si>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</si>
  <si>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</si>
  <si>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</si>
  <si>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</si>
  <si>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</si>
  <si>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</si>
  <si>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</si>
  <si>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</si>
  <si>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</si>
  <si>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</si>
  <si>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</si>
  <si>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</si>
  <si>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</si>
  <si>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</si>
  <si>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</si>
  <si>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</si>
  <si>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</si>
  <si>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</si>
  <si>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</si>
  <si>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</si>
  <si>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</si>
  <si>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</si>
  <si>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</si>
  <si>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</si>
  <si>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</si>
  <si>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</si>
  <si>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</si>
  <si>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</si>
  <si>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</si>
  <si>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</si>
  <si>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</si>
  <si>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</si>
  <si>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</si>
  <si>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</si>
  <si>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</si>
  <si>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</si>
  <si>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</si>
  <si>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</si>
  <si>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</si>
  <si>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</si>
  <si>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</si>
  <si>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</si>
  <si>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</si>
  <si>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</si>
  <si>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</si>
  <si>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</si>
  <si>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</si>
  <si>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</si>
  <si>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</si>
  <si>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</si>
  <si>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</si>
  <si>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</si>
  <si>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</si>
  <si>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</si>
  <si>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</si>
  <si>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</si>
  <si>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</si>
  <si>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</si>
  <si>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</si>
  <si>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</si>
  <si>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</si>
  <si>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</si>
  <si>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</si>
  <si>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</si>
  <si>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</si>
  <si>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</si>
  <si>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</si>
  <si>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</si>
  <si>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</si>
  <si>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</si>
  <si>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</si>
  <si>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</si>
  <si>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</si>
  <si>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</si>
  <si>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</si>
  <si>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</si>
  <si>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</si>
  <si>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</si>
  <si>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</si>
  <si>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</si>
  <si>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</si>
  <si>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</si>
  <si>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</si>
  <si>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</si>
  <si>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</si>
  <si>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</si>
  <si>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</si>
  <si>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</si>
  <si>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</si>
  <si>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</si>
  <si>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</si>
  <si>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</si>
  <si>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</si>
  <si>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</si>
  <si>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</si>
  <si>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</si>
  <si>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</si>
  <si>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</si>
  <si>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</si>
  <si>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</si>
  <si>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</si>
  <si>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</si>
  <si>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</si>
  <si>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</si>
  <si>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</si>
  <si>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</si>
  <si>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</si>
  <si>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</si>
  <si>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</si>
  <si>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</si>
  <si>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</si>
  <si>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</si>
  <si>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</si>
  <si>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</si>
  <si>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</si>
  <si>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</si>
  <si>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</si>
  <si>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</si>
  <si>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</si>
  <si>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</si>
  <si>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</si>
  <si>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</si>
  <si>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</si>
  <si>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</si>
  <si>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</si>
  <si>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</si>
  <si>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</si>
  <si>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</si>
  <si>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</si>
  <si>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</si>
  <si>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</si>
  <si>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</si>
  <si>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</si>
  <si>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</si>
  <si>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</si>
  <si>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</si>
  <si>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</si>
  <si>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</si>
  <si>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</si>
  <si>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</si>
  <si>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</si>
  <si>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</si>
  <si>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</si>
  <si>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</si>
  <si>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</si>
  <si>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</si>
  <si>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</si>
  <si>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</si>
  <si>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</si>
  <si>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</si>
  <si>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</si>
  <si>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</si>
  <si>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</si>
  <si>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</si>
  <si>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</si>
  <si>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</si>
  <si>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</si>
  <si>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</si>
  <si>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</si>
  <si>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</si>
  <si>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</si>
  <si>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</si>
  <si>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</si>
  <si>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</si>
  <si>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</si>
  <si>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</si>
  <si>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</si>
  <si>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</si>
  <si>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</si>
  <si>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</si>
  <si>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</si>
  <si>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</si>
  <si>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</si>
  <si>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</si>
  <si>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</si>
  <si>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</si>
  <si>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</si>
  <si>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</si>
  <si>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</si>
  <si>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</si>
  <si>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</si>
  <si>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</si>
  <si>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</si>
  <si>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</si>
  <si>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</si>
  <si>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</si>
  <si>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</si>
  <si>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</si>
  <si>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</si>
  <si>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</si>
  <si>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</si>
  <si>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</si>
  <si>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</si>
  <si>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</si>
  <si>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</si>
  <si>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</si>
  <si>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</si>
  <si>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</si>
  <si>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</si>
  <si>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</si>
  <si>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</si>
  <si>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</si>
  <si>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</si>
  <si>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</si>
  <si>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</si>
  <si>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</si>
  <si>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</si>
  <si>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</si>
  <si>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</si>
  <si>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</si>
  <si>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</si>
  <si>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</si>
  <si>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</si>
  <si>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</si>
  <si>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</si>
  <si>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</si>
  <si>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</si>
  <si>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</si>
  <si>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</si>
  <si>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</si>
  <si>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</si>
  <si>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</si>
  <si>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</si>
  <si>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</si>
  <si>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</si>
  <si>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</si>
  <si>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</si>
  <si>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</si>
  <si>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</si>
  <si>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</si>
  <si>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</si>
  <si>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</si>
  <si>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</si>
  <si>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</si>
  <si>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</si>
  <si>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</si>
  <si>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</si>
  <si>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</si>
  <si>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</si>
  <si>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</si>
  <si>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</si>
  <si>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</si>
  <si>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</si>
  <si>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</si>
  <si>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</si>
  <si>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</si>
  <si>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</si>
  <si>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</si>
  <si>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</si>
  <si>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</si>
  <si>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</si>
  <si>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</si>
  <si>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</si>
  <si>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</si>
  <si>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</si>
  <si>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</si>
  <si>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</si>
  <si>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</si>
  <si>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</si>
  <si>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</si>
  <si>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</si>
  <si>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</si>
  <si>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</si>
  <si>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</si>
  <si>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</si>
  <si>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</si>
  <si>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</si>
  <si>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</si>
  <si>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</si>
  <si>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</si>
  <si>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</si>
  <si>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</si>
  <si>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</si>
  <si>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</si>
  <si>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</si>
  <si>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</si>
  <si>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</si>
  <si>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</si>
  <si>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</si>
  <si>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</si>
  <si>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</si>
  <si>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</si>
  <si>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</si>
  <si>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</si>
  <si>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</si>
  <si>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</si>
  <si>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</si>
  <si>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</si>
  <si>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</si>
  <si>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</si>
  <si>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</si>
  <si>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</si>
  <si>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</si>
  <si>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</si>
  <si>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</si>
  <si>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</si>
  <si>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</si>
  <si>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</si>
  <si>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</si>
  <si>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</si>
  <si>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</si>
  <si>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</si>
  <si>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</si>
  <si>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</si>
  <si>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</si>
  <si>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</si>
  <si>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</si>
  <si>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</si>
  <si>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</si>
  <si>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</si>
  <si>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</si>
  <si>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</si>
  <si>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</si>
  <si>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</si>
  <si>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</si>
  <si>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</si>
  <si>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</si>
  <si>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</si>
  <si>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</si>
  <si>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</si>
  <si>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</si>
  <si>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</si>
  <si>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</si>
  <si>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</si>
  <si>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</si>
  <si>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</si>
  <si>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</si>
  <si>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</si>
  <si>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</si>
  <si>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</si>
  <si>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</si>
  <si>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</si>
  <si>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</si>
  <si>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</si>
  <si>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</si>
  <si>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</si>
  <si>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</si>
  <si>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</si>
  <si>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</si>
  <si>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</si>
  <si>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</si>
  <si>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</si>
  <si>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</si>
  <si>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</si>
  <si>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</si>
  <si>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</si>
  <si>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</si>
  <si>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</si>
  <si>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</si>
  <si>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</si>
  <si>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</si>
  <si>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</si>
  <si>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</si>
  <si>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</si>
  <si>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</si>
  <si>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</si>
  <si>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</si>
  <si>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</si>
  <si>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</si>
  <si>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</si>
  <si>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</si>
  <si>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</si>
  <si>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</si>
  <si>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</si>
  <si>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</si>
  <si>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</si>
  <si>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</si>
  <si>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</si>
  <si>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</si>
  <si>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</si>
  <si>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</si>
  <si>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</si>
  <si>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</si>
  <si>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</si>
  <si>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</si>
  <si>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</si>
  <si>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</si>
  <si>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</si>
  <si>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</si>
  <si>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</si>
  <si>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</si>
  <si>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</si>
  <si>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</si>
  <si>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</si>
  <si>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</si>
  <si>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</si>
  <si>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</si>
  <si>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</si>
  <si>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</si>
  <si>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</si>
  <si>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</si>
  <si>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</si>
  <si>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</si>
  <si>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</si>
  <si>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</si>
  <si>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</si>
  <si>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</si>
  <si>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</si>
  <si>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</si>
  <si>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</si>
  <si>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</si>
  <si>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</si>
  <si>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</si>
  <si>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</si>
  <si>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</si>
  <si>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</si>
  <si>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</si>
  <si>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</si>
  <si>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</si>
  <si>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</si>
  <si>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</si>
  <si>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</si>
  <si>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</si>
  <si>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</si>
  <si>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</si>
  <si>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</si>
  <si>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</si>
  <si>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</si>
  <si>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</si>
  <si>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</si>
  <si>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</si>
  <si>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</si>
  <si>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</si>
  <si>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</si>
  <si>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</si>
  <si>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</si>
  <si>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</si>
  <si>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</si>
  <si>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</si>
  <si>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</si>
  <si>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</si>
  <si>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</si>
  <si>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</si>
  <si>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</si>
  <si>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</si>
  <si>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</si>
  <si>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</si>
  <si>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</si>
  <si>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</si>
  <si>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</si>
  <si>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</si>
  <si>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</si>
  <si>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</si>
  <si>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</si>
  <si>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</si>
  <si>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</si>
  <si>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</si>
  <si>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</si>
  <si>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</si>
  <si>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</si>
  <si>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</si>
  <si>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</si>
  <si>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</si>
  <si>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</si>
  <si>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</si>
  <si>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</si>
  <si>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</si>
  <si>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</si>
  <si>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</si>
  <si>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</si>
  <si>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</si>
  <si>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</si>
  <si>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</si>
  <si>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</si>
  <si>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</si>
  <si>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</si>
  <si>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</si>
  <si>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</si>
  <si>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</si>
  <si>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</si>
  <si>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</si>
  <si>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</si>
  <si>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</si>
  <si>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</si>
  <si>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</si>
  <si>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</si>
  <si>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</si>
  <si>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</si>
  <si>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</si>
  <si>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</si>
  <si>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</si>
  <si>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</si>
  <si>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</si>
  <si>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</si>
  <si>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</si>
  <si>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</si>
  <si>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</si>
  <si>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</si>
  <si>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</si>
  <si>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</si>
  <si>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</si>
  <si>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</si>
  <si>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</si>
  <si>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</si>
  <si>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</si>
  <si>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</si>
  <si>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</si>
  <si>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</si>
  <si>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</si>
  <si>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</si>
  <si>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</si>
  <si>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</si>
  <si>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</si>
  <si>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</si>
  <si>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</si>
  <si>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</si>
  <si>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</si>
  <si>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</si>
  <si>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</si>
  <si>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</si>
  <si>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</si>
  <si>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</si>
  <si>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</si>
  <si>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</si>
  <si>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</si>
  <si>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</si>
  <si>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</si>
  <si>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</si>
  <si>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</si>
  <si>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</si>
  <si>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</si>
  <si>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</si>
  <si>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</si>
  <si>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</si>
  <si>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</si>
  <si>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</si>
  <si>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</si>
  <si>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</si>
  <si>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</si>
  <si>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</si>
  <si>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</si>
  <si>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</si>
  <si>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</si>
  <si>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</si>
  <si>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</si>
  <si>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</si>
  <si>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</si>
  <si>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</si>
  <si>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</si>
  <si>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</si>
  <si>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</si>
  <si>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</si>
  <si>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</si>
  <si>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</si>
  <si>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</si>
  <si>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</si>
  <si>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</si>
  <si>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</si>
  <si>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</si>
  <si>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</si>
  <si>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</si>
  <si>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</si>
  <si>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</si>
  <si>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</si>
  <si>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</si>
  <si>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</si>
  <si>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</si>
  <si>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</si>
  <si>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</si>
  <si>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</si>
  <si>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</si>
  <si>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</si>
  <si>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</si>
  <si>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</si>
  <si>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</si>
  <si>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</si>
  <si>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</si>
  <si>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</si>
  <si>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</si>
  <si>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</si>
  <si>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</si>
  <si>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</si>
  <si>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</si>
  <si>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</si>
  <si>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</si>
  <si>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</si>
  <si>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</si>
  <si>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</si>
  <si>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</si>
  <si>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</si>
  <si>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</si>
  <si>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</si>
  <si>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</si>
  <si>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</si>
  <si>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</si>
  <si>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</si>
  <si>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</si>
  <si>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</si>
  <si>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</si>
  <si>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</si>
  <si>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</si>
  <si>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</si>
  <si>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</si>
  <si>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</si>
  <si>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</si>
  <si>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</si>
  <si>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</si>
  <si>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</si>
  <si>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</si>
  <si>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</si>
  <si>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</si>
  <si>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</si>
  <si>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</si>
  <si>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</si>
  <si>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</si>
  <si>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</si>
  <si>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</si>
  <si>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</si>
  <si>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</si>
  <si>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</si>
  <si>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</si>
  <si>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</si>
  <si>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</si>
  <si>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</si>
  <si>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</si>
  <si>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</si>
  <si>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</si>
  <si>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</si>
  <si>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</si>
  <si>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</si>
  <si>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</si>
  <si>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</si>
  <si>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</si>
  <si>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</si>
  <si>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</si>
  <si>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</si>
  <si>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</si>
  <si>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</si>
  <si>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</si>
  <si>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</si>
  <si>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</si>
  <si>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</si>
  <si>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</si>
  <si>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</si>
  <si>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</si>
  <si>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</si>
  <si>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</si>
  <si>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</si>
  <si>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</si>
  <si>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</si>
  <si>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</si>
  <si>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</si>
  <si>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</si>
  <si>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</si>
  <si>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</si>
  <si>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</si>
  <si>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</si>
  <si>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</si>
  <si>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</si>
  <si>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</si>
  <si>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</si>
  <si>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</si>
  <si>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</si>
  <si>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</si>
  <si>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</si>
  <si>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</si>
  <si>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</si>
  <si>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</si>
  <si>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</si>
  <si>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</si>
  <si>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</si>
  <si>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</si>
  <si>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</si>
  <si>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</si>
  <si>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</si>
  <si>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</si>
  <si>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</si>
  <si>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</si>
  <si>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</si>
  <si>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</si>
  <si>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</si>
  <si>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</si>
  <si>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</si>
  <si>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</si>
  <si>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</si>
  <si>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</si>
  <si>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</si>
  <si>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</si>
  <si>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</si>
  <si>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</si>
  <si>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</si>
  <si>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</si>
  <si>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</si>
  <si>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</si>
  <si>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</si>
  <si>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</si>
  <si>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</si>
  <si>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</si>
  <si>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</si>
  <si>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</si>
  <si>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</si>
  <si>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</si>
  <si>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</si>
  <si>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</si>
  <si>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</si>
  <si>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</si>
  <si>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</si>
  <si>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</si>
  <si>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</si>
  <si>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</si>
  <si>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</si>
  <si>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</si>
  <si>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</si>
  <si>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</si>
  <si>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</si>
  <si>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</si>
  <si>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</si>
  <si>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</si>
  <si>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</si>
  <si>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</si>
  <si>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</si>
  <si>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</si>
  <si>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</si>
  <si>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</si>
  <si>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</si>
  <si>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</si>
  <si>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</si>
  <si>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</si>
  <si>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</si>
  <si>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</si>
  <si>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</si>
  <si>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</si>
  <si>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</si>
  <si>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</si>
  <si>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</si>
  <si>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</si>
  <si>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</si>
  <si>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</si>
  <si>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</si>
  <si>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</si>
  <si>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</si>
  <si>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</si>
  <si>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</si>
  <si>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</si>
  <si>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</si>
  <si>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</si>
  <si>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</si>
  <si>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</si>
  <si>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</si>
  <si>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</si>
  <si>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</si>
  <si>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</si>
  <si>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</si>
  <si>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</si>
  <si>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</si>
  <si>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</si>
  <si>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</si>
  <si>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</si>
  <si>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</si>
  <si>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</si>
  <si>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</si>
  <si>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</si>
  <si>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</si>
  <si>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</si>
  <si>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</si>
  <si>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</si>
  <si>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</si>
  <si>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</si>
  <si>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</si>
  <si>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</si>
  <si>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</si>
  <si>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</si>
  <si>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</si>
  <si>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</si>
  <si>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</si>
  <si>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</si>
  <si>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</si>
  <si>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</si>
  <si>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</si>
  <si>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</si>
  <si>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</si>
  <si>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</si>
  <si>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</si>
  <si>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</si>
  <si>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</si>
  <si>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</si>
  <si>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</si>
  <si>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</si>
  <si>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</si>
  <si>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</si>
  <si>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</si>
  <si>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</si>
  <si>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</si>
  <si>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</si>
  <si>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</si>
  <si>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</si>
  <si>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</si>
  <si>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</si>
  <si>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</si>
  <si>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</si>
  <si>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</si>
  <si>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</si>
  <si>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</si>
  <si>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</si>
  <si>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</si>
  <si>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</si>
  <si>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</si>
  <si>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</si>
  <si>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</si>
  <si>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</si>
  <si>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</si>
  <si>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</si>
  <si>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</si>
  <si>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</si>
  <si>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</si>
  <si>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</si>
  <si>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</si>
  <si>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</si>
  <si>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</si>
  <si>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</si>
  <si>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</si>
  <si>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</si>
  <si>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</si>
  <si>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</si>
  <si>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</si>
  <si>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</si>
  <si>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</si>
  <si>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</si>
  <si>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</si>
  <si>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</si>
  <si>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</si>
  <si>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</si>
  <si>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</si>
  <si>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</si>
  <si>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</si>
  <si>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</si>
  <si>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</si>
  <si>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</si>
  <si>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</si>
  <si>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</si>
  <si>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</si>
  <si>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</si>
  <si>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</si>
  <si>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</si>
  <si>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</si>
  <si>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</si>
  <si>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</si>
  <si>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</si>
  <si>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</si>
  <si>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</si>
  <si>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</si>
  <si>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</si>
  <si>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</si>
  <si>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</si>
  <si>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</si>
  <si>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</si>
  <si>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</si>
  <si>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</si>
  <si>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</si>
  <si>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</si>
  <si>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</si>
  <si>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</si>
  <si>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</si>
  <si>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</si>
  <si>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</si>
  <si>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</si>
  <si>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</si>
  <si>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</si>
  <si>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</si>
  <si>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</si>
  <si>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</si>
  <si>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</si>
  <si>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</si>
  <si>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</si>
  <si>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</si>
  <si>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</si>
  <si>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</si>
  <si>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</si>
  <si>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</si>
  <si>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</si>
  <si>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</si>
  <si>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</si>
  <si>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</si>
  <si>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</si>
  <si>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</si>
  <si>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</si>
  <si>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</si>
  <si>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</si>
  <si>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</si>
  <si>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</si>
  <si>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</si>
  <si>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</si>
  <si>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</si>
  <si>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</si>
  <si>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</si>
  <si>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</si>
  <si>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</si>
  <si>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</si>
  <si>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</si>
  <si>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</si>
  <si>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</si>
  <si>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</si>
  <si>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</si>
  <si>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</si>
  <si>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</si>
  <si>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</si>
  <si>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</si>
  <si>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</si>
  <si>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</si>
  <si>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</si>
  <si>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</si>
  <si>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</si>
  <si>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</si>
  <si>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</si>
  <si>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</si>
  <si>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</si>
  <si>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</si>
  <si>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</si>
  <si>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</si>
  <si>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</si>
  <si>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</si>
  <si>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</si>
  <si>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</si>
  <si>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</si>
  <si>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</si>
  <si>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</si>
  <si>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</si>
  <si>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</si>
  <si>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</si>
  <si>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</si>
  <si>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</si>
  <si>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</si>
  <si>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</si>
  <si>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</si>
  <si>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</si>
  <si>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</si>
  <si>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</si>
  <si>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</si>
  <si>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</si>
  <si>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</si>
  <si>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</si>
  <si>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</si>
  <si>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</si>
  <si>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</si>
  <si>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</si>
  <si>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</si>
  <si>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</si>
  <si>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</si>
  <si>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</si>
  <si>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</si>
  <si>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</si>
  <si>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</si>
  <si>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</si>
  <si>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</si>
  <si>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</si>
  <si>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</si>
  <si>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</si>
  <si>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</si>
  <si>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</si>
  <si>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</si>
  <si>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</si>
  <si>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</si>
  <si>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</si>
  <si>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</si>
  <si>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</si>
  <si>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</si>
  <si>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</si>
  <si>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</si>
  <si>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</si>
  <si>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</si>
  <si>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</si>
  <si>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</si>
  <si>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</si>
  <si>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</si>
  <si>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</si>
  <si>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</si>
  <si>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</si>
  <si>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</si>
  <si>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</si>
  <si>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</si>
  <si>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</si>
  <si>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</si>
  <si>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</si>
  <si>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</si>
  <si>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</si>
  <si>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</si>
  <si>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</si>
  <si>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</si>
  <si>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</si>
  <si>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</si>
  <si>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</si>
  <si>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</si>
  <si>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</si>
  <si>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</si>
  <si>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</si>
  <si>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</si>
  <si>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</si>
  <si>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</si>
  <si>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</si>
  <si>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</si>
  <si>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</si>
  <si>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</si>
  <si>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</si>
  <si>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</si>
  <si>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</si>
  <si>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</si>
  <si>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</si>
  <si>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</si>
  <si>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</si>
  <si>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</si>
  <si>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</si>
  <si>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</si>
  <si>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</si>
  <si>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</si>
  <si>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</si>
  <si>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</si>
  <si>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</si>
  <si>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</si>
  <si>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</si>
  <si>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</si>
  <si>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</si>
  <si>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</si>
  <si>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</si>
  <si>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</si>
  <si>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</si>
  <si>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</si>
  <si>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</si>
  <si>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</si>
  <si>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</si>
  <si>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</si>
  <si>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</si>
  <si>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</si>
  <si>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</si>
  <si>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</si>
  <si>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</si>
  <si>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</si>
  <si>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</si>
  <si>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</si>
  <si>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</si>
  <si>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</si>
  <si>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</si>
  <si>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</si>
  <si>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</si>
  <si>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</si>
  <si>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</si>
  <si>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</si>
  <si>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</si>
  <si>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</si>
  <si>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</si>
  <si>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</si>
  <si>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</si>
  <si>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</si>
  <si>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</si>
  <si>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</si>
  <si>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</si>
  <si>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</si>
  <si>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</si>
  <si>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</si>
  <si>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</si>
  <si>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</si>
  <si>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</si>
  <si>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</si>
  <si>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</si>
  <si>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</si>
  <si>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</si>
  <si>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</si>
  <si>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</si>
  <si>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</si>
  <si>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</si>
  <si>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</si>
  <si>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</si>
  <si>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</si>
  <si>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</si>
  <si>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</si>
  <si>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</si>
  <si>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</si>
  <si>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</si>
  <si>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</si>
  <si>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</si>
  <si>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</si>
  <si>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</si>
  <si>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</si>
  <si>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</si>
  <si>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</si>
  <si>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</si>
  <si>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</si>
  <si>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</si>
  <si>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</si>
  <si>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</si>
  <si>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</si>
  <si>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</si>
  <si>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</si>
  <si>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</si>
  <si>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</si>
  <si>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</si>
  <si>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</si>
  <si>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</si>
  <si>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</si>
  <si>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</si>
  <si>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</si>
  <si>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</si>
  <si>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</si>
  <si>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</si>
  <si>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</si>
  <si>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</si>
  <si>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</si>
  <si>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</si>
  <si>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</si>
  <si>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</si>
  <si>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</si>
  <si>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</si>
  <si>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</si>
  <si>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</si>
  <si>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</si>
  <si>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</si>
  <si>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</si>
  <si>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</si>
  <si>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</si>
  <si>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</si>
  <si>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</si>
  <si>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</si>
  <si>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</si>
  <si>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</si>
  <si>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</si>
  <si>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</si>
  <si>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</si>
  <si>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</si>
  <si>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</si>
  <si>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</si>
  <si>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</si>
  <si>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</si>
  <si>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</si>
  <si>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</si>
  <si>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</si>
  <si>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</si>
  <si>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</si>
  <si>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</si>
  <si>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</si>
  <si>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</si>
  <si>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</si>
  <si>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</si>
  <si>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</si>
  <si>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</si>
  <si>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</si>
  <si>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</si>
  <si>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</si>
  <si>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</si>
  <si>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</si>
  <si>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</si>
  <si>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</si>
  <si>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</si>
  <si>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</si>
  <si>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</si>
  <si>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</si>
  <si>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</si>
  <si>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</si>
  <si>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</si>
  <si>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</si>
  <si>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</si>
  <si>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</si>
  <si>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</si>
  <si>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</si>
  <si>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</si>
  <si>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</si>
  <si>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</si>
  <si>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</si>
  <si>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</si>
  <si>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</si>
  <si>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</si>
  <si>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</si>
  <si>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</si>
  <si>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</si>
  <si>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</si>
  <si>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</si>
  <si>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</si>
  <si>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</si>
  <si>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</si>
  <si>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</si>
  <si>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</si>
  <si>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</si>
  <si>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</si>
  <si>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</si>
  <si>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</si>
  <si>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</si>
  <si>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</si>
  <si>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</si>
  <si>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</si>
  <si>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</si>
  <si>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</si>
  <si>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</si>
  <si>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</si>
  <si>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</si>
  <si>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</si>
  <si>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</si>
  <si>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</si>
  <si>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</si>
  <si>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</si>
  <si>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</si>
  <si>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</si>
  <si>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</si>
  <si>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</si>
  <si>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</si>
  <si>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</si>
  <si>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</si>
  <si>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</si>
  <si>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</si>
  <si>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</si>
  <si>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</si>
  <si>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</si>
  <si>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</si>
  <si>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</si>
  <si>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</si>
  <si>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</si>
  <si>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</si>
  <si>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</si>
  <si>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</si>
  <si>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</si>
  <si>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</si>
  <si>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</si>
  <si>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</si>
  <si>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</si>
  <si>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</si>
  <si>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</si>
  <si>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</si>
  <si>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</si>
  <si>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</si>
  <si>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</si>
  <si>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</si>
  <si>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</si>
  <si>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</si>
  <si>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</si>
  <si>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</si>
  <si>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</si>
  <si>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</si>
  <si>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</si>
  <si>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</si>
  <si>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</si>
  <si>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</si>
  <si>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</si>
  <si>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</si>
  <si>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</si>
  <si>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</si>
  <si>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</si>
  <si>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</si>
  <si>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</si>
  <si>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</si>
  <si>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</si>
  <si>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</si>
  <si>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</si>
  <si>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</si>
  <si>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</si>
  <si>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</si>
  <si>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</si>
  <si>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</si>
  <si>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</si>
  <si>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</si>
  <si>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</si>
  <si>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</si>
  <si>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</si>
  <si>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</si>
  <si>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</si>
  <si>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</si>
  <si>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</si>
  <si>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</si>
  <si>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</si>
  <si>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</si>
  <si>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</si>
  <si>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</si>
  <si>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</si>
  <si>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</si>
  <si>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</si>
  <si>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</si>
  <si>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</si>
  <si>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</si>
  <si>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</si>
  <si>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</si>
  <si>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</si>
  <si>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</si>
  <si>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</si>
  <si>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</si>
  <si>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</si>
  <si>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</si>
  <si>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</si>
  <si>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</si>
  <si>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</si>
  <si>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</si>
  <si>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</si>
  <si>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</si>
  <si>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</si>
  <si>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</si>
  <si>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</si>
  <si>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</si>
  <si>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</si>
  <si>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</si>
  <si>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</si>
  <si>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</si>
  <si>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</si>
  <si>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</si>
  <si>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</si>
  <si>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</si>
  <si>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</si>
  <si>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</si>
  <si>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</si>
  <si>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</si>
  <si>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</si>
  <si>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</si>
  <si>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</si>
  <si>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</si>
  <si>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</si>
  <si>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</si>
  <si>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</si>
  <si>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</si>
  <si>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</si>
  <si>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</si>
  <si>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</si>
  <si>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</si>
  <si>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</si>
  <si>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</si>
  <si>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</si>
  <si>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</si>
  <si>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</si>
  <si>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</si>
  <si>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</si>
  <si>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</si>
  <si>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</si>
  <si>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</si>
  <si>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</si>
  <si>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</si>
  <si>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</si>
  <si>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</si>
  <si>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</si>
  <si>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</si>
  <si>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</si>
  <si>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</si>
  <si>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</si>
  <si>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</si>
  <si>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</si>
  <si>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</si>
  <si>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</si>
  <si>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</si>
  <si>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</si>
  <si>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</si>
  <si>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</si>
  <si>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</si>
  <si>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</si>
  <si>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</si>
  <si>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</si>
  <si>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</si>
  <si>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</si>
  <si>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</si>
  <si>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</si>
  <si>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</si>
  <si>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</si>
  <si>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</si>
  <si>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</si>
  <si>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</si>
  <si>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</si>
  <si>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</si>
  <si>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</si>
  <si>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</si>
  <si>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</si>
  <si>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</si>
  <si>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</si>
  <si>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</si>
  <si>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</si>
  <si>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</si>
  <si>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</si>
  <si>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</si>
  <si>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</si>
  <si>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</si>
  <si>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</si>
  <si>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</si>
  <si>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</si>
  <si>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</si>
  <si>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</si>
  <si>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</si>
  <si>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</si>
  <si>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</si>
  <si>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</si>
  <si>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</si>
  <si>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</si>
  <si>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</si>
  <si>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</si>
  <si>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</si>
  <si>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</si>
  <si>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</si>
  <si>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</si>
  <si>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</si>
  <si>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</si>
  <si>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</si>
  <si>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</si>
  <si>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</si>
  <si>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</si>
  <si>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</si>
  <si>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</si>
  <si>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</si>
  <si>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</si>
  <si>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</si>
  <si>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</si>
  <si>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</si>
  <si>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</si>
  <si>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</si>
  <si>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</si>
  <si>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</si>
  <si>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</si>
  <si>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</si>
  <si>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</si>
  <si>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</si>
  <si>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</si>
  <si>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</si>
  <si>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</si>
  <si>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</si>
  <si>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</si>
  <si>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</si>
  <si>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</si>
  <si>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</si>
  <si>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</si>
  <si>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</si>
  <si>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</si>
  <si>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</si>
  <si>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</si>
  <si>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</si>
  <si>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</si>
  <si>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</si>
  <si>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</si>
  <si>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</si>
  <si>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</si>
  <si>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</si>
  <si>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</si>
  <si>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</si>
  <si>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</si>
  <si>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</si>
  <si>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</si>
  <si>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</si>
  <si>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</si>
  <si>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</si>
  <si>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</si>
  <si>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</si>
  <si>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</si>
  <si>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</si>
  <si>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</si>
  <si>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</si>
  <si>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</si>
  <si>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</si>
  <si>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</si>
  <si>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</si>
  <si>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</si>
  <si>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</si>
  <si>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</si>
  <si>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</si>
  <si>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</si>
  <si>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</si>
  <si>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</si>
  <si>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</si>
  <si>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</si>
  <si>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</si>
  <si>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</si>
  <si>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</si>
  <si>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</si>
  <si>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</si>
  <si>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</si>
  <si>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</si>
  <si>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</si>
  <si>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</si>
  <si>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</si>
  <si>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</si>
  <si>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</si>
  <si>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</si>
  <si>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</si>
  <si>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</si>
  <si>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</si>
  <si>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</si>
  <si>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</si>
  <si>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</si>
  <si>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</si>
  <si>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</si>
  <si>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</si>
  <si>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</si>
  <si>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</si>
  <si>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</si>
  <si>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</si>
  <si>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</si>
  <si>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</si>
  <si>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</si>
  <si>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</si>
  <si>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</si>
  <si>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</si>
  <si>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</si>
  <si>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</si>
  <si>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</si>
  <si>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</si>
  <si>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</si>
  <si>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</si>
  <si>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</si>
  <si>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</si>
  <si>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</si>
  <si>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</si>
  <si>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</si>
  <si>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</si>
  <si>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</si>
  <si>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</si>
  <si>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</si>
  <si>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</si>
  <si>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</si>
  <si>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</si>
  <si>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</si>
  <si>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</si>
  <si>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</si>
  <si>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</si>
  <si>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</si>
  <si>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</si>
  <si>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</si>
  <si>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</si>
  <si>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</si>
  <si>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</si>
  <si>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</si>
  <si>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</si>
  <si>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</si>
  <si>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</si>
  <si>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</si>
  <si>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</si>
  <si>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</si>
  <si>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</si>
  <si>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</si>
  <si>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</si>
  <si>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</si>
  <si>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</si>
  <si>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</si>
  <si>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</si>
  <si>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</si>
  <si>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</si>
  <si>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</si>
  <si>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</si>
  <si>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</si>
  <si>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</si>
  <si>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</si>
  <si>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</si>
  <si>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</si>
  <si>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</si>
  <si>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</si>
  <si>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</si>
  <si>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</si>
  <si>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</si>
  <si>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</si>
  <si>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</si>
  <si>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</si>
  <si>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</si>
  <si>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</si>
  <si>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</si>
  <si>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</si>
  <si>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</si>
  <si>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</si>
  <si>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</si>
  <si>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</si>
  <si>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</si>
  <si>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</si>
  <si>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</si>
  <si>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</si>
  <si>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</si>
  <si>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</si>
  <si>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</si>
  <si>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</si>
  <si>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</si>
  <si>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</si>
  <si>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</si>
  <si>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</si>
  <si>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</si>
  <si>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</si>
  <si>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</si>
  <si>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</si>
  <si>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</si>
  <si>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</si>
  <si>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</si>
  <si>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</si>
  <si>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</si>
  <si>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</si>
  <si>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</si>
  <si>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</si>
  <si>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</si>
  <si>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</si>
  <si>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</si>
  <si>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</si>
  <si>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</si>
  <si>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</si>
  <si>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</si>
  <si>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</si>
  <si>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</si>
  <si>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</si>
  <si>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</si>
  <si>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</si>
  <si>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</si>
  <si>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</si>
  <si>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</si>
  <si>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</si>
  <si>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</si>
  <si>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</si>
  <si>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</si>
  <si>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</si>
  <si>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</si>
  <si>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</si>
  <si>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</si>
  <si>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</si>
  <si>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</si>
  <si>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</si>
  <si>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</si>
  <si>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</si>
  <si>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</si>
  <si>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</si>
  <si>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</si>
  <si>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</si>
  <si>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</si>
  <si>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</si>
  <si>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</si>
  <si>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</si>
  <si>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</si>
  <si>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</si>
  <si>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</si>
  <si>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</si>
  <si>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</si>
  <si>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</si>
  <si>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</si>
  <si>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</si>
  <si>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</si>
  <si>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</si>
  <si>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</si>
  <si>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</si>
  <si>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</si>
  <si>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</si>
  <si>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</si>
  <si>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</si>
  <si>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</si>
  <si>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</si>
  <si>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</si>
  <si>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</si>
  <si>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</si>
  <si>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</si>
  <si>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</si>
  <si>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</si>
  <si>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</si>
  <si>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</si>
  <si>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</si>
  <si>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</si>
  <si>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</si>
  <si>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</si>
  <si>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</si>
  <si>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</si>
  <si>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</si>
  <si>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</si>
  <si>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</si>
  <si>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</si>
  <si>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</si>
  <si>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</si>
  <si>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</si>
  <si>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</si>
  <si>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</si>
  <si>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</si>
  <si>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</si>
  <si>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</si>
  <si>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</si>
  <si>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</si>
  <si>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</si>
  <si>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</si>
  <si>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</si>
  <si>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</si>
  <si>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</si>
  <si>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</si>
  <si>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</si>
  <si>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</si>
  <si>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</si>
  <si>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</si>
  <si>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</si>
  <si>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</si>
  <si>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</si>
  <si>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</si>
  <si>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</si>
  <si>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</si>
  <si>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</si>
  <si>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</si>
  <si>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</si>
  <si>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</si>
  <si>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</si>
  <si>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</si>
  <si>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</si>
  <si>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</si>
  <si>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</si>
  <si>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</si>
  <si>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</si>
  <si>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</si>
  <si>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</si>
  <si>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</si>
  <si>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</si>
  <si>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</si>
  <si>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</si>
  <si>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</si>
  <si>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</si>
  <si>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</si>
  <si>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</si>
  <si>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</si>
  <si>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</si>
  <si>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</si>
  <si>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</si>
  <si>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</si>
  <si>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</si>
  <si>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</si>
  <si>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</si>
  <si>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</si>
  <si>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</si>
  <si>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</si>
  <si>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</si>
  <si>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</si>
  <si>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</si>
  <si>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</si>
  <si>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</si>
  <si>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</si>
  <si>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</si>
  <si>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</si>
  <si>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</si>
  <si>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</si>
  <si>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</si>
  <si>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</si>
  <si>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</si>
  <si>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</si>
  <si>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</si>
  <si>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</si>
  <si>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</si>
  <si>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</si>
  <si>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</si>
  <si>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</si>
  <si>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</si>
  <si>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</si>
  <si>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</si>
  <si>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</si>
  <si>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</si>
  <si>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</si>
  <si>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</si>
  <si>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</si>
  <si>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</si>
  <si>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</si>
  <si>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</si>
  <si>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</si>
  <si>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</si>
  <si>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</si>
  <si>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</si>
  <si>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</si>
  <si>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</si>
  <si>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</si>
  <si>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</si>
  <si>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</si>
  <si>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</si>
  <si>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</si>
  <si>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</si>
  <si>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</si>
  <si>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</si>
  <si>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</si>
  <si>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</si>
  <si>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</si>
  <si>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</si>
  <si>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</si>
  <si>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</si>
  <si>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</si>
  <si>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</si>
  <si>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</si>
  <si>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</si>
  <si>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</si>
  <si>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</si>
  <si>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</si>
  <si>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</si>
  <si>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</si>
  <si>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</si>
  <si>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</si>
  <si>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</si>
  <si>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</si>
  <si>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</si>
  <si>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</si>
  <si>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</si>
  <si>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</si>
  <si>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</si>
  <si>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</si>
  <si>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</si>
  <si>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</si>
  <si>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</si>
  <si>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</si>
  <si>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</si>
  <si>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</si>
  <si>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</si>
  <si>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</si>
  <si>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</si>
  <si>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</si>
  <si>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</si>
  <si>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</si>
  <si>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</si>
  <si>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</si>
  <si>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</si>
  <si>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</si>
  <si>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</si>
  <si>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</si>
  <si>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</si>
  <si>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</si>
  <si>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</si>
  <si>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</si>
  <si>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</si>
  <si>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</si>
  <si>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</si>
  <si>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</si>
  <si>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</si>
  <si>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</si>
  <si>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</si>
  <si>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</si>
  <si>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</si>
  <si>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</si>
  <si>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</si>
  <si>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</si>
  <si>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</si>
  <si>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</si>
  <si>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</si>
  <si>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</si>
  <si>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</si>
  <si>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</si>
  <si>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</si>
  <si>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</si>
  <si>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</si>
  <si>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</si>
  <si>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</si>
  <si>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</si>
  <si>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</si>
  <si>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</si>
  <si>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</si>
  <si>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</si>
  <si>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</si>
  <si>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</si>
  <si>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</si>
  <si>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</si>
  <si>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</si>
  <si>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</si>
  <si>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</si>
  <si>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</si>
  <si>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</si>
  <si>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</si>
  <si>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</si>
  <si>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</si>
  <si>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</si>
  <si>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</si>
  <si>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</si>
  <si>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</si>
  <si>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</si>
  <si>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</si>
  <si>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</si>
  <si>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</si>
  <si>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</si>
  <si>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</si>
  <si>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</si>
  <si>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</si>
  <si>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</si>
  <si>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</si>
  <si>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</si>
  <si>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</si>
  <si>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</si>
  <si>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</si>
  <si>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</si>
  <si>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</si>
  <si>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</si>
  <si>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</si>
  <si>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</si>
  <si>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</si>
  <si>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</si>
  <si>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</si>
  <si>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</si>
  <si>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</si>
  <si>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</si>
  <si>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</si>
  <si>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</si>
  <si>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</si>
  <si>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</si>
  <si>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</si>
  <si>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</si>
  <si>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</si>
  <si>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</si>
  <si>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</si>
  <si>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</si>
  <si>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</si>
  <si>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</si>
  <si>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</si>
  <si>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</si>
  <si>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</si>
  <si>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</si>
  <si>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</si>
  <si>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</si>
  <si>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</si>
  <si>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</si>
  <si>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</si>
  <si>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</si>
  <si>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</si>
  <si>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</si>
  <si>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</si>
  <si>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</si>
  <si>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</si>
  <si>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</si>
  <si>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</si>
  <si>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</si>
  <si>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</si>
  <si>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</si>
  <si>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</si>
  <si>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</si>
  <si>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</si>
  <si>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</si>
  <si>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</si>
  <si>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</si>
  <si>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</si>
  <si>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</si>
  <si>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</si>
  <si>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</si>
  <si>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</si>
  <si>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</si>
  <si>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</si>
  <si>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</si>
  <si>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</si>
  <si>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</si>
  <si>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</si>
  <si>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</si>
  <si>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</si>
  <si>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</si>
  <si>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</si>
  <si>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</si>
  <si>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</si>
  <si>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</si>
  <si>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</si>
  <si>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</si>
  <si>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</si>
  <si>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</si>
  <si>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</si>
  <si>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</si>
  <si>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</si>
  <si>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</si>
  <si>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</si>
  <si>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</si>
  <si>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</si>
  <si>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</si>
  <si>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</si>
  <si>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</si>
  <si>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</si>
  <si>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</si>
  <si>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</si>
  <si>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</si>
  <si>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</si>
  <si>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</si>
  <si>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</si>
  <si>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</si>
  <si>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</si>
  <si>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</si>
  <si>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</si>
  <si>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</si>
  <si>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</si>
  <si>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</si>
  <si>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</si>
  <si>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</si>
  <si>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</si>
  <si>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</si>
  <si>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</si>
  <si>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</si>
  <si>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</si>
  <si>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</si>
  <si>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</si>
  <si>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</si>
  <si>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</si>
  <si>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</si>
  <si>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</si>
  <si>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</si>
  <si>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</si>
  <si>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</si>
  <si>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</si>
  <si>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</si>
  <si>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</si>
  <si>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</si>
  <si>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</si>
  <si>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</si>
  <si>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</si>
  <si>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</si>
  <si>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</si>
  <si>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</si>
  <si>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</si>
  <si>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</si>
  <si>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</si>
  <si>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</si>
  <si>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</si>
  <si>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</si>
  <si>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</si>
  <si>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</si>
  <si>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</si>
  <si>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</si>
  <si>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</si>
  <si>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</si>
  <si>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</si>
  <si>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</si>
  <si>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</si>
  <si>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</si>
  <si>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</si>
  <si>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</si>
  <si>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</si>
  <si>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</si>
  <si>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</si>
  <si>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</si>
  <si>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</si>
  <si>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</si>
  <si>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</si>
  <si>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</si>
  <si>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</si>
  <si>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</si>
  <si>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</si>
  <si>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</si>
  <si>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</si>
  <si>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</si>
  <si>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</si>
  <si>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</si>
  <si>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</si>
  <si>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</si>
  <si>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</si>
  <si>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</si>
  <si>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</si>
  <si>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</si>
  <si>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</si>
  <si>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</si>
  <si>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</si>
  <si>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</si>
  <si>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</si>
  <si>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</si>
  <si>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</si>
  <si>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</si>
  <si>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</si>
  <si>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</si>
  <si>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</si>
  <si>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</si>
  <si>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</si>
  <si>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</si>
  <si>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</si>
  <si>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</si>
  <si>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</si>
  <si>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</si>
  <si>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</si>
  <si>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</si>
  <si>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</si>
  <si>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</si>
  <si>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</si>
  <si>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</si>
  <si>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</si>
  <si>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</si>
  <si>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</si>
  <si>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</si>
  <si>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</si>
  <si>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</si>
  <si>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</si>
  <si>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</si>
  <si>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</si>
  <si>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</si>
  <si>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</si>
  <si>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</si>
  <si>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</si>
  <si>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</si>
  <si>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</si>
  <si>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</si>
  <si>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</si>
  <si>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</si>
  <si>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</si>
  <si>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</si>
  <si>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</si>
  <si>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</si>
  <si>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</si>
  <si>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</si>
  <si>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</si>
  <si>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</si>
  <si>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</si>
  <si>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</si>
  <si>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</si>
  <si>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</si>
  <si>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</si>
  <si>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</si>
  <si>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</si>
  <si>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</si>
  <si>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</si>
  <si>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</si>
  <si>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</si>
  <si>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</si>
  <si>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</si>
  <si>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</si>
  <si>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</si>
  <si>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</si>
  <si>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</si>
  <si>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</si>
  <si>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</si>
  <si>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</si>
  <si>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</si>
  <si>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</si>
  <si>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</si>
  <si>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</si>
  <si>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</si>
  <si>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</si>
  <si>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</si>
  <si>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</si>
  <si>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</si>
  <si>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</si>
  <si>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</si>
  <si>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</si>
  <si>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</si>
  <si>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</si>
  <si>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</si>
  <si>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</si>
  <si>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</si>
  <si>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</si>
  <si>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</si>
  <si>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</si>
  <si>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</si>
  <si>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</si>
  <si>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</si>
  <si>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</si>
  <si>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</si>
  <si>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</si>
  <si>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</si>
  <si>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</si>
  <si>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</si>
  <si>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</si>
  <si>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</si>
  <si>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</si>
  <si>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</si>
  <si>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</si>
  <si>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</si>
  <si>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</si>
  <si>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</si>
  <si>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</si>
  <si>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</si>
  <si>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</si>
  <si>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</si>
  <si>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</si>
  <si>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</si>
  <si>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</si>
  <si>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</si>
  <si>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</si>
  <si>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</si>
  <si>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</si>
  <si>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</si>
  <si>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</si>
  <si>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</si>
  <si>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</si>
  <si>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</si>
  <si>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</si>
  <si>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</si>
  <si>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</si>
  <si>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</si>
  <si>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</si>
  <si>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</si>
  <si>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</si>
  <si>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</si>
  <si>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</si>
  <si>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</si>
  <si>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</si>
  <si>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</si>
  <si>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</si>
  <si>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</si>
  <si>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</si>
  <si>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</si>
  <si>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</si>
  <si>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</si>
  <si>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</si>
  <si>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</si>
  <si>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</si>
  <si>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</si>
  <si>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</si>
  <si>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</si>
  <si>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</si>
  <si>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</si>
  <si>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</si>
  <si>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</si>
  <si>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</si>
  <si>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</si>
  <si>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</si>
  <si>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</si>
  <si>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</si>
  <si>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</si>
  <si>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</si>
  <si>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</si>
  <si>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</si>
  <si>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</si>
  <si>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</si>
  <si>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</si>
  <si>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</si>
  <si>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</si>
  <si>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</si>
  <si>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</si>
  <si>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</si>
  <si>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</si>
  <si>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</si>
  <si>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</si>
  <si>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</si>
  <si>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</si>
  <si>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</si>
  <si>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</si>
  <si>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</si>
  <si>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</si>
  <si>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</si>
  <si>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</si>
  <si>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</si>
  <si>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</si>
  <si>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</si>
  <si>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</si>
  <si>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</si>
  <si>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</si>
  <si>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</si>
  <si>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</si>
  <si>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</si>
  <si>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</si>
  <si>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</si>
  <si>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</si>
  <si>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</si>
  <si>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</si>
  <si>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</si>
  <si>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</si>
  <si>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</si>
  <si>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</si>
  <si>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</si>
  <si>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</si>
  <si>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</si>
  <si>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</si>
  <si>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</si>
  <si>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</si>
  <si>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</si>
  <si>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</si>
  <si>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</si>
  <si>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</si>
  <si>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</si>
  <si>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</si>
  <si>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</si>
  <si>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</si>
  <si>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</si>
  <si>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</si>
  <si>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</si>
  <si>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</si>
  <si>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</si>
  <si>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</si>
  <si>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</si>
  <si>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</si>
  <si>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</si>
  <si>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</si>
  <si>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</si>
  <si>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</si>
  <si>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</si>
  <si>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</si>
  <si>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</si>
  <si>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</si>
  <si>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</si>
  <si>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</si>
  <si>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</si>
  <si>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</si>
  <si>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</si>
  <si>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</si>
  <si>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</si>
  <si>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</si>
  <si>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</si>
  <si>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</si>
  <si>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</si>
  <si>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</si>
  <si>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</si>
  <si>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</si>
  <si>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</si>
  <si>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</si>
  <si>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</si>
  <si>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</si>
  <si>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</si>
  <si>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</si>
  <si>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</si>
  <si>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</si>
  <si>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</si>
  <si>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</si>
  <si>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</si>
  <si>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</si>
  <si>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</si>
  <si>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</si>
  <si>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</si>
  <si>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</si>
  <si>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</si>
  <si>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</si>
  <si>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</si>
  <si>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</si>
  <si>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</si>
  <si>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</si>
  <si>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</si>
  <si>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</si>
  <si>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</si>
  <si>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</si>
  <si>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</si>
  <si>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</si>
  <si>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</si>
  <si>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</si>
  <si>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</si>
  <si>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</si>
  <si>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</si>
  <si>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</si>
  <si>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</si>
  <si>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</si>
  <si>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</si>
  <si>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</si>
  <si>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</si>
  <si>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</si>
  <si>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</si>
  <si>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</si>
  <si>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</si>
  <si>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</si>
  <si>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</si>
  <si>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</si>
  <si>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</si>
  <si>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</si>
  <si>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</si>
  <si>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</si>
  <si>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</si>
  <si>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</si>
  <si>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</si>
  <si>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</si>
  <si>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</si>
  <si>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</si>
  <si>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</si>
  <si>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</si>
  <si>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</si>
  <si>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</si>
  <si>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</si>
  <si>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</si>
  <si>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</si>
  <si>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</si>
  <si>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</si>
  <si>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</si>
  <si>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</si>
  <si>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</si>
  <si>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</si>
  <si>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</si>
  <si>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</si>
  <si>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</si>
  <si>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</si>
  <si>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</si>
  <si>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</si>
  <si>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</si>
  <si>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</si>
  <si>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</si>
  <si>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</si>
  <si>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</si>
  <si>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</si>
  <si>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</si>
  <si>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</si>
  <si>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</si>
  <si>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</si>
  <si>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</si>
  <si>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</si>
  <si>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</si>
  <si>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</si>
  <si>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</si>
  <si>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</si>
  <si>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</si>
  <si>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</si>
  <si>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</si>
  <si>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</si>
  <si>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</si>
  <si>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</si>
  <si>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</si>
  <si>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</si>
  <si>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</si>
  <si>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</si>
  <si>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</si>
  <si>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</si>
  <si>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</si>
  <si>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</si>
  <si>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</si>
  <si>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</si>
  <si>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</si>
  <si>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</si>
  <si>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</si>
  <si>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</si>
  <si>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</si>
  <si>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</si>
  <si>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</si>
  <si>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</si>
  <si>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</si>
  <si>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</si>
  <si>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</si>
  <si>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</si>
  <si>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</si>
  <si>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</si>
  <si>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</si>
  <si>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</si>
  <si>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</si>
  <si>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</si>
  <si>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</si>
  <si>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</si>
  <si>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</si>
  <si>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</si>
  <si>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</si>
  <si>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</si>
  <si>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</si>
  <si>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</si>
  <si>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</si>
  <si>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</si>
  <si>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</si>
  <si>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</si>
  <si>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</si>
  <si>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</si>
  <si>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</si>
  <si>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</si>
  <si>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</si>
  <si>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</si>
  <si>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</si>
  <si>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</si>
  <si>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</si>
  <si>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</si>
  <si>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</si>
  <si>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</si>
  <si>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</si>
  <si>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</si>
  <si>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</si>
  <si>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</si>
  <si>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</si>
  <si>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</si>
  <si>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</si>
  <si>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</si>
  <si>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</si>
  <si>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</si>
  <si>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</si>
  <si>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</si>
  <si>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</si>
  <si>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</si>
  <si>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</si>
  <si>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</si>
  <si>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</si>
  <si>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</si>
  <si>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</si>
  <si>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</si>
  <si>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</si>
  <si>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</si>
  <si>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</si>
  <si>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</si>
  <si>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</si>
  <si>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</si>
  <si>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</si>
  <si>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</si>
  <si>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</si>
  <si>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</si>
  <si>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</si>
  <si>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</si>
  <si>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</si>
  <si>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</si>
  <si>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</si>
  <si>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</si>
  <si>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</si>
  <si>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</si>
  <si>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</si>
  <si>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</si>
  <si>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</si>
  <si>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</si>
  <si>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</si>
  <si>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</si>
  <si>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</si>
  <si>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</si>
  <si>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</si>
  <si>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</si>
  <si>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</si>
  <si>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</si>
  <si>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</si>
  <si>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</si>
  <si>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</si>
  <si>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</si>
  <si>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</si>
  <si>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</si>
  <si>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</si>
  <si>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</si>
  <si>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</si>
  <si>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</si>
  <si>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</si>
  <si>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</si>
  <si>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</si>
  <si>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</si>
  <si>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</si>
  <si>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</si>
  <si>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</si>
  <si>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</si>
  <si>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</si>
  <si>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</si>
  <si>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</si>
  <si>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</si>
  <si>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</si>
  <si>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</si>
  <si>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</si>
  <si>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</si>
  <si>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</si>
  <si>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</si>
  <si>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</si>
  <si>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</si>
  <si>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</si>
  <si>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</si>
  <si>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</si>
  <si>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</si>
  <si>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</si>
  <si>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</si>
  <si>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</si>
  <si>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</si>
  <si>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</si>
  <si>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</si>
  <si>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</si>
  <si>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</si>
  <si>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</si>
  <si>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</si>
  <si>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</si>
  <si>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</si>
  <si>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</si>
  <si>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</si>
  <si>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</si>
  <si>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</si>
  <si>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</si>
  <si>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</si>
  <si>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</si>
  <si>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</si>
  <si>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</si>
  <si>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</si>
  <si>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</si>
  <si>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</si>
  <si>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</si>
  <si>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</si>
  <si>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</si>
  <si>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</si>
  <si>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</si>
  <si>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</si>
  <si>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</si>
  <si>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</si>
  <si>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</si>
  <si>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</si>
  <si>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</si>
  <si>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</si>
  <si>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</si>
  <si>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</si>
  <si>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</si>
  <si>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</si>
  <si>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</si>
  <si>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</si>
  <si>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</si>
  <si>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</si>
  <si>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</si>
  <si>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</si>
  <si>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</si>
  <si>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</si>
  <si>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</si>
  <si>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</si>
  <si>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</si>
  <si>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</si>
  <si>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</si>
  <si>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</si>
  <si>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</si>
  <si>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</si>
  <si>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</si>
  <si>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</si>
  <si>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</si>
  <si>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</si>
  <si>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</si>
  <si>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</si>
  <si>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</si>
  <si>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</si>
  <si>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</si>
  <si>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</si>
  <si>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</si>
  <si>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</si>
  <si>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</si>
  <si>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</si>
  <si>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</si>
  <si>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</si>
  <si>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</si>
  <si>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</si>
  <si>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</si>
  <si>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</si>
  <si>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</si>
  <si>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</si>
  <si>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</si>
  <si>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</si>
  <si>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</si>
  <si>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</si>
  <si>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</si>
  <si>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</si>
  <si>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</si>
  <si>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</si>
  <si>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</si>
  <si>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</si>
  <si>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</si>
  <si>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</si>
  <si>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</si>
  <si>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</si>
  <si>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</si>
  <si>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</si>
  <si>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</si>
  <si>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</si>
  <si>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</si>
  <si>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</si>
  <si>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</si>
  <si>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</si>
  <si>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</si>
  <si>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</si>
  <si>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</si>
  <si>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</si>
  <si>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</si>
  <si>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</si>
  <si>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</si>
  <si>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</si>
  <si>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</si>
  <si>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</si>
  <si>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</si>
  <si>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</si>
  <si>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</si>
  <si>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</si>
  <si>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</si>
  <si>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</si>
  <si>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</si>
  <si>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</si>
  <si>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</si>
  <si>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</si>
  <si>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</si>
  <si>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</si>
  <si>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</si>
  <si>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</si>
  <si>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</si>
  <si>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</si>
  <si>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</si>
  <si>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</si>
  <si>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</si>
  <si>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</si>
  <si>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</si>
  <si>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</si>
  <si>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</si>
  <si>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</si>
  <si>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</si>
  <si>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</si>
  <si>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</si>
  <si>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</si>
  <si>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</si>
  <si>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</si>
  <si>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</si>
  <si>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</si>
  <si>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</si>
  <si>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</si>
  <si>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</si>
  <si>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</si>
  <si>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</si>
  <si>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</si>
  <si>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</si>
  <si>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</si>
  <si>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</si>
  <si>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</si>
  <si>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</si>
  <si>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</si>
  <si>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</si>
  <si>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</si>
  <si>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</si>
  <si>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</si>
  <si>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</si>
  <si>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</si>
  <si>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</si>
  <si>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</si>
  <si>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</si>
  <si>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</si>
  <si>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</si>
  <si>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</si>
  <si>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</si>
  <si>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</si>
  <si>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</si>
  <si>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</si>
  <si>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</si>
  <si>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</si>
  <si>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</si>
  <si>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</si>
  <si>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</si>
  <si>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</si>
  <si>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</si>
  <si>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</si>
  <si>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</si>
  <si>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</si>
  <si>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</si>
  <si>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</si>
  <si>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</si>
  <si>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</si>
  <si>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</si>
  <si>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</si>
  <si>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</si>
  <si>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</si>
  <si>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</si>
  <si>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</si>
  <si>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</si>
  <si>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</si>
  <si>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</si>
  <si>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</si>
  <si>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</si>
  <si>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</si>
  <si>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</si>
  <si>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</si>
  <si>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</si>
  <si>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</si>
  <si>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</si>
  <si>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</si>
  <si>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</si>
  <si>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</si>
  <si>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</si>
  <si>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</si>
  <si>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</si>
  <si>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</si>
  <si>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</si>
  <si>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</si>
  <si>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</si>
  <si>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</si>
  <si>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</si>
  <si>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</si>
  <si>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</si>
  <si>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</si>
  <si>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</si>
  <si>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</si>
  <si>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</si>
  <si>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</si>
  <si>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</si>
  <si>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</si>
  <si>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</si>
  <si>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</si>
  <si>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</si>
  <si>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</si>
  <si>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</si>
  <si>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</si>
  <si>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</si>
  <si>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</si>
  <si>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</si>
  <si>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</si>
  <si>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</si>
  <si>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</si>
  <si>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</si>
  <si>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</si>
  <si>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</si>
  <si>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</si>
  <si>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</si>
  <si>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</si>
  <si>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</si>
  <si>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</si>
  <si>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</si>
  <si>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</si>
  <si>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</si>
  <si>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</si>
  <si>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</si>
  <si>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</si>
  <si>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</si>
  <si>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</si>
  <si>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</si>
  <si>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</si>
  <si>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</si>
  <si>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</si>
  <si>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</si>
  <si>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</si>
  <si>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</si>
  <si>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</si>
  <si>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</si>
  <si>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</si>
  <si>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</si>
  <si>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</si>
  <si>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</si>
  <si>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</si>
  <si>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</si>
  <si>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</si>
  <si>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</si>
  <si>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</si>
  <si>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</si>
  <si>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</si>
  <si>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</si>
  <si>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</si>
  <si>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</si>
  <si>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</si>
  <si>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</si>
  <si>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</si>
  <si>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</si>
  <si>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</si>
  <si>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</si>
  <si>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</si>
  <si>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</si>
  <si>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</si>
  <si>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</si>
  <si>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</si>
  <si>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</si>
  <si>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</si>
  <si>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</si>
  <si>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</si>
  <si>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</si>
  <si>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</si>
  <si>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</si>
  <si>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</si>
  <si>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</si>
  <si>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</si>
  <si>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</si>
  <si>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</si>
  <si>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</si>
  <si>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</si>
  <si>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</si>
  <si>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</si>
  <si>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</si>
  <si>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</si>
  <si>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</si>
  <si>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</si>
  <si>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</si>
  <si>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</si>
  <si>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</si>
  <si>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</si>
  <si>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</si>
  <si>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</si>
  <si>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</si>
  <si>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</si>
  <si>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</si>
  <si>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</si>
  <si>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</si>
  <si>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</si>
  <si>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</si>
  <si>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</si>
  <si>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</si>
  <si>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</si>
  <si>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</si>
  <si>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</si>
  <si>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</si>
  <si>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</si>
  <si>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</si>
  <si>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</si>
  <si>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</si>
  <si>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</si>
  <si>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</si>
  <si>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</si>
  <si>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</si>
  <si>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</si>
  <si>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</si>
  <si>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</si>
  <si>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</si>
  <si>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</si>
  <si>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</si>
  <si>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</si>
  <si>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</si>
  <si>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</si>
  <si>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</si>
  <si>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</si>
  <si>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</si>
  <si>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</si>
  <si>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</si>
  <si>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</si>
  <si>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</si>
  <si>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</si>
  <si>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</si>
  <si>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</si>
  <si>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</si>
  <si>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</si>
  <si>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</si>
  <si>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</si>
  <si>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</si>
  <si>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</si>
  <si>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</si>
  <si>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</si>
  <si>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</si>
  <si>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</si>
  <si>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</si>
  <si>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</si>
  <si>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</si>
  <si>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</si>
  <si>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</si>
  <si>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</si>
  <si>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</si>
  <si>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</si>
  <si>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</si>
  <si>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</si>
  <si>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</si>
  <si>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</si>
  <si>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</si>
  <si>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</si>
  <si>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</si>
  <si>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</si>
  <si>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</si>
  <si>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</si>
  <si>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</si>
  <si>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</si>
  <si>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</si>
  <si>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</si>
  <si>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</si>
  <si>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</si>
  <si>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</si>
  <si>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</si>
  <si>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</si>
  <si>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</si>
  <si>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</si>
  <si>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</si>
  <si>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</si>
  <si>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</si>
  <si>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</si>
  <si>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</si>
  <si>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</si>
  <si>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</si>
  <si>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</si>
  <si>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</si>
  <si>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</si>
  <si>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</si>
  <si>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</si>
  <si>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</si>
  <si>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</si>
  <si>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</si>
  <si>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</si>
  <si>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</si>
  <si>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</si>
  <si>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</si>
  <si>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</si>
  <si>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</si>
  <si>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</si>
  <si>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</si>
  <si>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</si>
  <si>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</si>
  <si>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</si>
  <si>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</si>
  <si>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</si>
  <si>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</si>
  <si>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</si>
  <si>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</si>
  <si>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</si>
  <si>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</si>
  <si>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</si>
  <si>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</si>
  <si>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</si>
  <si>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</si>
  <si>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</si>
  <si>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</si>
  <si>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</si>
  <si>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</si>
  <si>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</si>
  <si>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</si>
  <si>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</si>
  <si>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</si>
  <si>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</si>
  <si>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</si>
  <si>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</si>
  <si>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</si>
  <si>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</si>
  <si>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</si>
  <si>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</si>
  <si>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</si>
  <si>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</si>
  <si>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</si>
  <si>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</si>
  <si>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</si>
  <si>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</si>
  <si>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</si>
  <si>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</si>
  <si>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</si>
  <si>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</si>
  <si>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</si>
  <si>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</si>
  <si>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</si>
  <si>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</si>
  <si>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</si>
  <si>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</si>
  <si>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</si>
  <si>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</si>
  <si>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</si>
  <si>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</si>
  <si>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</si>
  <si>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</si>
  <si>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</si>
  <si>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</si>
  <si>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</si>
  <si>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</si>
  <si>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</si>
  <si>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</si>
  <si>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</si>
  <si>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</si>
  <si>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</si>
  <si>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</si>
  <si>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</si>
  <si>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</si>
  <si>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</si>
  <si>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</si>
  <si>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</si>
  <si>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</si>
  <si>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</si>
  <si>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</si>
  <si>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</si>
  <si>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</si>
  <si>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</si>
  <si>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</si>
  <si>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</si>
  <si>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</si>
  <si>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</si>
  <si>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</si>
  <si>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</si>
  <si>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</si>
  <si>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</si>
  <si>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</si>
  <si>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</si>
  <si>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</si>
  <si>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</si>
  <si>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</si>
  <si>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</si>
  <si>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</si>
  <si>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</si>
  <si>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</si>
  <si>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</si>
  <si>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</si>
  <si>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</si>
  <si>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</si>
  <si>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</si>
  <si>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</si>
  <si>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</si>
  <si>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</si>
  <si>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</si>
  <si>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</si>
  <si>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</si>
  <si>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</si>
  <si>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</si>
  <si>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</si>
  <si>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</si>
  <si>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</si>
  <si>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</si>
  <si>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</si>
  <si>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</si>
  <si>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</si>
  <si>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</si>
  <si>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</si>
  <si>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</si>
  <si>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</si>
  <si>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</si>
  <si>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</si>
  <si>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</si>
  <si>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</si>
  <si>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</si>
  <si>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</si>
  <si>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</si>
  <si>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</si>
  <si>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</si>
  <si>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</si>
  <si>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</si>
  <si>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</si>
  <si>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</si>
  <si>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</si>
  <si>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</si>
  <si>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</si>
  <si>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</si>
  <si>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</si>
  <si>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</si>
  <si>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</si>
  <si>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</si>
  <si>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</si>
  <si>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</si>
  <si>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</si>
  <si>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</si>
  <si>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</si>
  <si>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</si>
  <si>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</si>
  <si>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</si>
  <si>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</si>
  <si>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</si>
  <si>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</si>
  <si>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</si>
  <si>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</si>
  <si>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</si>
  <si>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</si>
  <si>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</si>
  <si>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</si>
  <si>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</si>
  <si>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</si>
  <si>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</si>
  <si>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</si>
  <si>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</si>
  <si>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</si>
  <si>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</si>
  <si>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</si>
  <si>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</si>
  <si>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</si>
  <si>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</si>
  <si>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</si>
  <si>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</si>
  <si>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</si>
  <si>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</si>
  <si>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</si>
  <si>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</si>
  <si>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</si>
  <si>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</si>
  <si>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</si>
  <si>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</si>
  <si>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</si>
  <si>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</si>
  <si>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</si>
  <si>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</si>
  <si>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</si>
  <si>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</si>
  <si>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</si>
  <si>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</si>
  <si>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</si>
  <si>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</si>
  <si>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</si>
  <si>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</si>
  <si>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</si>
  <si>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</si>
  <si>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</si>
  <si>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</si>
  <si>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</si>
  <si>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</si>
  <si>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</si>
  <si>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</si>
  <si>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</si>
  <si>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</si>
  <si>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</si>
  <si>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</si>
  <si>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</si>
  <si>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</si>
  <si>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</si>
  <si>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</si>
  <si>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</si>
  <si>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</si>
  <si>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</si>
  <si>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</si>
  <si>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</si>
  <si>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</si>
  <si>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</si>
  <si>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</si>
  <si>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</si>
  <si>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</si>
  <si>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</si>
  <si>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</si>
  <si>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</si>
  <si>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</si>
  <si>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</si>
  <si>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</si>
  <si>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</si>
  <si>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</si>
  <si>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</si>
  <si>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</si>
  <si>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</si>
  <si>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</si>
  <si>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</si>
  <si>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</si>
  <si>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</si>
  <si>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</si>
  <si>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</si>
  <si>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</si>
  <si>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</si>
  <si>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</si>
  <si>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</si>
  <si>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</si>
  <si>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</si>
  <si>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</si>
  <si>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</si>
  <si>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</si>
  <si>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</si>
  <si>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</si>
  <si>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</si>
  <si>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</si>
  <si>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</si>
  <si>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</si>
  <si>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</si>
  <si>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</si>
  <si>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</si>
  <si>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</si>
  <si>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</si>
  <si>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</si>
  <si>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</si>
  <si>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</si>
  <si>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</si>
  <si>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</si>
  <si>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</si>
  <si>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</si>
  <si>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</si>
  <si>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</si>
  <si>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</si>
  <si>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</si>
  <si>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</si>
  <si>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</si>
  <si>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</si>
  <si>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</si>
  <si>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</si>
  <si>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</si>
  <si>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</si>
  <si>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</si>
  <si>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</si>
  <si>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</si>
  <si>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</si>
  <si>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</si>
  <si>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</si>
  <si>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</si>
  <si>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</si>
  <si>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</si>
  <si>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</si>
  <si>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</si>
  <si>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</si>
  <si>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</si>
  <si>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</si>
  <si>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</si>
  <si>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</si>
  <si>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</si>
  <si>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</si>
  <si>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</si>
  <si>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</si>
  <si>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</si>
  <si>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</si>
  <si>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</si>
  <si>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</si>
  <si>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</si>
  <si>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</si>
  <si>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</si>
  <si>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</si>
  <si>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</si>
  <si>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</si>
  <si>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</si>
  <si>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</si>
  <si>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</si>
  <si>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</si>
  <si>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</si>
  <si>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</si>
  <si>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</si>
  <si>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</si>
  <si>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</si>
  <si>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</si>
  <si>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</si>
  <si>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</si>
  <si>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</si>
  <si>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</si>
  <si>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</si>
  <si>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</si>
  <si>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</si>
  <si>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</si>
  <si>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</si>
  <si>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</si>
  <si>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</si>
  <si>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</si>
  <si>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</si>
  <si>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</si>
  <si>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</si>
  <si>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</si>
  <si>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</si>
  <si>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</si>
  <si>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</si>
  <si>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</si>
  <si>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</si>
  <si>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</si>
  <si>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</si>
  <si>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</si>
  <si>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</si>
  <si>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</si>
  <si>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</si>
  <si>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</si>
  <si>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</si>
  <si>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</si>
  <si>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</si>
  <si>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</si>
  <si>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</si>
  <si>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</si>
  <si>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</si>
  <si>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</si>
  <si>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</si>
  <si>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</si>
  <si>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</si>
  <si>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</si>
  <si>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</si>
  <si>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</si>
  <si>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</si>
  <si>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</si>
  <si>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</si>
  <si>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</si>
  <si>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</si>
  <si>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</si>
  <si>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</si>
  <si>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</si>
  <si>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</si>
  <si>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</si>
  <si>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</si>
  <si>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</si>
  <si>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</si>
  <si>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</si>
  <si>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</si>
  <si>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</si>
  <si>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</si>
  <si>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</si>
  <si>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</si>
  <si>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</si>
  <si>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</si>
  <si>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</si>
  <si>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</si>
  <si>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</si>
  <si>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</si>
  <si>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</si>
  <si>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</si>
  <si>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</si>
  <si>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</si>
  <si>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</si>
  <si>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</si>
  <si>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</si>
  <si>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</si>
  <si>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</si>
  <si>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</si>
  <si>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</si>
  <si>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</si>
  <si>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</si>
  <si>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</si>
  <si>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</si>
  <si>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</si>
  <si>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</si>
  <si>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</si>
  <si>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</si>
  <si>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</si>
  <si>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</si>
  <si>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</si>
  <si>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</si>
  <si>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</si>
  <si>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</si>
  <si>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</si>
  <si>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</si>
  <si>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</si>
  <si>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</si>
  <si>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</si>
  <si>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</si>
  <si>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</si>
  <si>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</si>
  <si>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</si>
  <si>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</si>
  <si>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</si>
  <si>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</si>
  <si>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</si>
  <si>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</si>
  <si>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</si>
  <si>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</si>
  <si>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</si>
  <si>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</si>
  <si>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</si>
  <si>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</si>
  <si>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</si>
  <si>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</si>
  <si>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</si>
  <si>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</si>
  <si>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</si>
  <si>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</si>
  <si>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</si>
  <si>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</si>
  <si>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</si>
  <si>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</si>
  <si>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</si>
  <si>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</si>
  <si>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</si>
  <si>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</si>
  <si>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</si>
  <si>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</si>
  <si>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</si>
  <si>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</si>
  <si>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</si>
  <si>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</si>
  <si>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</si>
  <si>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</si>
  <si>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</si>
  <si>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</si>
  <si>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</si>
  <si>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</si>
  <si>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</si>
  <si>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</si>
  <si>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</si>
  <si>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</si>
  <si>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</si>
  <si>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</si>
  <si>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</si>
  <si>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</si>
  <si>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</si>
  <si>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</si>
  <si>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</si>
  <si>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</si>
  <si>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</si>
  <si>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</si>
  <si>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</si>
  <si>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</si>
  <si>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</si>
  <si>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</si>
  <si>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</si>
  <si>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</si>
  <si>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</si>
  <si>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</si>
  <si>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</si>
  <si>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</si>
  <si>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</si>
  <si>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</si>
  <si>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</si>
  <si>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</si>
  <si>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</si>
  <si>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</si>
  <si>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</si>
  <si>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</si>
  <si>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</si>
  <si>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</si>
  <si>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</si>
  <si>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</si>
  <si>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</si>
  <si>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</si>
  <si>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</si>
  <si>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</si>
  <si>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</si>
  <si>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</si>
  <si>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</si>
  <si>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</si>
  <si>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</si>
  <si>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</si>
  <si>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</si>
  <si>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</si>
  <si>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</si>
  <si>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</si>
  <si>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</si>
  <si>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</si>
  <si>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</si>
  <si>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</si>
  <si>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</si>
  <si>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</si>
  <si>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</si>
  <si>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</si>
  <si>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</si>
  <si>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</si>
  <si>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</si>
  <si>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</si>
  <si>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</si>
  <si>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</si>
  <si>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</si>
  <si>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</si>
  <si>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</si>
  <si>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</si>
  <si>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</si>
  <si>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</si>
  <si>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</si>
  <si>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</si>
  <si>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</si>
  <si>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</si>
  <si>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</si>
  <si>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</si>
  <si>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</si>
  <si>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</si>
  <si>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</si>
  <si>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</si>
  <si>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</si>
  <si>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</si>
  <si>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</si>
  <si>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</si>
  <si>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</si>
  <si>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</si>
  <si>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</si>
  <si>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</si>
  <si>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</si>
  <si>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</si>
  <si>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</si>
  <si>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</si>
  <si>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</si>
  <si>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</si>
  <si>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</si>
  <si>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</si>
  <si>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</si>
  <si>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</si>
  <si>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</si>
  <si>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</si>
  <si>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</si>
  <si>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</si>
  <si>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</si>
  <si>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</si>
  <si>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</si>
  <si>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</si>
  <si>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</si>
  <si>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</si>
  <si>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</si>
  <si>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</si>
  <si>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</si>
  <si>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</si>
  <si>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</si>
  <si>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</si>
  <si>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</si>
  <si>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</si>
  <si>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</si>
  <si>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</si>
  <si>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</si>
  <si>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</si>
  <si>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</si>
  <si>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</si>
  <si>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</si>
  <si>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</si>
  <si>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</si>
  <si>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</si>
  <si>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</si>
  <si>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</si>
  <si>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</si>
  <si>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</si>
  <si>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</si>
  <si>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</si>
  <si>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</si>
  <si>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</si>
  <si>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</si>
  <si>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</si>
  <si>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</si>
  <si>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</si>
  <si>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</si>
  <si>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</si>
  <si>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</si>
  <si>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</si>
  <si>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</si>
  <si>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</si>
  <si>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</si>
  <si>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</si>
  <si>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</si>
  <si>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</si>
  <si>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</si>
  <si>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</si>
  <si>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</si>
  <si>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</si>
  <si>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</si>
  <si>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</si>
  <si>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</si>
  <si>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</si>
  <si>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</si>
  <si>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</si>
  <si>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</si>
  <si>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</si>
  <si>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</si>
  <si>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</si>
  <si>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</si>
  <si>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</si>
  <si>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</si>
  <si>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</si>
  <si>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</si>
  <si>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</si>
  <si>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</si>
  <si>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</si>
  <si>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</si>
  <si>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</si>
  <si>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</si>
  <si>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</si>
  <si>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</si>
  <si>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</si>
  <si>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</si>
  <si>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</si>
  <si>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</si>
  <si>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</si>
  <si>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</si>
  <si>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</si>
  <si>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</si>
  <si>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</si>
  <si>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</si>
  <si>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</si>
  <si>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</si>
  <si>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</si>
  <si>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</si>
  <si>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</si>
  <si>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</si>
  <si>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</si>
  <si>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</si>
  <si>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</si>
  <si>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</si>
  <si>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</si>
  <si>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</si>
  <si>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</si>
  <si>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</si>
  <si>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</si>
  <si>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</si>
  <si>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</si>
  <si>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</si>
  <si>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</si>
  <si>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</si>
  <si>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</si>
  <si>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</si>
  <si>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</si>
  <si>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</si>
  <si>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</si>
  <si>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</si>
  <si>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</si>
  <si>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</si>
  <si>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</si>
  <si>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</si>
  <si>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</si>
  <si>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</si>
  <si>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</si>
  <si>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</si>
  <si>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</si>
  <si>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</si>
  <si>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</si>
  <si>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</si>
  <si>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</si>
  <si>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</si>
  <si>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</si>
  <si>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</si>
  <si>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</si>
  <si>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</si>
  <si>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</si>
  <si>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</si>
  <si>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</si>
  <si>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</si>
  <si>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</si>
  <si>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</si>
  <si>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</si>
  <si>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</si>
  <si>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</si>
  <si>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</si>
  <si>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</si>
  <si>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</si>
  <si>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</si>
  <si>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</si>
  <si>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</si>
  <si>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</si>
  <si>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</si>
  <si>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</si>
  <si>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</si>
  <si>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</si>
  <si>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</si>
  <si>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</si>
  <si>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</si>
  <si>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</si>
  <si>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</si>
  <si>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</si>
  <si>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</si>
  <si>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</si>
  <si>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</si>
  <si>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</si>
  <si>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</si>
  <si>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</si>
  <si>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</si>
  <si>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</si>
  <si>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</si>
  <si>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</si>
  <si>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</si>
  <si>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</si>
  <si>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</si>
  <si>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</si>
  <si>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</si>
  <si>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</si>
  <si>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</si>
  <si>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</si>
  <si>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</si>
  <si>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</si>
  <si>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</si>
  <si>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</si>
  <si>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</si>
  <si>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</si>
  <si>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</si>
  <si>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</si>
  <si>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</si>
  <si>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</si>
  <si>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</si>
  <si>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</si>
  <si>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</si>
  <si>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</si>
  <si>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</si>
  <si>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</si>
  <si>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</si>
  <si>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</si>
  <si>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</si>
  <si>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</si>
  <si>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</si>
  <si>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</si>
  <si>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</si>
  <si>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</si>
  <si>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</si>
  <si>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</si>
  <si>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</si>
  <si>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</si>
  <si>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</si>
  <si>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</si>
  <si>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</si>
  <si>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</si>
  <si>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</si>
  <si>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</si>
  <si>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</si>
  <si>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</si>
  <si>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</si>
  <si>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</si>
  <si>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</si>
  <si>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</si>
  <si>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</si>
  <si>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</si>
  <si>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</si>
  <si>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</si>
  <si>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</si>
  <si>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</si>
  <si>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</si>
  <si>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</si>
  <si>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</si>
  <si>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</si>
  <si>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</si>
  <si>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</si>
  <si>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</si>
  <si>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</si>
  <si>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</si>
  <si>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</si>
  <si>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</si>
  <si>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</si>
  <si>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</si>
  <si>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</si>
  <si>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</si>
  <si>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</si>
  <si>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</si>
  <si>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</si>
  <si>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</si>
  <si>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</si>
  <si>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</si>
  <si>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</si>
  <si>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</si>
  <si>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</si>
  <si>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</si>
  <si>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</si>
  <si>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</si>
  <si>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</si>
  <si>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</si>
  <si>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</si>
  <si>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</si>
  <si>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</si>
  <si>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</si>
  <si>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</si>
  <si>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</si>
  <si>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</si>
  <si>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</si>
  <si>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</si>
  <si>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</si>
  <si>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</si>
  <si>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</si>
  <si>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</si>
  <si>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</si>
  <si>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</si>
  <si>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</si>
  <si>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</si>
  <si>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</si>
  <si>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</si>
  <si>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</si>
  <si>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</si>
  <si>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</si>
  <si>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</si>
  <si>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</si>
  <si>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</si>
  <si>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</si>
  <si>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</si>
  <si>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</si>
  <si>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</si>
  <si>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</si>
  <si>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</si>
  <si>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</si>
  <si>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</si>
  <si>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</si>
  <si>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</si>
  <si>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</si>
  <si>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</si>
  <si>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</si>
  <si>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</si>
  <si>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</si>
  <si>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</si>
  <si>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</si>
  <si>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</si>
  <si>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</si>
  <si>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</si>
  <si>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</si>
  <si>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</si>
  <si>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</si>
  <si>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</si>
  <si>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</si>
  <si>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</si>
  <si>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</si>
  <si>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</si>
  <si>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</si>
  <si>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</si>
  <si>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</si>
  <si>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</si>
  <si>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</si>
  <si>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</si>
  <si>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</si>
  <si>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</si>
  <si>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</si>
  <si>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</si>
  <si>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</si>
  <si>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</si>
  <si>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</si>
  <si>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</si>
  <si>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</si>
  <si>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</si>
  <si>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</si>
  <si>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</si>
  <si>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</si>
  <si>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</si>
  <si>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</si>
  <si>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</si>
  <si>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</si>
  <si>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</si>
  <si>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</si>
  <si>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</si>
  <si>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</si>
  <si>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</si>
  <si>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</si>
  <si>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</si>
  <si>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</si>
  <si>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</si>
  <si>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</si>
  <si>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</si>
  <si>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</si>
  <si>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</si>
  <si>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</si>
  <si>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</si>
  <si>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</si>
  <si>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</si>
  <si>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</si>
  <si>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</si>
  <si>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</si>
  <si>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</si>
  <si>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</si>
  <si>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</si>
  <si>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</si>
  <si>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</si>
  <si>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</si>
  <si>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</si>
  <si>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</si>
  <si>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</si>
  <si>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</si>
  <si>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</si>
  <si>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</si>
  <si>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</si>
  <si>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</si>
  <si>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</si>
  <si>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</si>
  <si>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</si>
  <si>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</si>
  <si>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</si>
  <si>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</si>
  <si>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</si>
  <si>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</si>
  <si>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</si>
  <si>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</si>
  <si>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</si>
  <si>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</si>
  <si>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</si>
  <si>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</si>
  <si>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</si>
  <si>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</si>
  <si>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</si>
  <si>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</si>
  <si>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</si>
  <si>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</si>
  <si>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</si>
  <si>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</si>
  <si>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</si>
  <si>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</si>
  <si>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</si>
  <si>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</si>
  <si>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</si>
  <si>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</si>
  <si>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</si>
  <si>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</si>
  <si>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</si>
  <si>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</si>
  <si>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</si>
  <si>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</si>
  <si>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</si>
  <si>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</si>
  <si>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</si>
  <si>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</si>
  <si>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</si>
  <si>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</si>
  <si>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</si>
  <si>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</si>
  <si>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</si>
  <si>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</si>
  <si>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</si>
  <si>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</si>
  <si>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</si>
  <si>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</si>
  <si>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</si>
  <si>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</si>
  <si>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</si>
  <si>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</si>
  <si>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</si>
  <si>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</si>
  <si>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</si>
  <si>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</si>
  <si>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</si>
  <si>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</si>
  <si>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</si>
  <si>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</si>
  <si>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</si>
  <si>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</si>
  <si>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</si>
  <si>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</si>
  <si>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</si>
  <si>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</si>
  <si>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</si>
  <si>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</si>
  <si>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</si>
  <si>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</si>
  <si>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</si>
  <si>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</si>
  <si>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</si>
  <si>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</si>
  <si>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</si>
  <si>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</si>
  <si>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</si>
  <si>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</si>
  <si>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</si>
  <si>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</si>
  <si>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</si>
  <si>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</si>
  <si>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</si>
  <si>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</si>
  <si>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</si>
  <si>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</si>
  <si>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</si>
  <si>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</si>
  <si>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</si>
  <si>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</si>
  <si>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</si>
  <si>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</si>
  <si>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</si>
  <si>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</si>
  <si>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</si>
  <si>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</si>
  <si>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</si>
  <si>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</si>
  <si>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</si>
  <si>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</si>
  <si>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</si>
  <si>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</si>
  <si>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</si>
  <si>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</si>
  <si>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</si>
  <si>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</si>
  <si>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</si>
  <si>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</si>
  <si>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</si>
  <si>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</si>
  <si>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</si>
  <si>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</si>
  <si>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</si>
  <si>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</si>
  <si>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</si>
  <si>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</si>
  <si>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</si>
  <si>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</si>
  <si>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</si>
  <si>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</si>
  <si>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</si>
  <si>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</si>
  <si>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</si>
  <si>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</si>
  <si>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</si>
  <si>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</si>
  <si>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</si>
  <si>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</si>
  <si>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</si>
  <si>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</si>
  <si>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</si>
  <si>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</si>
  <si>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</si>
  <si>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</si>
  <si>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</si>
  <si>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</si>
  <si>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</si>
  <si>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</si>
  <si>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</si>
  <si>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</si>
  <si>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</si>
  <si>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</si>
  <si>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</si>
  <si>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</si>
  <si>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</si>
  <si>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</si>
  <si>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</si>
  <si>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</si>
  <si>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</si>
  <si>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</si>
  <si>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</si>
  <si>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</si>
  <si>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</si>
  <si>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</si>
  <si>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</si>
  <si>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</si>
  <si>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</si>
  <si>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</si>
  <si>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</si>
  <si>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</si>
  <si>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</si>
  <si>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</si>
  <si>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</si>
  <si>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</si>
  <si>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</si>
  <si>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</si>
  <si>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</si>
  <si>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</si>
  <si>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</si>
  <si>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</si>
  <si>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</si>
  <si>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</si>
  <si>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</si>
  <si>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</si>
  <si>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</si>
  <si>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</si>
  <si>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</si>
  <si>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</si>
  <si>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</si>
  <si>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</si>
  <si>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</si>
  <si>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</si>
  <si>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</si>
  <si>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</si>
  <si>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</si>
  <si>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</si>
  <si>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</si>
  <si>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</si>
  <si>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</si>
  <si>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</si>
  <si>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</si>
  <si>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</si>
  <si>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</si>
  <si>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</si>
  <si>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</si>
  <si>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</si>
  <si>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</si>
  <si>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</si>
  <si>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</si>
  <si>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</si>
  <si>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</si>
  <si>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</si>
  <si>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</si>
  <si>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</si>
  <si>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</si>
  <si>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</si>
  <si>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</si>
  <si>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</si>
  <si>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</si>
  <si>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</si>
  <si>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</si>
  <si>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</si>
  <si>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</si>
  <si>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</si>
  <si>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</si>
  <si>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</si>
  <si>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</si>
  <si>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</si>
  <si>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</si>
  <si>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</si>
  <si>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</si>
  <si>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</si>
  <si>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</si>
  <si>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</si>
  <si>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</si>
  <si>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</si>
  <si>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</si>
  <si>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</si>
  <si>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</si>
  <si>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</si>
  <si>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</si>
  <si>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</si>
  <si>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</si>
  <si>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</si>
  <si>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</si>
  <si>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</si>
  <si>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</si>
  <si>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</si>
  <si>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</si>
  <si>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</si>
  <si>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</si>
  <si>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</si>
  <si>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</si>
  <si>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</si>
  <si>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</si>
  <si>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</si>
  <si>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</si>
  <si>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</si>
  <si>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</si>
  <si>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</si>
  <si>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</si>
  <si>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</si>
  <si>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</si>
  <si>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</si>
  <si>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</si>
  <si>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</si>
  <si>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</si>
  <si>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</si>
  <si>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</si>
  <si>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</si>
  <si>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</si>
  <si>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</si>
  <si>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</si>
  <si>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</si>
  <si>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</si>
  <si>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</si>
  <si>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</si>
  <si>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</si>
  <si>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</si>
  <si>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</si>
  <si>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</si>
  <si>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SUM of Sales</t>
  </si>
  <si>
    <t>Grand Total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</si>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</sst>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Font="1"/>
    <xf borderId="0" fillId="0" fontId="1" numFmtId="14" xfId="0" applyAlignment="1" applyFont="1" applyNumberFormat="1">
      <alignment shrinkToFit="0" vertical="bottom" wrapText="0"/>
    </xf>
    <xf borderId="0" fillId="0" fontId="2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U9995" sheet="Orders"/>
  </cacheSource>
  <cacheFields>
    <cacheField name="Row 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0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2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5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3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5.0"/>
        <n v="9916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8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0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2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</sharedItems>
    </cacheField>
    <cacheField name="Order ID" numFmtId="0">
      <sharedItems>
        <s v="CA-2020-152156"/>
        <s v="CA-2020-138688"/>
        <s v="US-2019-108966"/>
        <s v="CA-2018-115812"/>
        <s v="CA-2021-114412"/>
        <s v="CA-2020-161389"/>
        <s v="US-2019-118983"/>
        <s v="CA-2018-105893"/>
        <s v="CA-2018-167164"/>
        <s v="CA-2018-143336"/>
        <s v="CA-2020-137330"/>
        <s v="US-2021-156909"/>
        <s v="CA-2019-106320"/>
        <s v="CA-2020-121755"/>
        <s v="US-2019-150630"/>
        <s v="CA-2021-107727"/>
        <s v="CA-2020-117590"/>
        <s v="CA-2019-117415"/>
        <s v="CA-2021-120999"/>
        <s v="CA-2020-101343"/>
        <s v="CA-2021-139619"/>
        <s v="CA-2020-118255"/>
        <s v="CA-2018-146703"/>
        <s v="CA-2020-169194"/>
        <s v="CA-2019-115742"/>
        <s v="CA-2020-105816"/>
        <s v="CA-2020-111682"/>
        <s v="CA-2019-135545"/>
        <s v="US-2019-164175"/>
        <s v="CA-2018-106376"/>
        <s v="CA-2020-119823"/>
        <s v="CA-2020-106075"/>
        <s v="CA-2021-114440"/>
        <s v="US-2019-134026"/>
        <s v="US-2021-118038"/>
        <s v="US-2018-147606"/>
        <s v="CA-2020-127208"/>
        <s v="CA-2018-139451"/>
        <s v="CA-2019-149734"/>
        <s v="US-2021-119662"/>
        <s v="CA-2021-140088"/>
        <s v="CA-2021-155558"/>
        <s v="CA-2020-159695"/>
        <s v="CA-2020-109806"/>
        <s v="CA-2019-149587"/>
        <s v="US-2021-109484"/>
        <s v="CA-2021-161018"/>
        <s v="CA-2021-157833"/>
        <s v="CA-2020-149223"/>
        <s v="CA-2020-158568"/>
        <s v="CA-2020-129903"/>
        <s v="US-2019-156867"/>
        <s v="CA-2021-119004"/>
        <s v="CA-2019-129476"/>
        <s v="CA-2021-146780"/>
        <s v="CA-2020-128867"/>
        <s v="CA-2018-115259"/>
        <s v="CA-2019-110457"/>
        <s v="US-2019-136476"/>
        <s v="CA-2020-103730"/>
        <s v="US-2018-152030"/>
        <s v="US-2018-134614"/>
        <s v="US-2021-107272"/>
        <s v="US-2020-125969"/>
        <s v="US-2021-164147"/>
        <s v="CA-2020-145583"/>
        <s v="CA-2020-110366"/>
        <s v="CA-2021-106180"/>
        <s v="CA-2021-155376"/>
        <s v="CA-2019-110744"/>
        <s v="CA-2018-110072"/>
        <s v="CA-2020-114489"/>
        <s v="CA-2020-158834"/>
        <s v="CA-2019-124919"/>
        <s v="CA-2019-118948"/>
        <s v="CA-2018-104269"/>
        <s v="CA-2020-114104"/>
        <s v="CA-2020-162733"/>
        <s v="CA-2019-119697"/>
        <s v="CA-2020-154508"/>
        <s v="CA-2020-113817"/>
        <s v="CA-2018-139892"/>
        <s v="CA-2018-118962"/>
        <s v="US-2018-100853"/>
        <s v="US-2021-152366"/>
        <s v="US-2019-101511"/>
        <s v="CA-2019-137225"/>
        <s v="CA-2018-166191"/>
        <s v="CA-2018-158274"/>
        <s v="CA-2020-105018"/>
        <s v="CA-2018-123260"/>
        <s v="CA-2020-157000"/>
        <s v="CA-2019-102281"/>
        <s v="CA-2019-131457"/>
        <s v="CA-2018-140004"/>
        <s v="CA-2021-107720"/>
        <s v="US-2021-124303"/>
        <s v="CA-2021-105074"/>
        <s v="CA-2018-133690"/>
        <s v="US-2021-116701"/>
        <s v="CA-2021-126382"/>
        <s v="CA-2021-108329"/>
        <s v="CA-2021-135860"/>
        <s v="CA-2019-101007"/>
        <s v="CA-2019-146262"/>
        <s v="CA-2020-130162"/>
        <s v="CA-2019-169397"/>
        <s v="CA-2019-163055"/>
        <s v="US-2019-145436"/>
        <s v="US-2018-156216"/>
        <s v="US-2021-100930"/>
        <s v="CA-2021-160514"/>
        <s v="CA-2020-157749"/>
        <s v="CA-2018-131926"/>
        <s v="CA-2020-154739"/>
        <s v="CA-2020-145625"/>
        <s v="CA-2020-146941"/>
        <s v="US-2019-159982"/>
        <s v="CA-2021-163139"/>
        <s v="US-2021-155299"/>
        <s v="US-2018-106992"/>
        <s v="CA-2020-125318"/>
        <s v="CA-2019-155040"/>
        <s v="CA-2021-136826"/>
        <s v="CA-2020-111010"/>
        <s v="US-2021-145366"/>
        <s v="CA-2021-163979"/>
        <s v="CA-2019-155334"/>
        <s v="CA-2021-118136"/>
        <s v="CA-2021-132976"/>
        <s v="US-2019-161991"/>
        <s v="CA-2019-130890"/>
        <s v="CA-2019-130883"/>
        <s v="CA-2020-112697"/>
        <s v="CA-2020-110772"/>
        <s v="CA-2018-111451"/>
        <s v="CA-2020-142545"/>
        <s v="US-2021-152380"/>
        <s v="CA-2019-144253"/>
        <s v="CA-2018-130960"/>
        <s v="CA-2018-111003"/>
        <s v="CA-2021-126774"/>
        <s v="CA-2020-142902"/>
        <s v="CA-2018-120887"/>
        <s v="CA-2018-167850"/>
        <s v="CA-2018-164259"/>
        <s v="CA-2018-164973"/>
        <s v="CA-2018-156601"/>
        <s v="CA-2020-162138"/>
        <s v="CA-2021-153339"/>
        <s v="US-2020-141544"/>
        <s v="US-2020-150147"/>
        <s v="CA-2019-137946"/>
        <s v="CA-2018-129924"/>
        <s v="CA-2019-128167"/>
        <s v="CA-2018-122336"/>
        <s v="US-2019-120712"/>
        <s v="CA-2021-169901"/>
        <s v="CA-2021-134306"/>
        <s v="CA-2020-129714"/>
        <s v="CA-2020-138520"/>
        <s v="CA-2020-130001"/>
        <s v="CA-2021-155698"/>
        <s v="CA-2021-144904"/>
        <s v="CA-2018-123344"/>
        <s v="CA-2020-155516"/>
        <s v="CA-2021-104745"/>
        <s v="US-2018-119137"/>
        <s v="US-2020-134656"/>
        <s v="US-2021-134481"/>
        <s v="CA-2019-130792"/>
        <s v="CA-2020-134775"/>
        <s v="CA-2019-125395"/>
        <s v="US-2019-168935"/>
        <s v="CA-2019-122756"/>
        <s v="CA-2018-115973"/>
        <s v="CA-2021-101798"/>
        <s v="US-2018-135972"/>
        <s v="US-2018-134971"/>
        <s v="CA-2021-102946"/>
        <s v="CA-2021-165603"/>
        <s v="CA-2019-122259"/>
        <s v="CA-2020-108987"/>
        <s v="CA-2018-113166"/>
        <s v="CA-2018-155208"/>
        <s v="CA-2021-117933"/>
        <s v="CA-2021-117457"/>
        <s v="CA-2021-142636"/>
        <s v="CA-2021-122105"/>
        <s v="CA-2020-148796"/>
        <s v="CA-2021-154816"/>
        <s v="CA-2021-110478"/>
        <s v="CA-2018-142048"/>
        <s v="CA-2021-125388"/>
        <s v="CA-2021-155705"/>
        <s v="CA-2021-149160"/>
        <s v="CA-2018-101476"/>
        <s v="CA-2021-152275"/>
        <s v="US-2020-123750"/>
        <s v="CA-2020-127369"/>
        <s v="US-2018-150574"/>
        <s v="CA-2020-147375"/>
        <s v="CA-2021-130043"/>
        <s v="CA-2021-157252"/>
        <s v="CA-2020-115756"/>
        <s v="CA-2021-154214"/>
        <s v="CA-2020-166674"/>
        <s v="CA-2021-147277"/>
        <s v="CA-2020-100153"/>
        <s v="US-2018-110674"/>
        <s v="US-2020-157945"/>
        <s v="CA-2019-109638"/>
        <s v="CA-2020-109869"/>
        <s v="US-2019-101399"/>
        <s v="CA-2021-154907"/>
        <s v="US-2020-100419"/>
        <s v="CA-2019-154144"/>
        <s v="CA-2018-144666"/>
        <s v="CA-2020-103891"/>
        <s v="CA-2020-152632"/>
        <s v="CA-2020-100790"/>
        <s v="CA-2018-134677"/>
        <s v="CA-2018-127691"/>
        <s v="CA-2021-140963"/>
        <s v="CA-2018-154627"/>
        <s v="CA-2018-133753"/>
        <s v="CA-2018-113362"/>
        <s v="CA-2020-169166"/>
        <s v="US-2020-120929"/>
        <s v="CA-2019-134782"/>
        <s v="CA-2020-126158"/>
        <s v="US-2020-105578"/>
        <s v="CA-2021-134978"/>
        <s v="CA-2019-145352"/>
        <s v="CA-2021-135307"/>
        <s v="CA-2020-106341"/>
        <s v="CA-2021-163405"/>
        <s v="CA-2021-127432"/>
        <s v="CA-2019-157812"/>
        <s v="CA-2021-145142"/>
        <s v="US-2020-139486"/>
        <s v="CA-2019-158792"/>
        <s v="CA-2021-113558"/>
        <s v="US-2019-138303"/>
        <s v="CA-2019-102848"/>
        <s v="US-2021-129441"/>
        <s v="CA-2020-168753"/>
        <s v="CA-2020-126613"/>
        <s v="US-2021-122637"/>
        <s v="CA-2019-147851"/>
        <s v="CA-2019-134894"/>
        <s v="CA-2018-140795"/>
        <s v="CA-2020-136924"/>
        <s v="US-2019-120161"/>
        <s v="CA-2018-103849"/>
        <s v="CA-2021-162929"/>
        <s v="CA-2019-113173"/>
        <s v="CA-2020-136406"/>
        <s v="CA-2021-112774"/>
        <s v="CA-2021-101945"/>
        <s v="CA-2021-100650"/>
        <s v="CA-2018-155852"/>
        <s v="CA-2020-113243"/>
        <s v="CA-2021-118731"/>
        <s v="CA-2018-145576"/>
        <s v="CA-2019-130736"/>
        <s v="CA-2021-137099"/>
        <s v="CA-2021-156951"/>
        <s v="CA-2021-164826"/>
        <s v="CA-2020-127250"/>
        <s v="CA-2019-149713"/>
        <s v="CA-2021-118640"/>
        <s v="CA-2019-132906"/>
        <s v="CA-2021-145233"/>
        <s v="CA-2019-128139"/>
        <s v="US-2020-156986"/>
        <s v="CA-2018-135405"/>
        <s v="CA-2018-131450"/>
        <s v="CA-2020-120180"/>
        <s v="US-2020-100720"/>
        <s v="CA-2018-149958"/>
        <s v="US-2018-105767"/>
        <s v="CA-2020-161816"/>
        <s v="CA-2020-121223"/>
        <s v="CA-2021-138611"/>
        <s v="CA-2021-117947"/>
        <s v="US-2018-111171"/>
        <s v="CA-2019-138009"/>
        <s v="CA-2021-163020"/>
        <s v="CA-2021-153787"/>
        <s v="CA-2021-133431"/>
        <s v="US-2020-135720"/>
        <s v="CA-2021-144694"/>
        <s v="CA-2019-168004"/>
        <s v="US-2020-123470"/>
        <s v="CA-2020-115917"/>
        <s v="CA-2020-147067"/>
        <s v="CA-2021-167913"/>
        <s v="CA-2021-106103"/>
        <s v="US-2021-127719"/>
        <s v="CA-2021-126221"/>
        <s v="CA-2020-103947"/>
        <s v="CA-2020-160745"/>
        <s v="CA-2020-132661"/>
        <s v="CA-2021-140844"/>
        <s v="CA-2020-137239"/>
        <s v="US-2020-156097"/>
        <s v="CA-2019-146563"/>
        <s v="CA-2020-123666"/>
        <s v="CA-2020-143308"/>
        <s v="CA-2021-132682"/>
        <s v="CA-2018-156314"/>
        <s v="US-2021-106663"/>
        <s v="CA-2021-111178"/>
        <s v="CA-2021-130351"/>
        <s v="US-2021-119438"/>
        <s v="CA-2020-164511"/>
        <s v="US-2021-168116"/>
        <s v="CA-2018-157784"/>
        <s v="CA-2021-161480"/>
        <s v="US-2018-117135"/>
        <s v="CA-2019-131534"/>
        <s v="CA-2019-119291"/>
        <s v="CA-2021-114552"/>
        <s v="CA-2020-163755"/>
        <s v="CA-2019-142027"/>
        <s v="CA-2018-138527"/>
        <s v="CA-2018-112158"/>
        <s v="CA-2018-113887"/>
        <s v="CA-2021-146136"/>
        <s v="US-2021-100048"/>
        <s v="CA-2018-153150"/>
        <s v="CA-2018-130092"/>
        <s v="CA-2021-108910"/>
        <s v="CA-2018-104472"/>
        <s v="CA-2020-112942"/>
        <s v="CA-2020-142335"/>
        <s v="CA-2018-117429"/>
        <s v="CA-2020-114713"/>
        <s v="CA-2021-144113"/>
        <s v="US-2020-150861"/>
        <s v="CA-2021-131954"/>
        <s v="CA-2018-132500"/>
        <s v="CA-2018-112326"/>
        <s v="US-2020-146710"/>
        <s v="CA-2018-124429"/>
        <s v="CA-2020-150889"/>
        <s v="CA-2021-126074"/>
        <s v="CA-2020-110499"/>
        <s v="CA-2019-135272"/>
        <s v="CA-2020-140928"/>
        <s v="CA-2018-106803"/>
        <s v="CA-2021-117240"/>
        <s v="CA-2021-133333"/>
        <s v="CA-2019-112319"/>
        <s v="CA-2021-126046"/>
        <s v="CA-2019-114923"/>
        <s v="CA-2018-162775"/>
        <s v="CA-2018-106810"/>
        <s v="CA-2020-157245"/>
        <s v="CA-2021-104220"/>
        <s v="CA-2018-165974"/>
        <s v="CA-2019-144267"/>
        <s v="US-2019-157014"/>
        <s v="CA-2019-154921"/>
        <s v="CA-2021-129567"/>
        <s v="CA-2019-154620"/>
        <s v="CA-2019-115938"/>
        <s v="CA-2020-105256"/>
        <s v="CA-2018-156433"/>
        <s v="CA-2021-151428"/>
        <s v="CA-2019-124653"/>
        <s v="CA-2019-101910"/>
        <s v="CA-2021-105809"/>
        <s v="CA-2020-136133"/>
        <s v="CA-2020-115504"/>
        <s v="CA-2021-135783"/>
        <s v="CA-2018-134313"/>
        <s v="CA-2019-140921"/>
        <s v="CA-2018-151995"/>
        <s v="CA-2021-143686"/>
        <s v="CA-2019-106565"/>
        <s v="CA-2020-149370"/>
        <s v="CA-2018-140858"/>
        <s v="CA-2021-101434"/>
        <s v="US-2018-102071"/>
        <s v="CA-2021-126956"/>
        <s v="CA-2021-129462"/>
        <s v="CA-2020-165316"/>
        <s v="US-2018-115987"/>
        <s v="US-2021-156083"/>
        <s v="US-2020-137547"/>
        <s v="CA-2019-100454"/>
        <s v="CA-2020-161669"/>
        <s v="CA-2019-114300"/>
        <s v="CA-2021-107503"/>
        <s v="CA-2018-107755"/>
        <s v="CA-2020-152534"/>
        <s v="CA-2020-113747"/>
        <s v="CA-2020-123274"/>
        <s v="CA-2018-125612"/>
        <s v="CA-2021-161984"/>
        <s v="CA-2018-133851"/>
        <s v="CA-2020-134474"/>
        <s v="CA-2018-149020"/>
        <s v="CA-2020-134362"/>
        <s v="CA-2018-136742"/>
        <s v="CA-2020-158099"/>
        <s v="CA-2019-131128"/>
        <s v="CA-2018-148488"/>
        <s v="CA-2021-114636"/>
        <s v="CA-2020-116736"/>
        <s v="US-2018-158638"/>
        <s v="CA-2021-111689"/>
        <s v="CA-2019-129098"/>
        <s v="US-2021-123463"/>
        <s v="CA-2020-165148"/>
        <s v="CA-2018-134061"/>
        <s v="CA-2019-143602"/>
        <s v="CA-2021-115364"/>
        <s v="CA-2021-150707"/>
        <s v="CA-2018-104976"/>
        <s v="CA-2021-132934"/>
        <s v="CA-2021-133256"/>
        <s v="CA-2020-105494"/>
        <s v="CA-2020-140634"/>
        <s v="CA-2018-144407"/>
        <s v="CA-2021-160983"/>
        <s v="US-2020-114622"/>
        <s v="CA-2021-150959"/>
        <s v="CA-2021-132353"/>
        <s v="CA-2020-130477"/>
        <s v="CA-2021-143259"/>
        <s v="CA-2021-137596"/>
        <s v="CA-2019-133627"/>
        <s v="CA-2021-102519"/>
        <s v="US-2018-141215"/>
        <s v="CA-2020-165218"/>
        <s v="CA-2018-138296"/>
        <s v="CA-2019-111164"/>
        <s v="CA-2020-149797"/>
        <s v="CA-2018-132962"/>
        <s v="CA-2019-115091"/>
        <s v="CA-2021-144932"/>
        <s v="CA-2021-114216"/>
        <s v="CA-2020-140081"/>
        <s v="US-2021-111745"/>
        <s v="CA-2019-148250"/>
        <s v="CA-2020-105760"/>
        <s v="CA-2020-142958"/>
        <s v="CA-2019-120880"/>
        <s v="US-2019-140200"/>
        <s v="US-2021-110576"/>
        <s v="CA-2021-131156"/>
        <s v="CA-2021-136539"/>
        <s v="CA-2021-119305"/>
        <s v="CA-2021-102414"/>
        <s v="CA-2019-112571"/>
        <s v="CA-2021-152142"/>
        <s v="CA-2019-160059"/>
        <s v="CA-2020-120859"/>
        <s v="CA-2018-127488"/>
        <s v="CA-2021-135279"/>
        <s v="CA-2018-115791"/>
        <s v="US-2021-103247"/>
        <s v="US-2021-100209"/>
        <s v="CA-2021-159366"/>
        <s v="CA-2020-145499"/>
        <s v="CA-2019-157035"/>
        <s v="CA-2020-144939"/>
        <s v="CA-2018-163419"/>
        <s v="CA-2021-100314"/>
        <s v="CA-2019-146829"/>
        <s v="CA-2021-167899"/>
        <s v="CA-2019-153549"/>
        <s v="CA-2020-110023"/>
        <s v="CA-2020-105585"/>
        <s v="CA-2018-117639"/>
        <s v="CA-2019-162537"/>
        <s v="CA-2020-155488"/>
        <s v="CA-2019-124891"/>
        <s v="CA-2019-126445"/>
        <s v="CA-2019-111199"/>
        <s v="CA-2019-105312"/>
        <s v="US-2021-106705"/>
        <s v="CA-2021-135034"/>
        <s v="CA-2018-158540"/>
        <s v="CA-2021-118437"/>
        <s v="US-2019-126214"/>
        <s v="CA-2019-133025"/>
        <s v="CA-2019-108665"/>
        <s v="CA-2019-124450"/>
        <s v="CA-2019-167269"/>
        <s v="CA-2021-106964"/>
        <s v="CA-2020-126529"/>
        <s v="CA-2018-163552"/>
        <s v="CA-2020-109820"/>
        <s v="CA-2020-113061"/>
        <s v="CA-2019-127418"/>
        <s v="CA-2021-121818"/>
        <s v="CA-2020-127670"/>
        <s v="CA-2020-102981"/>
        <s v="CA-2021-115651"/>
        <s v="CA-2021-152702"/>
        <s v="CA-2020-169103"/>
        <s v="CA-2018-139192"/>
        <s v="US-2019-153500"/>
        <s v="CA-2019-110667"/>
        <s v="CA-2021-167150"/>
        <s v="CA-2020-105284"/>
        <s v="US-2019-125374"/>
        <s v="CA-2019-161263"/>
        <s v="CA-2020-157686"/>
        <s v="US-2021-139955"/>
        <s v="US-2019-150161"/>
        <s v="CA-2019-144652"/>
        <s v="CA-2020-152814"/>
        <s v="CA-2021-106943"/>
        <s v="CA-2020-134348"/>
        <s v="CA-2020-161781"/>
        <s v="CA-2021-132521"/>
        <s v="CA-2019-110016"/>
        <s v="US-2020-143819"/>
        <s v="CA-2020-167584"/>
        <s v="CA-2020-166163"/>
        <s v="CA-2021-158407"/>
        <s v="CA-2019-143490"/>
        <s v="CA-2019-165085"/>
        <s v="CA-2021-160423"/>
        <s v="CA-2018-159338"/>
        <s v="CA-2020-107216"/>
        <s v="US-2021-145863"/>
        <s v="CA-2020-112340"/>
        <s v="US-2020-110156"/>
        <s v="CA-2021-140585"/>
        <s v="CA-2020-144855"/>
        <s v="CA-2019-142755"/>
        <s v="US-2018-147627"/>
        <s v="CA-2019-105970"/>
        <s v="CA-2020-112102"/>
        <s v="US-2020-114776"/>
        <s v="US-2020-134908"/>
        <s v="US-2020-148803"/>
        <s v="CA-2020-152170"/>
        <s v="CA-2018-146969"/>
        <s v="CA-2019-112452"/>
        <s v="CA-2019-113971"/>
        <s v="CA-2020-160395"/>
        <s v="CA-2018-136567"/>
        <s v="CA-2020-149314"/>
        <s v="CA-2021-147039"/>
        <s v="CA-2018-126522"/>
        <s v="CA-2018-127964"/>
        <s v="CA-2018-117709"/>
        <s v="CA-2019-125416"/>
        <s v="CA-2021-145226"/>
        <s v="US-2018-100279"/>
        <s v="CA-2018-158064"/>
        <s v="US-2019-104430"/>
        <s v="CA-2019-132080"/>
        <s v="CA-2020-161207"/>
        <s v="CA-2018-120243"/>
        <s v="CA-2020-113621"/>
        <s v="CA-2020-168081"/>
        <s v="CA-2018-128146"/>
        <s v="CA-2021-138779"/>
        <s v="CA-2018-127131"/>
        <s v="CA-2021-117212"/>
        <s v="US-2019-130519"/>
        <s v="CA-2020-130946"/>
        <s v="CA-2020-114727"/>
        <s v="CA-2021-133235"/>
        <s v="CA-2020-137050"/>
        <s v="US-2021-118087"/>
        <s v="CA-2018-110184"/>
        <s v="CA-2020-126004"/>
        <s v="CA-2021-100013"/>
        <s v="CA-2019-132570"/>
        <s v="CA-2020-153682"/>
        <s v="CA-2020-144344"/>
        <s v="CA-2018-127012"/>
        <s v="CA-2020-128727"/>
        <s v="US-2020-162859"/>
        <s v="CA-2021-133641"/>
        <s v="CA-2018-168494"/>
        <s v="CA-2021-115602"/>
        <s v="CA-2019-154956"/>
        <s v="CA-2021-144638"/>
        <s v="US-2020-168620"/>
        <s v="CA-2021-117079"/>
        <s v="US-2020-144393"/>
        <s v="CA-2021-105053"/>
        <s v="CA-2020-155992"/>
        <s v="CA-2021-110380"/>
        <s v="US-2018-167738"/>
        <s v="CA-2021-121412"/>
        <s v="CA-2021-100426"/>
        <s v="US-2020-103646"/>
        <s v="CA-2020-119186"/>
        <s v="CA-2020-148698"/>
        <s v="CA-2018-163293"/>
        <s v="CA-2020-160815"/>
        <s v="CA-2021-122154"/>
        <s v="US-2019-149692"/>
        <s v="CA-2020-119445"/>
        <s v="CA-2019-124268"/>
        <s v="CA-2020-154711"/>
        <s v="CA-2020-163384"/>
        <s v="CA-2019-101707"/>
        <s v="CA-2019-138898"/>
        <s v="CA-2021-115427"/>
        <s v="CA-2020-134425"/>
        <s v="CA-2019-121391"/>
        <s v="CA-2020-137043"/>
        <s v="CA-2019-115847"/>
        <s v="US-2021-126179"/>
        <s v="CA-2020-101966"/>
        <s v="CA-2020-141397"/>
        <s v="CA-2020-141082"/>
        <s v="US-2020-134488"/>
        <s v="CA-2020-145919"/>
        <s v="CA-2021-157651"/>
        <s v="CA-2018-160773"/>
        <s v="CA-2021-167703"/>
        <s v="CA-2021-121804"/>
        <s v="CA-2021-162635"/>
        <s v="CA-2018-107153"/>
        <s v="US-2018-117058"/>
        <s v="CA-2019-120439"/>
        <s v="CA-2020-128258"/>
        <s v="CA-2021-106033"/>
        <s v="CA-2020-142762"/>
        <s v="CA-2021-127705"/>
        <s v="CA-2018-122567"/>
        <s v="CA-2018-121664"/>
        <s v="CA-2020-122133"/>
        <s v="US-2021-123281"/>
        <s v="CA-2021-100524"/>
        <s v="CA-2021-113481"/>
        <s v="CA-2019-131758"/>
        <s v="CA-2018-118339"/>
        <s v="CA-2018-153976"/>
        <s v="CA-2020-162901"/>
        <s v="CA-2021-162978"/>
        <s v="US-2018-160444"/>
        <s v="CA-2020-145247"/>
        <s v="CA-2021-160045"/>
        <s v="US-2018-151925"/>
        <s v="CA-2021-125199"/>
        <s v="US-2021-155425"/>
        <s v="CA-2021-133249"/>
        <s v="US-2019-103471"/>
        <s v="CA-2021-136672"/>
        <s v="US-2018-157021"/>
        <s v="CA-2019-120362"/>
        <s v="CA-2018-126361"/>
        <s v="US-2020-100566"/>
        <s v="US-2020-108504"/>
        <s v="CA-2021-124828"/>
        <s v="US-2021-117247"/>
        <s v="CA-2020-124485"/>
        <s v="CA-2020-159212"/>
        <s v="US-2020-161396"/>
        <s v="US-2018-118486"/>
        <s v="CA-2020-130407"/>
        <s v="US-2020-122245"/>
        <s v="CA-2021-105144"/>
        <s v="CA-2020-136329"/>
        <s v="CA-2018-146640"/>
        <s v="CA-2021-115994"/>
        <s v="CA-2019-126697"/>
        <s v="CA-2019-124800"/>
        <s v="US-2019-164448"/>
        <s v="CA-2021-122700"/>
        <s v="CA-2018-120768"/>
        <s v="US-2020-153129"/>
        <s v="CA-2021-106852"/>
        <s v="CA-2019-139731"/>
        <s v="CA-2021-122735"/>
        <s v="CA-2021-128160"/>
        <s v="CA-2021-117695"/>
        <s v="CA-2019-166135"/>
        <s v="CA-2020-133725"/>
        <s v="CA-2021-102337"/>
        <s v="US-2018-112564"/>
        <s v="CA-2019-145821"/>
        <s v="US-2019-160150"/>
        <s v="CA-2020-133711"/>
        <s v="CA-2021-148474"/>
        <s v="CA-2019-111297"/>
        <s v="CA-2020-123722"/>
        <s v="CA-2018-155271"/>
        <s v="CA-2019-119907"/>
        <s v="US-2020-128902"/>
        <s v="CA-2020-152289"/>
        <s v="US-2020-104794"/>
        <s v="CA-2018-151708"/>
        <s v="CA-2019-100769"/>
        <s v="CA-2021-139199"/>
        <s v="US-2019-161466"/>
        <s v="CA-2021-164959"/>
        <s v="US-2019-105676"/>
        <s v="CA-2020-113138"/>
        <s v="US-2021-104955"/>
        <s v="CA-2020-121958"/>
        <s v="CA-2021-121468"/>
        <s v="US-2020-108455"/>
        <s v="CA-2021-101210"/>
        <s v="US-2020-108098"/>
        <s v="CA-2018-119032"/>
        <s v="CA-2019-140410"/>
        <s v="CA-2018-136280"/>
        <s v="CA-2021-151911"/>
        <s v="CA-2021-166436"/>
        <s v="CA-2021-139661"/>
        <s v="CA-2018-123925"/>
        <s v="CA-2021-152485"/>
        <s v="CA-2020-141586"/>
        <s v="CA-2021-130386"/>
        <s v="CA-2020-100468"/>
        <s v="CA-2019-153388"/>
        <s v="CA-2021-154935"/>
        <s v="CA-2020-134208"/>
        <s v="CA-2021-108294"/>
        <s v="CA-2021-103611"/>
        <s v="CA-2021-100384"/>
        <s v="CA-2021-112809"/>
        <s v="US-2021-160759"/>
        <s v="CA-2021-148446"/>
        <s v="CA-2018-111059"/>
        <s v="CA-2021-116204"/>
        <s v="CA-2021-109946"/>
        <s v="CA-2019-144806"/>
        <s v="CA-2020-122392"/>
        <s v="CA-2019-148432"/>
        <s v="CA-2019-103793"/>
        <s v="CA-2021-159884"/>
        <s v="CA-2020-139885"/>
        <s v="CA-2021-124086"/>
        <s v="CA-2020-112389"/>
        <s v="CA-2021-121888"/>
        <s v="CA-2018-166884"/>
        <s v="CA-2018-107181"/>
        <s v="CA-2018-150245"/>
        <s v="CA-2019-111395"/>
        <s v="CA-2018-134278"/>
        <s v="US-2021-124926"/>
        <s v="CA-2020-159345"/>
        <s v="CA-2018-130274"/>
        <s v="CA-2021-158386"/>
        <s v="CA-2019-111507"/>
        <s v="CA-2021-120761"/>
        <s v="CA-2020-109176"/>
        <s v="CA-2019-112116"/>
        <s v="CA-2020-126809"/>
        <s v="CA-2018-105172"/>
        <s v="CA-2021-107293"/>
        <s v="US-2021-102890"/>
        <s v="CA-2019-158554"/>
        <s v="CA-2018-116239"/>
        <s v="CA-2019-132101"/>
        <s v="CA-2019-129112"/>
        <s v="US-2021-152002"/>
        <s v="CA-2021-165029"/>
        <s v="US-2018-157385"/>
        <s v="CA-2018-101602"/>
        <s v="CA-2020-109057"/>
        <s v="CA-2020-154403"/>
        <s v="CA-2020-102456"/>
        <s v="CA-2019-131338"/>
        <s v="CA-2020-109911"/>
        <s v="US-2020-132423"/>
        <s v="CA-2019-122826"/>
        <s v="CA-2018-117317"/>
        <s v="CA-2019-118423"/>
        <s v="CA-2021-149181"/>
        <s v="CA-2021-132234"/>
        <s v="CA-2021-158876"/>
        <s v="CA-2020-164672"/>
        <s v="US-2020-132857"/>
        <s v="CA-2021-116645"/>
        <s v="US-2020-115819"/>
        <s v="CA-2018-156349"/>
        <s v="CA-2021-138380"/>
        <s v="US-2020-113509"/>
        <s v="CA-2019-130022"/>
        <s v="US-2020-118780"/>
        <s v="CA-2021-108560"/>
        <s v="CA-2019-157084"/>
        <s v="CA-2019-164539"/>
        <s v="CA-2019-143119"/>
        <s v="CA-2021-101049"/>
        <s v="CA-2020-106530"/>
        <s v="CA-2018-168984"/>
        <s v="CA-2020-157266"/>
        <s v="US-2018-134712"/>
        <s v="CA-2019-111829"/>
        <s v="CA-2019-105221"/>
        <s v="CA-2019-120341"/>
        <s v="CA-2018-135699"/>
        <s v="US-2021-132444"/>
        <s v="CA-2018-127159"/>
        <s v="CA-2021-161809"/>
        <s v="CA-2021-127285"/>
        <s v="CA-2021-144526"/>
        <s v="CA-2020-128531"/>
        <s v="US-2019-157154"/>
        <s v="CA-2021-159457"/>
        <s v="CA-2020-107615"/>
        <s v="CA-2021-111647"/>
        <s v="CA-2019-150560"/>
        <s v="CA-2019-143077"/>
        <s v="CA-2020-122728"/>
        <s v="CA-2018-122882"/>
        <s v="US-2020-101497"/>
        <s v="CA-2020-147585"/>
        <s v="CA-2021-149489"/>
        <s v="CA-2021-143798"/>
        <s v="CA-2018-142839"/>
        <s v="CA-2021-129833"/>
        <s v="US-2020-154361"/>
        <s v="US-2020-158708"/>
        <s v="CA-2019-156335"/>
        <s v="CA-2019-148376"/>
        <s v="CA-2018-135657"/>
        <s v="CA-2019-114069"/>
        <s v="CA-2018-139857"/>
        <s v="CA-2020-106306"/>
        <s v="CA-2019-100545"/>
        <s v="CA-2021-123491"/>
        <s v="CA-2019-145401"/>
        <s v="US-2021-124968"/>
        <s v="CA-2021-104003"/>
        <s v="CA-2020-154788"/>
        <s v="CA-2020-169943"/>
        <s v="US-2019-123218"/>
        <s v="CA-2019-127453"/>
        <s v="US-2021-164056"/>
        <s v="CA-2020-106894"/>
        <s v="CA-2018-125136"/>
        <s v="US-2020-131149"/>
        <s v="CA-2021-101483"/>
        <s v="CA-2019-130204"/>
        <s v="CA-2018-110527"/>
        <s v="CA-2021-152807"/>
        <s v="CA-2018-133270"/>
        <s v="CA-2020-155670"/>
        <s v="US-2018-157406"/>
        <s v="CA-2019-139094"/>
        <s v="CA-2021-168837"/>
        <s v="CA-2021-116715"/>
        <s v="CA-2019-135622"/>
        <s v="US-2019-107349"/>
        <s v="CA-2018-139017"/>
        <s v="CA-2018-141817"/>
        <s v="CA-2019-130785"/>
        <s v="CA-2020-110254"/>
        <s v="US-2018-158057"/>
        <s v="CA-2021-146024"/>
        <s v="CA-2020-129686"/>
        <s v="CA-2018-118976"/>
        <s v="CA-2019-105347"/>
        <s v="CA-2020-124667"/>
        <s v="CA-2019-111094"/>
        <s v="CA-2021-166317"/>
        <s v="CA-2019-154326"/>
        <s v="CA-2018-102008"/>
        <s v="CA-2018-120474"/>
        <s v="CA-2018-104773"/>
        <s v="CA-2020-140774"/>
        <s v="US-2021-139465"/>
        <s v="CA-2020-100965"/>
        <s v="CA-2020-121034"/>
        <s v="CA-2020-149461"/>
        <s v="CA-2021-158379"/>
        <s v="US-2020-116729"/>
        <s v="CA-2020-164938"/>
        <s v="CA-2020-165484"/>
        <s v="CA-2018-132612"/>
        <s v="US-2021-161193"/>
        <s v="CA-2019-131597"/>
        <s v="CA-2019-164833"/>
        <s v="CA-2019-125423"/>
        <s v="US-2018-130379"/>
        <s v="CA-2020-168956"/>
        <s v="CA-2020-167507"/>
        <s v="CA-2020-109344"/>
        <s v="US-2019-140851"/>
        <s v="CA-2018-103373"/>
        <s v="CA-2021-145884"/>
        <s v="CA-2019-131422"/>
        <s v="CA-2021-162691"/>
        <s v="CA-2018-141278"/>
        <s v="CA-2021-122693"/>
        <s v="CA-2018-117345"/>
        <s v="CA-2020-157763"/>
        <s v="CA-2019-135391"/>
        <s v="US-2021-113852"/>
        <s v="US-2021-158512"/>
        <s v="CA-2021-128370"/>
        <s v="CA-2019-160472"/>
        <s v="CA-2018-114643"/>
        <s v="US-2021-158218"/>
        <s v="CA-2019-121608"/>
        <s v="US-2021-121251"/>
        <s v="CA-2018-151078"/>
        <s v="US-2020-100839"/>
        <s v="US-2021-116659"/>
        <s v="CA-2021-118857"/>
        <s v="CA-2019-127110"/>
        <s v="CA-2020-148201"/>
        <s v="CA-2018-116932"/>
        <s v="CA-2021-142888"/>
        <s v="CA-2018-147914"/>
        <s v="US-2020-112977"/>
        <s v="CA-2021-112039"/>
        <s v="CA-2021-118885"/>
        <s v="US-2021-166611"/>
        <s v="CA-2019-109512"/>
        <s v="CA-2020-118570"/>
        <s v="CA-2021-154718"/>
        <s v="CA-2020-147578"/>
        <s v="CA-2018-140165"/>
        <s v="CA-2018-142587"/>
        <s v="CA-2018-157623"/>
        <s v="CA-2021-145310"/>
        <s v="CA-2020-100083"/>
        <s v="US-2021-108063"/>
        <s v="CA-2019-109197"/>
        <s v="CA-2021-141789"/>
        <s v="CA-2018-169775"/>
        <s v="CA-2020-140543"/>
        <s v="CA-2020-151141"/>
        <s v="CA-2021-167094"/>
        <s v="CA-2021-154410"/>
        <s v="US-2020-150567"/>
        <s v="CA-2019-157959"/>
        <s v="CA-2021-105886"/>
        <s v="CA-2020-105963"/>
        <s v="CA-2021-121503"/>
        <s v="CA-2018-103366"/>
        <s v="CA-2021-124597"/>
        <s v="CA-2019-105634"/>
        <s v="CA-2019-123673"/>
        <s v="US-2021-111423"/>
        <s v="CA-2019-125178"/>
        <s v="CA-2020-156685"/>
        <s v="CA-2021-126865"/>
        <s v="CA-2021-102834"/>
        <s v="US-2020-139710"/>
        <s v="CA-2021-121538"/>
        <s v="US-2021-101539"/>
        <s v="CA-2020-152121"/>
        <s v="CA-2021-161200"/>
        <s v="CA-2021-101245"/>
        <s v="CA-2019-141768"/>
        <s v="CA-2020-112109"/>
        <s v="CA-2021-144064"/>
        <s v="CA-2020-108581"/>
        <s v="CA-2021-157987"/>
        <s v="CA-2021-110905"/>
        <s v="CA-2021-165841"/>
        <s v="CA-2021-117485"/>
        <s v="CA-2021-140242"/>
        <s v="CA-2018-148950"/>
        <s v="CA-2018-110408"/>
        <s v="CA-2019-109939"/>
        <s v="CA-2020-112669"/>
        <s v="CA-2019-119592"/>
        <s v="CA-2018-122749"/>
        <s v="CA-2018-164721"/>
        <s v="CA-2020-147417"/>
        <s v="CA-2019-127509"/>
        <s v="CA-2021-111374"/>
        <s v="CA-2021-133648"/>
        <s v="US-2021-147221"/>
        <s v="CA-2018-131905"/>
        <s v="CA-2021-166128"/>
        <s v="CA-2021-163510"/>
        <s v="US-2021-143028"/>
        <s v="CA-2018-111150"/>
        <s v="CA-2021-165386"/>
        <s v="CA-2018-116407"/>
        <s v="CA-2019-155761"/>
        <s v="CA-2020-145905"/>
        <s v="CA-2019-113110"/>
        <s v="CA-2020-168354"/>
        <s v="US-2021-111241"/>
        <s v="CA-2019-114237"/>
        <s v="CA-2020-113516"/>
        <s v="CA-2019-117961"/>
        <s v="CA-2020-128923"/>
        <s v="CA-2021-162481"/>
        <s v="CA-2019-119214"/>
        <s v="CA-2019-122287"/>
        <s v="CA-2019-104493"/>
        <s v="US-2021-158946"/>
        <s v="CA-2018-129168"/>
        <s v="CA-2020-131835"/>
        <s v="CA-2019-142237"/>
        <s v="CA-2020-136434"/>
        <s v="CA-2021-120376"/>
        <s v="CA-2018-106439"/>
        <s v="CA-2019-133452"/>
        <s v="CA-2020-146521"/>
        <s v="US-2021-110996"/>
        <s v="CA-2020-129693"/>
        <s v="CA-2021-122504"/>
        <s v="CA-2018-131051"/>
        <s v="CA-2021-140676"/>
        <s v="CA-2019-120103"/>
        <s v="CA-2021-104647"/>
        <s v="CA-2018-110352"/>
        <s v="CA-2020-140501"/>
        <s v="CA-2019-139290"/>
        <s v="CA-2021-166142"/>
        <s v="CA-2018-145926"/>
        <s v="CA-2019-149678"/>
        <s v="US-2019-164357"/>
        <s v="US-2020-146570"/>
        <s v="CA-2021-124401"/>
        <s v="US-2018-140116"/>
        <s v="CA-2018-123295"/>
        <s v="CA-2021-167101"/>
        <s v="US-2018-167633"/>
        <s v="US-2018-152723"/>
        <s v="CA-2019-164882"/>
        <s v="CA-2019-159786"/>
        <s v="CA-2020-130267"/>
        <s v="CA-2021-155460"/>
        <s v="US-2021-168690"/>
        <s v="CA-2021-158246"/>
        <s v="CA-2021-167381"/>
        <s v="CA-2021-144862"/>
        <s v="CA-2018-126032"/>
        <s v="CA-2019-134859"/>
        <s v="US-2018-114188"/>
        <s v="CA-2019-156524"/>
        <s v="CA-2019-122210"/>
        <s v="CA-2019-156377"/>
        <s v="US-2021-157896"/>
        <s v="CA-2018-159520"/>
        <s v="CA-2020-155481"/>
        <s v="US-2020-152051"/>
        <s v="CA-2018-141607"/>
        <s v="CA-2021-102771"/>
        <s v="US-2021-139969"/>
        <s v="CA-2018-167360"/>
        <s v="CA-2019-123505"/>
        <s v="CA-2020-117282"/>
        <s v="US-2020-120460"/>
        <s v="CA-2020-111115"/>
        <s v="CA-2018-124646"/>
        <s v="CA-2021-148166"/>
        <s v="CA-2020-159737"/>
        <s v="CA-2020-141019"/>
        <s v="CA-2020-101938"/>
        <s v="CA-2021-166296"/>
        <s v="CA-2020-154018"/>
        <s v="CA-2021-117870"/>
        <s v="US-2021-137491"/>
        <s v="CA-2018-152296"/>
        <s v="CA-2020-112025"/>
        <s v="CA-2019-132507"/>
        <s v="CA-2020-125738"/>
        <s v="CA-2020-128818"/>
        <s v="CA-2021-124576"/>
        <s v="CA-2020-101378"/>
        <s v="CA-2021-143063"/>
        <s v="CA-2020-118913"/>
        <s v="CA-2020-128412"/>
        <s v="CA-2020-136483"/>
        <s v="CA-2018-163013"/>
        <s v="CA-2019-135363"/>
        <s v="US-2018-165659"/>
        <s v="CA-2019-138002"/>
        <s v="CA-2019-128860"/>
        <s v="CA-2020-164350"/>
        <s v="US-2018-103905"/>
        <s v="CA-2019-129854"/>
        <s v="CA-2018-125556"/>
        <s v="CA-2020-162313"/>
        <s v="CA-2021-107874"/>
        <s v="CA-2021-129378"/>
        <s v="CA-2018-151953"/>
        <s v="CA-2021-130841"/>
        <s v="CA-2019-131884"/>
        <s v="CA-2021-121909"/>
        <s v="CA-2020-106383"/>
        <s v="CA-2021-130771"/>
        <s v="CA-2020-139157"/>
        <s v="CA-2018-128055"/>
        <s v="CA-2021-157091"/>
        <s v="CA-2021-132122"/>
        <s v="CA-2019-123232"/>
        <s v="CA-2021-104066"/>
        <s v="CA-2019-145849"/>
        <s v="CA-2020-122322"/>
        <s v="CA-2021-166849"/>
        <s v="CA-2020-146633"/>
        <s v="US-2020-126893"/>
        <s v="CA-2021-103380"/>
        <s v="CA-2019-116092"/>
        <s v="CA-2020-117849"/>
        <s v="CA-2019-169201"/>
        <s v="CA-2020-164091"/>
        <s v="CA-2021-105214"/>
        <s v="CA-2019-117611"/>
        <s v="US-2019-137960"/>
        <s v="CA-2021-122994"/>
        <s v="CA-2020-131065"/>
        <s v="CA-2021-149146"/>
        <s v="CA-2021-137470"/>
        <s v="CA-2021-105480"/>
        <s v="CA-2021-164917"/>
        <s v="CA-2019-102036"/>
        <s v="CA-2019-142944"/>
        <s v="CA-2018-157882"/>
        <s v="CA-2018-104283"/>
        <s v="CA-2021-142622"/>
        <s v="CA-2020-132143"/>
        <s v="CA-2019-153108"/>
        <s v="CA-2020-112676"/>
        <s v="CA-2021-165687"/>
        <s v="US-2021-112928"/>
        <s v="CA-2021-143343"/>
        <s v="CA-2021-115154"/>
        <s v="CA-2019-149342"/>
        <s v="CA-2019-130995"/>
        <s v="CA-2021-127929"/>
        <s v="CA-2019-113145"/>
        <s v="CA-2018-162362"/>
        <s v="CA-2020-106558"/>
        <s v="CA-2021-157931"/>
        <s v="CA-2020-115574"/>
        <s v="CA-2019-160794"/>
        <s v="CA-2021-116225"/>
        <s v="US-2021-120418"/>
        <s v="CA-2021-122035"/>
        <s v="CA-2019-117828"/>
        <s v="CA-2021-165491"/>
        <s v="CA-2019-109470"/>
        <s v="CA-2019-105102"/>
        <s v="CA-2021-138422"/>
        <s v="US-2019-147739"/>
        <s v="CA-2020-155187"/>
        <s v="CA-2021-169285"/>
        <s v="CA-2018-140886"/>
        <s v="CA-2021-152695"/>
        <s v="CA-2018-110639"/>
        <s v="CA-2018-121727"/>
        <s v="CA-2020-137736"/>
        <s v="US-2018-143231"/>
        <s v="US-2018-155894"/>
        <s v="CA-2020-119025"/>
        <s v="CA-2020-159373"/>
        <s v="CA-2021-109701"/>
        <s v="CA-2019-111514"/>
        <s v="US-2018-148838"/>
        <s v="CA-2021-136497"/>
        <s v="US-2020-108637"/>
        <s v="CA-2018-102295"/>
        <s v="CA-2021-123659"/>
        <s v="US-2020-129469"/>
        <s v="CA-2021-155152"/>
        <s v="CA-2020-159940"/>
        <s v="CA-2021-119669"/>
        <s v="US-2018-164616"/>
        <s v="CA-2019-148628"/>
        <s v="CA-2020-118052"/>
        <s v="US-2021-117534"/>
        <s v="CA-2019-145065"/>
        <s v="US-2019-127040"/>
        <s v="CA-2020-128111"/>
        <s v="CA-2019-137897"/>
        <s v="CA-2021-169264"/>
        <s v="CA-2021-147361"/>
        <s v="CA-2021-145877"/>
        <s v="US-2020-110170"/>
        <s v="CA-2021-108574"/>
        <s v="CA-2021-144589"/>
        <s v="CA-2021-155985"/>
        <s v="CA-2018-162684"/>
        <s v="CA-2019-142041"/>
        <s v="CA-2018-151295"/>
        <s v="CA-2020-156300"/>
        <s v="CA-2019-146087"/>
        <s v="CA-2021-168655"/>
        <s v="CA-2020-107202"/>
        <s v="CA-2021-159597"/>
        <s v="CA-2020-155551"/>
        <s v="US-2021-147669"/>
        <s v="CA-2020-169922"/>
        <s v="CA-2021-100748"/>
        <s v="CA-2021-129805"/>
        <s v="CA-2018-148586"/>
        <s v="US-2021-112613"/>
        <s v="CA-2019-154746"/>
        <s v="CA-2021-140053"/>
        <s v="CA-2018-164210"/>
        <s v="CA-2021-139948"/>
        <s v="CA-2020-146934"/>
        <s v="CA-2019-100573"/>
        <s v="CA-2020-119165"/>
        <s v="CA-2019-128027"/>
        <s v="CA-2020-140207"/>
        <s v="CA-2021-140949"/>
        <s v="CA-2021-138548"/>
        <s v="CA-2019-142419"/>
        <s v="CA-2021-148691"/>
        <s v="CA-2021-128755"/>
        <s v="US-2020-135923"/>
        <s v="CA-2020-114972"/>
        <s v="CA-2021-102750"/>
        <s v="CA-2018-145212"/>
        <s v="CA-2021-141992"/>
        <s v="CA-2021-147956"/>
        <s v="CA-2021-126067"/>
        <s v="CA-2019-104514"/>
        <s v="CA-2019-141040"/>
        <s v="CA-2018-113579"/>
        <s v="CA-2018-144624"/>
        <s v="CA-2020-146206"/>
        <s v="CA-2018-136644"/>
        <s v="CA-2019-122371"/>
        <s v="CA-2020-126935"/>
        <s v="US-2021-133781"/>
        <s v="CA-2021-131618"/>
        <s v="CA-2020-149482"/>
        <s v="CA-2018-143917"/>
        <s v="CA-2019-120397"/>
        <s v="CA-2021-163902"/>
        <s v="CA-2020-136812"/>
        <s v="CA-2019-102722"/>
        <s v="CA-2021-155089"/>
        <s v="CA-2020-124506"/>
        <s v="CA-2018-106572"/>
        <s v="CA-2018-128888"/>
        <s v="CA-2021-123134"/>
        <s v="CA-2020-124352"/>
        <s v="CA-2019-124541"/>
        <s v="CA-2018-108707"/>
        <s v="CA-2018-111500"/>
        <s v="US-2021-117723"/>
        <s v="CA-2019-143238"/>
        <s v="CA-2019-168746"/>
        <s v="CA-2019-113404"/>
        <s v="CA-2020-144792"/>
        <s v="CA-2018-164385"/>
        <s v="US-2020-114174"/>
        <s v="CA-2021-108070"/>
        <s v="US-2019-128090"/>
        <s v="CA-2021-101042"/>
        <s v="CA-2020-155439"/>
        <s v="CA-2020-118626"/>
        <s v="CA-2019-111458"/>
        <s v="US-2020-126844"/>
        <s v="US-2019-112508"/>
        <s v="CA-2019-147788"/>
        <s v="CA-2019-144288"/>
        <s v="CA-2019-110632"/>
        <s v="CA-2021-109589"/>
        <s v="CA-2021-123967"/>
        <s v="CA-2021-148929"/>
        <s v="CA-2021-134404"/>
        <s v="CA-2021-109778"/>
        <s v="CA-2020-155845"/>
        <s v="CA-2021-145128"/>
        <s v="CA-2018-129091"/>
        <s v="US-2018-155502"/>
        <s v="CA-2019-121041"/>
        <s v="CA-2021-131695"/>
        <s v="CA-2020-137729"/>
        <s v="US-2020-115455"/>
        <s v="CA-2021-128300"/>
        <s v="CA-2021-149048"/>
        <s v="CA-2021-108553"/>
        <s v="CA-2020-165848"/>
        <s v="CA-2018-112718"/>
        <s v="CA-2020-154053"/>
        <s v="CA-2018-127446"/>
        <s v="CA-2020-137204"/>
        <s v="CA-2018-147298"/>
        <s v="CA-2021-147942"/>
        <s v="CA-2021-115931"/>
        <s v="CA-2018-164861"/>
        <s v="CA-2021-127180"/>
        <s v="US-2021-165344"/>
        <s v="CA-2019-168186"/>
        <s v="US-2021-110604"/>
        <s v="CA-2019-116750"/>
        <s v="CA-2019-162369"/>
        <s v="CA-2021-108441"/>
        <s v="CA-2019-169740"/>
        <s v="CA-2020-124051"/>
        <s v="CA-2020-149111"/>
        <s v="CA-2018-131002"/>
        <s v="US-2020-146794"/>
        <s v="CA-2021-112515"/>
        <s v="CA-2020-150343"/>
        <s v="CA-2019-135538"/>
        <s v="CA-2021-123372"/>
        <s v="CA-2021-159604"/>
        <s v="CA-2020-164784"/>
        <s v="CA-2020-111794"/>
        <s v="US-2019-139759"/>
        <s v="CA-2018-126403"/>
        <s v="CA-2021-136875"/>
        <s v="CA-2021-132185"/>
        <s v="US-2018-160780"/>
        <s v="CA-2021-127026"/>
        <s v="CA-2021-137085"/>
        <s v="CA-2020-133123"/>
        <s v="US-2020-128195"/>
        <s v="CA-2019-153220"/>
        <s v="CA-2018-123064"/>
        <s v="CA-2021-156412"/>
        <s v="US-2020-144211"/>
        <s v="CA-2020-138079"/>
        <s v="CA-2018-143182"/>
        <s v="CA-2020-161662"/>
        <s v="CA-2018-145317"/>
        <s v="CA-2018-143413"/>
        <s v="CA-2021-156818"/>
        <s v="CA-2021-155873"/>
        <s v="CA-2019-121797"/>
        <s v="US-2019-120572"/>
        <s v="CA-2021-132430"/>
        <s v="CA-2021-146031"/>
        <s v="CA-2018-110100"/>
        <s v="CA-2019-103723"/>
        <s v="CA-2018-127187"/>
        <s v="CA-2021-128475"/>
        <s v="CA-2018-100006"/>
        <s v="CA-2021-144827"/>
        <s v="CA-2018-110030"/>
        <s v="CA-2018-121286"/>
        <s v="CA-2020-164735"/>
        <s v="CA-2018-153479"/>
        <s v="CA-2021-149888"/>
        <s v="CA-2021-119193"/>
        <s v="CA-2021-104801"/>
        <s v="CA-2018-107594"/>
        <s v="CA-2019-129770"/>
        <s v="CA-2019-115798"/>
        <s v="CA-2021-122707"/>
        <s v="CA-2020-165015"/>
        <s v="CA-2018-149244"/>
        <s v="CA-2019-140144"/>
        <s v="CA-2021-163321"/>
        <s v="CA-2018-155887"/>
        <s v="US-2019-165449"/>
        <s v="CA-2019-110247"/>
        <s v="US-2018-141257"/>
        <s v="CA-2018-154669"/>
        <s v="CA-2018-158029"/>
        <s v="CA-2019-155306"/>
        <s v="CA-2020-127775"/>
        <s v="CA-2020-146171"/>
        <s v="CA-2018-129574"/>
        <s v="CA-2021-126536"/>
        <s v="CA-2021-165757"/>
        <s v="CA-2021-167752"/>
        <s v="US-2019-122140"/>
        <s v="CA-2020-163986"/>
        <s v="CA-2021-158967"/>
        <s v="CA-2020-131576"/>
        <s v="CA-2021-143455"/>
        <s v="CA-2020-144729"/>
        <s v="CA-2019-127019"/>
        <s v="CA-2019-138534"/>
        <s v="CA-2021-108322"/>
        <s v="CA-2021-167668"/>
        <s v="CA-2021-146724"/>
        <s v="CA-2020-139878"/>
        <s v="US-2020-106677"/>
        <s v="CA-2020-116974"/>
        <s v="CA-2019-149972"/>
        <s v="US-2018-117744"/>
        <s v="CA-2018-125514"/>
        <s v="CA-2018-154599"/>
        <s v="CA-2021-158743"/>
        <s v="CA-2020-153318"/>
        <s v="US-2019-110163"/>
        <s v="CA-2021-143329"/>
        <s v="CA-2019-159380"/>
        <s v="CA-2019-122623"/>
        <s v="CA-2019-148635"/>
        <s v="CA-2019-135685"/>
        <s v="CA-2019-104626"/>
        <s v="CA-2020-160500"/>
        <s v="CA-2020-100202"/>
        <s v="CA-2021-131016"/>
        <s v="US-2018-112914"/>
        <s v="CA-2020-124149"/>
        <s v="CA-2018-148915"/>
        <s v="CA-2021-134649"/>
        <s v="CA-2021-110842"/>
        <s v="CA-2020-147368"/>
        <s v="US-2019-104185"/>
        <s v="US-2018-125521"/>
        <s v="US-2021-135062"/>
        <s v="CA-2021-135650"/>
        <s v="CA-2021-112865"/>
        <s v="US-2020-162852"/>
        <s v="CA-2021-138163"/>
        <s v="CA-2021-152093"/>
        <s v="CA-2021-157854"/>
        <s v="CA-2020-123617"/>
        <s v="US-2020-128293"/>
        <s v="CA-2021-107342"/>
        <s v="CA-2020-136371"/>
        <s v="CA-2021-137344"/>
        <s v="CA-2021-169810"/>
        <s v="CA-2020-128594"/>
        <s v="CA-2020-154690"/>
        <s v="CA-2021-138975"/>
        <s v="CA-2021-106537"/>
        <s v="US-2021-103828"/>
        <s v="CA-2020-115588"/>
        <s v="CA-2021-143861"/>
        <s v="CA-2018-148040"/>
        <s v="CA-2021-135167"/>
        <s v="CA-2021-137022"/>
        <s v="US-2021-102638"/>
        <s v="US-2020-167339"/>
        <s v="CA-2020-152072"/>
        <s v="CA-2020-102932"/>
        <s v="CA-2018-165540"/>
        <s v="CA-2020-130799"/>
        <s v="CA-2020-164483"/>
        <s v="US-2020-159856"/>
        <s v="CA-2021-102099"/>
        <s v="CA-2021-164049"/>
        <s v="CA-2018-142727"/>
        <s v="CA-2021-139913"/>
        <s v="CA-2018-169033"/>
        <s v="US-2020-164630"/>
        <s v="US-2019-114839"/>
        <s v="CA-2019-166464"/>
        <s v="CA-2021-124898"/>
        <s v="CA-2020-164035"/>
        <s v="CA-2020-153577"/>
        <s v="CA-2018-127586"/>
        <s v="CA-2021-121615"/>
        <s v="CA-2021-166415"/>
        <s v="CA-2019-118444"/>
        <s v="CA-2018-113929"/>
        <s v="CA-2019-134747"/>
        <s v="CA-2021-155047"/>
        <s v="CA-2020-160129"/>
        <s v="CA-2021-164329"/>
        <s v="US-2019-141453"/>
        <s v="CA-2018-156993"/>
        <s v="CA-2018-157721"/>
        <s v="CA-2021-128629"/>
        <s v="CA-2021-158106"/>
        <s v="US-2021-120390"/>
        <s v="CA-2021-143434"/>
        <s v="CA-2019-168564"/>
        <s v="US-2020-169040"/>
        <s v="CA-2021-155880"/>
        <s v="CA-2021-126242"/>
        <s v="CA-2020-166443"/>
        <s v="CA-2021-169859"/>
        <s v="CA-2021-134915"/>
        <s v="CA-2020-153353"/>
        <s v="CA-2021-123638"/>
        <s v="CA-2021-168900"/>
        <s v="CA-2019-158456"/>
        <s v="CA-2021-143665"/>
        <s v="CA-2021-137428"/>
        <s v="CA-2018-162866"/>
        <s v="CA-2021-167941"/>
        <s v="CA-2021-111808"/>
        <s v="CA-2019-137512"/>
        <s v="CA-2021-139773"/>
        <s v="CA-2021-134607"/>
        <s v="CA-2018-109232"/>
        <s v="CA-2019-139850"/>
        <s v="CA-2018-131310"/>
        <s v="US-2018-112872"/>
        <s v="CA-2020-139269"/>
        <s v="CA-2020-139010"/>
        <s v="CA-2020-134376"/>
        <s v="CA-2021-147291"/>
        <s v="CA-2020-112893"/>
        <s v="US-2018-150532"/>
        <s v="CA-2018-138317"/>
        <s v="CA-2019-130610"/>
        <s v="CA-2021-104381"/>
        <s v="CA-2020-131499"/>
        <s v="CA-2018-148761"/>
        <s v="CA-2021-116519"/>
        <s v="CA-2018-130729"/>
        <s v="CA-2020-124772"/>
        <s v="CA-2020-115525"/>
        <s v="CA-2021-134845"/>
        <s v="US-2019-138919"/>
        <s v="US-2020-160528"/>
        <s v="CA-2019-123568"/>
        <s v="CA-2021-124674"/>
        <s v="CA-2019-164441"/>
        <s v="CA-2021-169054"/>
        <s v="CA-2018-106719"/>
        <s v="CA-2021-116855"/>
        <s v="US-2020-164189"/>
        <s v="CA-2019-168480"/>
        <s v="US-2020-114293"/>
        <s v="CA-2021-134173"/>
        <s v="US-2019-123960"/>
        <s v="CA-2021-101749"/>
        <s v="US-2020-147991"/>
        <s v="CA-2021-149559"/>
        <s v="CA-2019-135174"/>
        <s v="CA-2021-125290"/>
        <s v="CA-2018-137351"/>
        <s v="CA-2021-121419"/>
        <s v="US-2021-148054"/>
        <s v="CA-2020-128517"/>
        <s v="US-2019-100377"/>
        <s v="CA-2021-131492"/>
        <s v="CA-2020-144554"/>
        <s v="CA-2021-127621"/>
        <s v="CA-2019-145184"/>
        <s v="CA-2021-106859"/>
        <s v="US-2021-120089"/>
        <s v="CA-2018-119375"/>
        <s v="CA-2020-125206"/>
        <s v="CA-2019-126137"/>
        <s v="CA-2018-143903"/>
        <s v="CA-2018-104780"/>
        <s v="CA-2021-101182"/>
        <s v="US-2021-132297"/>
        <s v="CA-2018-100328"/>
        <s v="CA-2021-118773"/>
        <s v="US-2021-159205"/>
        <s v="CA-2020-112123"/>
        <s v="CA-2019-114468"/>
        <s v="CA-2021-135692"/>
        <s v="CA-2021-131233"/>
        <s v="CA-2021-119578"/>
        <s v="CA-2020-124562"/>
        <s v="US-2021-140074"/>
        <s v="CA-2020-103037"/>
        <s v="CA-2021-127460"/>
        <s v="CA-2020-121671"/>
        <s v="CA-2020-150350"/>
        <s v="CA-2019-121720"/>
        <s v="CA-2021-149895"/>
        <s v="CA-2021-147564"/>
        <s v="CA-2018-136399"/>
        <s v="CA-2018-107916"/>
        <s v="CA-2021-164168"/>
        <s v="CA-2019-112557"/>
        <s v="US-2018-122959"/>
        <s v="CA-2021-162572"/>
        <s v="US-2020-148110"/>
        <s v="CA-2021-131828"/>
        <s v="CA-2018-109218"/>
        <s v="CA-2020-120558"/>
        <s v="US-2018-109036"/>
        <s v="CA-2019-147830"/>
        <s v="CA-2021-150497"/>
        <s v="CA-2018-128986"/>
        <s v="CA-2019-139584"/>
        <s v="US-2020-162677"/>
        <s v="US-2018-150924"/>
        <s v="CA-2018-153969"/>
        <s v="CA-2020-146682"/>
        <s v="CA-2020-138695"/>
        <s v="CA-2021-107461"/>
        <s v="US-2020-133879"/>
        <s v="CA-2021-157483"/>
        <s v="US-2021-132059"/>
        <s v="CA-2021-122280"/>
        <s v="CA-2021-105235"/>
        <s v="CA-2021-152912"/>
        <s v="CA-2018-123498"/>
        <s v="CA-2021-159352"/>
        <s v="US-2021-146416"/>
        <s v="US-2019-163783"/>
        <s v="CA-2021-123981"/>
        <s v="CA-2021-158953"/>
        <s v="CA-2018-165428"/>
        <s v="CA-2020-169026"/>
        <s v="CA-2021-109750"/>
        <s v="CA-2019-149384"/>
        <s v="CA-2018-131527"/>
        <s v="CA-2021-164000"/>
        <s v="CA-2018-164224"/>
        <s v="CA-2018-158372"/>
        <s v="CA-2020-108882"/>
        <s v="US-2021-108245"/>
        <s v="CA-2018-142314"/>
        <s v="CA-2020-132409"/>
        <s v="CA-2021-150189"/>
        <s v="CA-2018-114433"/>
        <s v="CA-2021-104640"/>
        <s v="US-2019-137008"/>
        <s v="CA-2018-108189"/>
        <s v="CA-2018-154641"/>
        <s v="CA-2021-131625"/>
        <s v="US-2021-156356"/>
        <s v="CA-2020-138933"/>
        <s v="CA-2020-140746"/>
        <s v="CA-2020-146836"/>
        <s v="US-2020-127971"/>
        <s v="US-2020-140809"/>
        <s v="CA-2021-114524"/>
        <s v="CA-2021-113355"/>
        <s v="US-2021-140907"/>
        <s v="CA-2020-159730"/>
        <s v="CA-2020-157868"/>
        <s v="CA-2021-119389"/>
        <s v="CA-2021-110373"/>
        <s v="CA-2020-155474"/>
        <s v="CA-2019-155453"/>
        <s v="US-2020-161844"/>
        <s v="US-2020-162103"/>
        <s v="CA-2018-151554"/>
        <s v="CA-2018-140662"/>
        <s v="CA-2020-122518"/>
        <s v="US-2018-126571"/>
        <s v="CA-2018-143840"/>
        <s v="CA-2018-115980"/>
        <s v="CA-2019-155145"/>
        <s v="CA-2019-146038"/>
        <s v="CA-2021-133865"/>
        <s v="CA-2021-116358"/>
        <s v="CA-2018-102988"/>
        <s v="US-2018-117170"/>
        <s v="CA-2018-159478"/>
        <s v="CA-2018-103702"/>
        <s v="CA-2021-150525"/>
        <s v="CA-2019-157770"/>
        <s v="CA-2020-167290"/>
        <s v="CA-2018-106264"/>
        <s v="CA-2018-138023"/>
        <s v="CA-2021-113418"/>
        <s v="US-2019-110569"/>
        <s v="CA-2021-136308"/>
        <s v="US-2018-159926"/>
        <s v="CA-2018-104738"/>
        <s v="CA-2019-144386"/>
        <s v="CA-2020-111416"/>
        <s v="CA-2020-162747"/>
        <s v="US-2018-133130"/>
        <s v="CA-2021-169978"/>
        <s v="CA-2021-161739"/>
        <s v="CA-2019-165057"/>
        <s v="CA-2018-134551"/>
        <s v="CA-2019-120810"/>
        <s v="CA-2018-165309"/>
        <s v="CA-2021-122595"/>
        <s v="US-2021-109253"/>
        <s v="CA-2020-145982"/>
        <s v="CA-2019-112014"/>
        <s v="CA-2021-154732"/>
        <s v="US-2020-157308"/>
        <s v="CA-2020-147536"/>
        <s v="US-2018-134733"/>
        <s v="US-2018-150434"/>
        <s v="CA-2021-100335"/>
        <s v="CA-2020-139234"/>
        <s v="US-2019-142020"/>
        <s v="CA-2019-139962"/>
        <s v="CA-2020-130050"/>
        <s v="CA-2018-115161"/>
        <s v="CA-2018-165379"/>
        <s v="CA-2019-115511"/>
        <s v="CA-2020-134887"/>
        <s v="CA-2021-123778"/>
        <s v="CA-2019-161718"/>
        <s v="CA-2020-100671"/>
        <s v="CA-2021-142867"/>
        <s v="CA-2021-103156"/>
        <s v="US-2021-162208"/>
        <s v="CA-2019-130659"/>
        <s v="CA-2021-148404"/>
        <s v="CA-2021-101077"/>
        <s v="CA-2018-166471"/>
        <s v="CA-2018-105340"/>
        <s v="US-2021-131583"/>
        <s v="US-2021-148362"/>
        <s v="CA-2018-102274"/>
        <s v="CA-2019-129700"/>
        <s v="CA-2021-168739"/>
        <s v="CA-2019-152527"/>
        <s v="US-2018-150119"/>
        <s v="US-2021-150847"/>
        <s v="CA-2020-100244"/>
        <s v="CA-2020-116540"/>
        <s v="CA-2019-151841"/>
        <s v="CA-2019-150791"/>
        <s v="CA-2020-134803"/>
        <s v="CA-2019-153381"/>
        <s v="US-2021-111024"/>
        <s v="CA-2021-148264"/>
        <s v="CA-2021-131212"/>
        <s v="US-2019-100531"/>
        <s v="CA-2021-152583"/>
        <s v="CA-2019-144099"/>
        <s v="CA-2018-158337"/>
        <s v="CA-2021-168858"/>
        <s v="CA-2020-116344"/>
        <s v="CA-2019-131779"/>
        <s v="CA-2020-158869"/>
        <s v="CA-2021-102554"/>
        <s v="CA-2020-162614"/>
        <s v="CA-2018-168592"/>
        <s v="CA-2018-157609"/>
        <s v="CA-2019-153325"/>
        <s v="CA-2019-153626"/>
        <s v="CA-2020-166485"/>
        <s v="CA-2021-136448"/>
        <s v="CA-2021-114258"/>
        <s v="CA-2019-152611"/>
        <s v="CA-2020-165470"/>
        <s v="CA-2021-128699"/>
        <s v="US-2019-147242"/>
        <s v="CA-2020-146143"/>
        <s v="CA-2019-100888"/>
        <s v="US-2020-150035"/>
        <s v="CA-2021-122644"/>
        <s v="CA-2021-111815"/>
        <s v="CA-2020-144911"/>
        <s v="CA-2018-143385"/>
        <s v="CA-2020-131289"/>
        <s v="CA-2018-124023"/>
        <s v="CA-2018-124688"/>
        <s v="CA-2020-151169"/>
        <s v="US-2020-134761"/>
        <s v="CA-2021-120705"/>
        <s v="CA-2019-157322"/>
        <s v="CA-2021-142034"/>
        <s v="CA-2020-107328"/>
        <s v="CA-2020-108616"/>
        <s v="CA-2021-125115"/>
        <s v="CA-2020-150945"/>
        <s v="CA-2018-166863"/>
        <s v="CA-2021-140326"/>
        <s v="CA-2020-168536"/>
        <s v="US-2020-113649"/>
        <s v="CA-2019-124975"/>
        <s v="CA-2019-168767"/>
        <s v="CA-2020-114482"/>
        <s v="CA-2020-137673"/>
        <s v="CA-2020-132731"/>
        <s v="CA-2021-148922"/>
        <s v="CA-2020-130680"/>
        <s v="CA-2019-141145"/>
        <s v="US-2020-152835"/>
        <s v="CA-2020-155565"/>
        <s v="CA-2018-110849"/>
        <s v="CA-2020-145842"/>
        <s v="CA-2018-158771"/>
        <s v="CA-2020-157511"/>
        <s v="CA-2021-121216"/>
        <s v="CA-2021-155292"/>
        <s v="CA-2020-152555"/>
        <s v="CA-2021-107832"/>
        <s v="CA-2018-120838"/>
        <s v="CA-2021-118542"/>
        <s v="CA-2021-152737"/>
        <s v="CA-2021-109757"/>
        <s v="CA-2020-130029"/>
        <s v="CA-2021-103877"/>
        <s v="CA-2020-137176"/>
        <s v="CA-2021-168109"/>
        <s v="US-2021-126081"/>
        <s v="CA-2021-117023"/>
        <s v="CA-2019-143532"/>
        <s v="CA-2020-103163"/>
        <s v="CA-2020-104157"/>
        <s v="CA-2021-117807"/>
        <s v="CA-2019-121650"/>
        <s v="CA-2021-161823"/>
        <s v="CA-2021-121839"/>
        <s v="CA-2021-158729"/>
        <s v="CA-2021-146535"/>
        <s v="CA-2018-154186"/>
        <s v="CA-2020-108434"/>
        <s v="CA-2020-164154"/>
        <s v="CA-2021-148012"/>
        <s v="CA-2018-102869"/>
        <s v="CA-2021-138310"/>
        <s v="CA-2018-159835"/>
        <s v="CA-2021-112956"/>
        <s v="CA-2020-119683"/>
        <s v="CA-2018-163559"/>
        <s v="CA-2018-140228"/>
        <s v="US-2020-131674"/>
        <s v="CA-2019-110093"/>
        <s v="CA-2021-112529"/>
        <s v="CA-2020-154536"/>
        <s v="CA-2021-141929"/>
        <s v="CA-2020-109743"/>
        <s v="CA-2018-159184"/>
        <s v="CA-2021-113530"/>
        <s v="CA-2018-169726"/>
        <s v="CA-2021-155957"/>
        <s v="CA-2021-132178"/>
        <s v="CA-2020-145177"/>
        <s v="CA-2018-156594"/>
        <s v="CA-2018-146528"/>
        <s v="CA-2019-168459"/>
        <s v="CA-2021-109960"/>
        <s v="CA-2021-133004"/>
        <s v="CA-2021-168102"/>
        <s v="CA-2021-158036"/>
        <s v="CA-2019-128083"/>
        <s v="CA-2020-161676"/>
        <s v="CA-2020-155005"/>
        <s v="US-2021-129777"/>
        <s v="CA-2018-129364"/>
        <s v="CA-2020-104969"/>
        <s v="CA-2021-154109"/>
        <s v="CA-2019-156440"/>
        <s v="CA-2019-132626"/>
        <s v="CA-2020-102792"/>
        <s v="CA-2020-108567"/>
        <s v="CA-2021-140760"/>
        <s v="US-2019-131359"/>
        <s v="CA-2020-142097"/>
        <s v="CA-2019-151680"/>
        <s v="CA-2018-140039"/>
        <s v="CA-2021-160416"/>
        <s v="CA-2021-169411"/>
        <s v="CA-2020-126543"/>
        <s v="CA-2019-104941"/>
        <s v="CA-2021-160087"/>
        <s v="CA-2018-120544"/>
        <s v="CA-2021-113670"/>
        <s v="CA-2021-166198"/>
        <s v="CA-2018-135608"/>
        <s v="CA-2021-144568"/>
        <s v="CA-2020-142370"/>
        <s v="CA-2020-105900"/>
        <s v="CA-2020-151155"/>
        <s v="CA-2021-144036"/>
        <s v="US-2018-169789"/>
        <s v="CA-2021-127264"/>
        <s v="CA-2020-151512"/>
        <s v="CA-2020-165169"/>
        <s v="CA-2019-109575"/>
        <s v="CA-2021-168193"/>
        <s v="CA-2020-115476"/>
        <s v="CA-2020-133340"/>
        <s v="CA-2020-137848"/>
        <s v="CA-2018-113047"/>
        <s v="CA-2020-149979"/>
        <s v="CA-2021-161956"/>
        <s v="CA-2020-116799"/>
        <s v="CA-2020-111283"/>
        <s v="CA-2019-167745"/>
        <s v="CA-2021-104577"/>
        <s v="CA-2020-156251"/>
        <s v="CA-2021-125878"/>
        <s v="CA-2020-163153"/>
        <s v="CA-2019-103205"/>
        <s v="CA-2018-153913"/>
        <s v="CA-2020-155530"/>
        <s v="US-2020-101196"/>
        <s v="CA-2018-115357"/>
        <s v="US-2018-102715"/>
        <s v="CA-2019-107937"/>
        <s v="US-2021-148768"/>
        <s v="CA-2021-118521"/>
        <s v="CA-2018-149643"/>
        <s v="CA-2019-135314"/>
        <s v="CA-2021-165204"/>
        <s v="CA-2021-125752"/>
        <s v="CA-2021-112487"/>
        <s v="CA-2020-144218"/>
        <s v="CA-2020-169971"/>
        <s v="US-2020-133508"/>
        <s v="CA-2018-107139"/>
        <s v="CA-2019-111325"/>
        <s v="CA-2019-163762"/>
        <s v="US-2018-117163"/>
        <s v="CA-2021-121314"/>
        <s v="CA-2021-147760"/>
        <s v="CA-2020-156503"/>
        <s v="CA-2019-113628"/>
        <s v="CA-2021-147753"/>
        <s v="CA-2019-103961"/>
        <s v="CA-2020-152471"/>
        <s v="CA-2019-102582"/>
        <s v="CA-2021-141873"/>
        <s v="CA-2019-140984"/>
        <s v="CA-2018-132801"/>
        <s v="CA-2021-141733"/>
        <s v="US-2019-111927"/>
        <s v="CA-2018-105984"/>
        <s v="CA-2018-100363"/>
        <s v="CA-2018-126760"/>
        <s v="US-2018-109162"/>
        <s v="CA-2018-101931"/>
        <s v="CA-2021-129000"/>
        <s v="CA-2021-161053"/>
        <s v="CA-2019-142377"/>
        <s v="CA-2019-127593"/>
        <s v="CA-2021-130526"/>
        <s v="US-2021-131849"/>
        <s v="US-2021-105389"/>
        <s v="CA-2018-140816"/>
        <s v="CA-2021-154039"/>
        <s v="CA-2018-135755"/>
        <s v="CA-2021-123246"/>
        <s v="CA-2019-157133"/>
        <s v="CA-2018-124709"/>
        <s v="CA-2021-146360"/>
        <s v="CA-2019-132486"/>
        <s v="CA-2020-136231"/>
        <s v="CA-2020-140641"/>
        <s v="CA-2018-151001"/>
        <s v="CA-2019-129896"/>
        <s v="CA-2018-152849"/>
        <s v="US-2021-127341"/>
        <s v="CA-2020-167759"/>
        <s v="CA-2018-100895"/>
        <s v="US-2020-163881"/>
        <s v="US-2020-144547"/>
        <s v="US-2018-112200"/>
        <s v="CA-2021-110212"/>
        <s v="CA-2021-134285"/>
        <s v="CA-2021-102267"/>
        <s v="CA-2021-157980"/>
        <s v="CA-2019-121097"/>
        <s v="CA-2019-151043"/>
        <s v="US-2019-119312"/>
        <s v="CA-2019-167010"/>
        <s v="CA-2021-126788"/>
        <s v="CA-2021-148068"/>
        <s v="US-2021-142573"/>
        <s v="US-2019-148817"/>
        <s v="CA-2020-110044"/>
        <s v="CA-2021-146920"/>
        <s v="CA-2018-103940"/>
        <s v="CA-2020-162082"/>
        <s v="CA-2020-132094"/>
        <s v="CA-2021-123001"/>
        <s v="CA-2019-118955"/>
        <s v="US-2020-143448"/>
        <s v="CA-2021-117863"/>
        <s v="CA-2021-160458"/>
        <s v="US-2020-142685"/>
        <s v="CA-2020-133144"/>
        <s v="CA-2021-167871"/>
        <s v="CA-2020-119963"/>
        <s v="CA-2018-121167"/>
        <s v="US-2020-151862"/>
        <s v="CA-2021-152961"/>
        <s v="CA-2018-133228"/>
        <s v="CA-2020-114951"/>
        <s v="CA-2020-156573"/>
        <s v="CA-2019-113901"/>
        <s v="CA-2021-134838"/>
        <s v="CA-2020-120257"/>
        <s v="CA-2018-164910"/>
        <s v="CA-2020-149902"/>
        <s v="CA-2020-146010"/>
        <s v="US-2019-163685"/>
        <s v="CA-2018-135090"/>
        <s v="CA-2019-132374"/>
        <s v="CA-2020-167556"/>
        <s v="US-2020-116400"/>
        <s v="CA-2021-101308"/>
        <s v="CA-2018-114517"/>
        <s v="CA-2021-119564"/>
        <s v="CA-2020-135265"/>
        <s v="CA-2020-108735"/>
        <s v="CA-2021-112333"/>
        <s v="US-2020-159415"/>
        <s v="CA-2018-122588"/>
        <s v="CA-2018-137589"/>
        <s v="CA-2019-161998"/>
        <s v="CA-2019-105627"/>
        <s v="US-2019-149629"/>
        <s v="CA-2018-116834"/>
        <s v="CA-2020-145730"/>
        <s v="US-2019-168732"/>
        <s v="CA-2019-107468"/>
        <s v="CA-2021-144463"/>
        <s v="CA-2021-100811"/>
        <s v="CA-2019-153612"/>
        <s v="CA-2019-165624"/>
        <s v="CA-2018-154963"/>
        <s v="CA-2021-130764"/>
        <s v="CA-2021-139311"/>
        <s v="CA-2021-124296"/>
        <s v="CA-2020-169957"/>
        <s v="US-2020-108777"/>
        <s v="CA-2019-148859"/>
        <s v="CA-2018-110786"/>
        <s v="CA-2019-137750"/>
        <s v="CA-2019-136378"/>
        <s v="CA-2021-100356"/>
        <s v="US-2019-166520"/>
        <s v="CA-2021-136350"/>
        <s v="CA-2018-122931"/>
        <s v="CA-2018-163034"/>
        <s v="CA-2019-124058"/>
        <s v="CA-2020-129196"/>
        <s v="US-2019-138716"/>
        <s v="US-2020-122182"/>
        <s v="US-2018-130358"/>
        <s v="CA-2018-102673"/>
        <s v="CA-2020-145303"/>
        <s v="CA-2019-156104"/>
        <s v="US-2019-164308"/>
        <s v="CA-2021-108112"/>
        <s v="CA-2019-100685"/>
        <s v="CA-2019-165414"/>
        <s v="CA-2020-140417"/>
        <s v="US-2021-151316"/>
        <s v="CA-2021-163692"/>
        <s v="CA-2020-111913"/>
        <s v="US-2018-156559"/>
        <s v="CA-2020-161473"/>
        <s v="CA-2021-166576"/>
        <s v="CA-2019-102491"/>
        <s v="CA-2018-116904"/>
        <s v="US-2021-102288"/>
        <s v="CA-2021-137456"/>
        <s v="US-2021-155999"/>
        <s v="US-2020-148334"/>
        <s v="CA-2019-105599"/>
        <s v="CA-2019-153717"/>
        <s v="CA-2019-116687"/>
        <s v="CA-2020-163573"/>
        <s v="CA-2019-153416"/>
        <s v="CA-2021-117394"/>
        <s v="CA-2021-133823"/>
        <s v="CA-2018-127523"/>
        <s v="CA-2021-123239"/>
        <s v="CA-2021-156769"/>
        <s v="CA-2018-127299"/>
        <s v="CA-2019-121272"/>
        <s v="CA-2018-115336"/>
        <s v="CA-2019-111703"/>
        <s v="CA-2018-128839"/>
        <s v="CA-2021-105914"/>
        <s v="CA-2021-110926"/>
        <s v="CA-2020-117226"/>
        <s v="CA-2021-127313"/>
        <s v="CA-2020-136287"/>
        <s v="US-2018-107699"/>
        <s v="CA-2021-112725"/>
        <s v="CA-2019-136196"/>
        <s v="CA-2021-106068"/>
        <s v="CA-2021-100160"/>
        <s v="CA-2020-139689"/>
        <s v="CA-2019-101091"/>
        <s v="CA-2018-126907"/>
        <s v="US-2020-164588"/>
        <s v="CA-2021-115546"/>
        <s v="CA-2019-163587"/>
        <s v="US-2021-106131"/>
        <s v="CA-2019-160213"/>
        <s v="CA-2018-157924"/>
        <s v="CA-2019-100216"/>
        <s v="CA-2021-100601"/>
        <s v="CA-2020-152163"/>
        <s v="CA-2019-154340"/>
        <s v="CA-2018-128846"/>
        <s v="CA-2020-148593"/>
        <s v="US-2021-119039"/>
        <s v="CA-2021-128426"/>
        <s v="US-2021-136868"/>
        <s v="CA-2020-143749"/>
        <s v="CA-2020-111493"/>
        <s v="CA-2021-112536"/>
        <s v="CA-2020-157714"/>
        <s v="CA-2021-166709"/>
        <s v="CA-2019-129392"/>
        <s v="CA-2019-150875"/>
        <s v="CA-2019-154200"/>
        <s v="CA-2020-124233"/>
        <s v="US-2019-134271"/>
        <s v="US-2020-161683"/>
        <s v="CA-2019-143105"/>
        <s v="CA-2018-145387"/>
        <s v="CA-2021-109715"/>
        <s v="CA-2018-166457"/>
        <s v="CA-2020-164637"/>
        <s v="CA-2018-103590"/>
        <s v="CA-2019-111234"/>
        <s v="CA-2021-149881"/>
        <s v="CA-2021-134565"/>
        <s v="CA-2020-108644"/>
        <s v="US-2018-102631"/>
        <s v="CA-2021-120327"/>
        <s v="CA-2019-154970"/>
        <s v="CA-2020-113803"/>
        <s v="CA-2021-100223"/>
        <s v="CA-2018-168823"/>
        <s v="CA-2020-162404"/>
        <s v="CA-2021-104024"/>
        <s v="CA-2021-147144"/>
        <s v="CA-2021-158673"/>
        <s v="CA-2018-133704"/>
        <s v="CA-2020-159142"/>
        <s v="CA-2018-138436"/>
        <s v="CA-2021-117702"/>
        <s v="CA-2020-157336"/>
        <s v="CA-2018-168130"/>
        <s v="CA-2019-155068"/>
        <s v="CA-2021-163160"/>
        <s v="CA-2019-101924"/>
        <s v="CA-2020-124793"/>
        <s v="CA-2021-118367"/>
        <s v="CA-2021-164819"/>
        <s v="CA-2021-158344"/>
        <s v="CA-2021-123351"/>
        <s v="CA-2021-110429"/>
        <s v="US-2020-131611"/>
        <s v="US-2021-124821"/>
        <s v="CA-2019-166975"/>
        <s v="CA-2020-123806"/>
        <s v="US-2021-158505"/>
        <s v="CA-2019-142692"/>
        <s v="CA-2019-123456"/>
        <s v="CA-2021-151358"/>
        <s v="US-2020-107440"/>
        <s v="CA-2018-166989"/>
        <s v="CA-2018-103100"/>
        <s v="CA-2019-105690"/>
        <s v="CA-2021-127516"/>
        <s v="US-2019-117184"/>
        <s v="CA-2021-102407"/>
        <s v="CA-2021-130967"/>
        <s v="CA-2021-101581"/>
        <s v="CA-2021-169124"/>
        <s v="CA-2021-117261"/>
        <s v="CA-2021-129021"/>
        <s v="CA-2018-123253"/>
        <s v="CA-2020-121601"/>
        <s v="CA-2018-162278"/>
        <s v="CA-2020-161095"/>
        <s v="CA-2018-125829"/>
        <s v="CA-2018-123127"/>
        <s v="CA-2019-115945"/>
        <s v="CA-2019-136735"/>
        <s v="US-2021-136189"/>
        <s v="CA-2018-152345"/>
        <s v="US-2019-147662"/>
        <s v="CA-2020-153346"/>
        <s v="CA-2021-118360"/>
        <s v="CA-2021-149853"/>
        <s v="CA-2021-107909"/>
        <s v="CA-2019-112375"/>
        <s v="CA-2019-154795"/>
        <s v="CA-2019-125234"/>
        <s v="CA-2021-133501"/>
        <s v="US-2018-129609"/>
        <s v="CA-2021-130309"/>
        <s v="CA-2021-105410"/>
        <s v="CA-2020-120355"/>
        <s v="CA-2021-169894"/>
        <s v="US-2021-100482"/>
        <s v="CA-2021-107748"/>
        <s v="CA-2021-153654"/>
        <s v="CA-2019-155600"/>
        <s v="CA-2021-162565"/>
        <s v="CA-2020-127642"/>
        <s v="US-2021-163195"/>
        <s v="CA-2021-111332"/>
        <s v="CA-2021-117044"/>
        <s v="US-2020-165078"/>
        <s v="US-2021-169320"/>
        <s v="CA-2020-158575"/>
        <s v="CA-2018-166954"/>
        <s v="CA-2019-140830"/>
        <s v="CA-2019-152891"/>
        <s v="US-2019-122784"/>
        <s v="CA-2020-156811"/>
        <s v="CA-2021-111556"/>
        <s v="CA-2020-108868"/>
        <s v="CA-2018-142965"/>
        <s v="CA-2020-148740"/>
        <s v="US-2018-138758"/>
        <s v="CA-2020-131737"/>
        <s v="CA-2020-114538"/>
        <s v="CA-2018-127936"/>
        <s v="CA-2019-164336"/>
        <s v="CA-2020-100041"/>
        <s v="US-2018-154879"/>
        <s v="CA-2018-130624"/>
        <s v="CA-2021-132339"/>
        <s v="CA-2018-153983"/>
        <s v="CA-2021-112900"/>
        <s v="CA-2018-160157"/>
        <s v="CA-2018-139633"/>
        <s v="CA-2019-163090"/>
        <s v="CA-2018-117016"/>
        <s v="CA-2021-159464"/>
        <s v="US-2021-103226"/>
        <s v="CA-2021-119452"/>
        <s v="CA-2021-147725"/>
        <s v="CA-2020-168893"/>
        <s v="CA-2020-163398"/>
        <s v="CA-2020-162726"/>
        <s v="US-2020-111290"/>
        <s v="US-2018-147704"/>
        <s v="CA-2019-121965"/>
        <s v="CA-2020-147137"/>
        <s v="US-2019-146745"/>
        <s v="CA-2021-115175"/>
        <s v="CA-2021-105851"/>
        <s v="US-2021-125717"/>
        <s v="CA-2019-163895"/>
        <s v="CA-2021-168641"/>
        <s v="CA-2021-156895"/>
        <s v="CA-2021-121300"/>
        <s v="CA-2021-130211"/>
        <s v="CA-2018-147235"/>
        <s v="CA-2020-109365"/>
        <s v="CA-2019-162621"/>
        <s v="CA-2021-105921"/>
        <s v="CA-2018-150798"/>
        <s v="CA-2021-112753"/>
        <s v="CA-2021-155075"/>
        <s v="CA-2018-103401"/>
        <s v="CA-2020-124814"/>
        <s v="CA-2018-116757"/>
        <s v="US-2018-138247"/>
        <s v="CA-2021-167003"/>
        <s v="CA-2020-119935"/>
        <s v="CA-2020-118969"/>
        <s v="CA-2020-145240"/>
        <s v="CA-2020-120873"/>
        <s v="US-2021-111920"/>
        <s v="US-2020-128678"/>
        <s v="CA-2020-101385"/>
        <s v="CA-2021-107167"/>
        <s v="CA-2018-109491"/>
        <s v="CA-2021-105445"/>
        <s v="CA-2018-107454"/>
        <s v="US-2021-105046"/>
        <s v="CA-2021-152856"/>
        <s v="CA-2020-134691"/>
        <s v="CA-2020-118759"/>
        <s v="CA-2018-140403"/>
        <s v="CA-2019-163104"/>
        <s v="CA-2021-138464"/>
        <s v="CA-2019-104129"/>
        <s v="US-2021-132206"/>
        <s v="CA-2021-113474"/>
        <s v="CA-2019-126557"/>
        <s v="US-2021-107636"/>
        <s v="US-2018-165862"/>
        <s v="US-2018-106334"/>
        <s v="CA-2020-101448"/>
        <s v="CA-2019-130218"/>
        <s v="US-2021-117331"/>
        <s v="CA-2018-127383"/>
        <s v="CA-2018-110219"/>
        <s v="CA-2019-118871"/>
        <s v="CA-2021-129490"/>
        <s v="CA-2018-101175"/>
        <s v="US-2021-149510"/>
        <s v="CA-2019-111990"/>
        <s v="CA-2018-169460"/>
        <s v="US-2019-152128"/>
        <s v="CA-2021-126662"/>
        <s v="CA-2020-139395"/>
        <s v="US-2018-121734"/>
        <s v="CA-2019-110947"/>
        <s v="US-2018-150126"/>
        <s v="CA-2019-164427"/>
        <s v="CA-2020-120250"/>
        <s v="CA-2020-121993"/>
        <s v="US-2020-100405"/>
        <s v="US-2021-163790"/>
        <s v="CA-2020-129868"/>
        <s v="CA-2020-140564"/>
        <s v="US-2021-169502"/>
        <s v="CA-2019-146948"/>
        <s v="US-2019-113327"/>
        <s v="CA-2019-135020"/>
        <s v="US-2021-141852"/>
        <s v="CA-2020-109407"/>
        <s v="US-2020-165953"/>
        <s v="CA-2020-144540"/>
        <s v="CA-2019-159863"/>
        <s v="CA-2019-117800"/>
        <s v="CA-2021-145219"/>
        <s v="CA-2019-161214"/>
        <s v="CA-2021-147228"/>
        <s v="CA-2020-101336"/>
        <s v="US-2019-126235"/>
        <s v="CA-2021-168396"/>
        <s v="CA-2019-130456"/>
        <s v="CA-2021-116288"/>
        <s v="CA-2021-168228"/>
        <s v="CA-2020-102162"/>
        <s v="CA-2021-130141"/>
        <s v="CA-2019-147501"/>
        <s v="CA-2020-143910"/>
        <s v="CA-2018-146885"/>
        <s v="CA-2020-139556"/>
        <s v="CA-2021-129357"/>
        <s v="CA-2021-150987"/>
        <s v="CA-2021-132647"/>
        <s v="CA-2021-159107"/>
        <s v="CA-2018-160738"/>
        <s v="CA-2019-112130"/>
        <s v="CA-2020-111409"/>
        <s v="CA-2020-116232"/>
        <s v="CA-2020-116547"/>
        <s v="US-2021-133200"/>
        <s v="CA-2020-133550"/>
        <s v="CA-2021-139416"/>
        <s v="CA-2018-114510"/>
        <s v="CA-2020-169215"/>
        <s v="CA-2020-127698"/>
        <s v="CA-2020-159912"/>
        <s v="CA-2020-101987"/>
        <s v="US-2021-154851"/>
        <s v="CA-2018-138681"/>
        <s v="US-2019-138121"/>
        <s v="CA-2021-140298"/>
        <s v="CA-2020-166240"/>
        <s v="CA-2020-158435"/>
        <s v="CA-2021-138149"/>
        <s v="CA-2018-112403"/>
        <s v="CA-2018-108273"/>
        <s v="CA-2021-121643"/>
        <s v="US-2019-122910"/>
        <s v="CA-2021-143126"/>
        <s v="CA-2019-129042"/>
        <s v="CA-2019-109736"/>
        <s v="CA-2019-142601"/>
        <s v="CA-2018-106229"/>
        <s v="US-2021-135230"/>
        <s v="CA-2020-159653"/>
        <s v="CA-2020-131968"/>
        <s v="CA-2018-119151"/>
        <s v="CA-2018-123323"/>
        <s v="CA-2020-124681"/>
        <s v="US-2019-103996"/>
        <s v="CA-2020-120530"/>
        <s v="CA-2019-155054"/>
        <s v="CA-2019-105725"/>
        <s v="CA-2021-164364"/>
        <s v="CA-2021-168123"/>
        <s v="CA-2020-120005"/>
        <s v="CA-2020-123526"/>
        <s v="CA-2020-127649"/>
        <s v="CA-2020-159989"/>
        <s v="CA-2021-103499"/>
        <s v="US-2019-167220"/>
        <s v="CA-2021-126354"/>
        <s v="CA-2021-169817"/>
        <s v="US-2021-144582"/>
        <s v="CA-2018-121573"/>
        <s v="CA-2020-117660"/>
        <s v="CA-2018-112851"/>
        <s v="CA-2021-123701"/>
        <s v="CA-2019-118227"/>
        <s v="CA-2019-123155"/>
        <s v="CA-2021-158883"/>
        <s v="US-2020-114888"/>
        <s v="US-2018-167262"/>
        <s v="CA-2021-119746"/>
        <s v="CA-2021-108091"/>
        <s v="CA-2020-101630"/>
        <s v="CA-2021-132346"/>
        <s v="CA-2018-150301"/>
        <s v="CA-2018-159310"/>
        <s v="US-2021-147984"/>
        <s v="CA-2019-104346"/>
        <s v="US-2019-141684"/>
        <s v="CA-2019-144722"/>
        <s v="CA-2019-120516"/>
        <s v="US-2020-148901"/>
        <s v="CA-2021-136364"/>
        <s v="CA-2019-137708"/>
        <s v="CA-2018-149055"/>
        <s v="CA-2019-151589"/>
        <s v="CA-2020-121370"/>
        <s v="CA-2020-111696"/>
        <s v="CA-2018-139598"/>
        <s v="CA-2021-117436"/>
        <s v="CA-2019-140025"/>
        <s v="CA-2020-134222"/>
        <s v="CA-2020-140018"/>
        <s v="US-2021-136707"/>
        <s v="CA-2018-152562"/>
        <s v="CA-2020-152408"/>
        <s v="CA-2018-120278"/>
        <s v="CA-2021-167661"/>
        <s v="CA-2021-106831"/>
        <s v="CA-2021-154123"/>
        <s v="CA-2020-136049"/>
        <s v="CA-2021-118402"/>
        <s v="US-2020-139388"/>
        <s v="US-2018-128685"/>
        <s v="CA-2019-124044"/>
        <s v="CA-2018-164469"/>
        <s v="CA-2018-107818"/>
        <s v="CA-2018-113320"/>
        <s v="CA-2019-137526"/>
        <s v="CA-2021-136063"/>
        <s v="CA-2020-101546"/>
        <s v="CA-2018-138940"/>
        <s v="CA-2020-125164"/>
        <s v="CA-2021-163531"/>
        <s v="CA-2021-122490"/>
        <s v="CA-2021-131366"/>
        <s v="CA-2021-164042"/>
        <s v="CA-2018-132864"/>
        <s v="US-2018-155817"/>
        <s v="US-2020-131891"/>
        <s v="CA-2021-143567"/>
        <s v="CA-2021-104080"/>
        <s v="CA-2018-151379"/>
        <s v="CA-2020-163167"/>
        <s v="CA-2020-135776"/>
        <s v="US-2018-122021"/>
        <s v="CA-2020-130484"/>
        <s v="CA-2021-120936"/>
        <s v="CA-2021-110884"/>
        <s v="US-2018-161613"/>
        <s v="US-2018-146353"/>
        <s v="CA-2018-133809"/>
        <s v="CA-2021-127306"/>
        <s v="CA-2019-161830"/>
        <s v="CA-2021-163125"/>
        <s v="CA-2020-160304"/>
        <s v="CA-2021-101728"/>
        <s v="CA-2021-114055"/>
        <s v="CA-2021-126438"/>
        <s v="CA-2021-117653"/>
        <s v="CA-2021-143245"/>
        <s v="US-2018-138828"/>
        <s v="CA-2021-143651"/>
        <s v="CA-2019-106978"/>
        <s v="CA-2019-155124"/>
        <s v="CA-2021-150931"/>
        <s v="CA-2018-157147"/>
        <s v="CA-2019-156482"/>
        <s v="CA-2021-106782"/>
        <s v="CA-2020-151372"/>
        <s v="CA-2018-102085"/>
        <s v="CA-2021-107125"/>
        <s v="CA-2020-125815"/>
        <s v="CA-2019-144190"/>
        <s v="CA-2021-117926"/>
        <s v="CA-2019-153906"/>
        <s v="CA-2018-160262"/>
        <s v="CA-2019-127607"/>
        <s v="CA-2020-166226"/>
        <s v="CA-2018-156587"/>
        <s v="CA-2020-141180"/>
        <s v="CA-2019-109708"/>
        <s v="CA-2019-122406"/>
        <s v="US-2020-153815"/>
        <s v="CA-2020-164896"/>
        <s v="CA-2019-142202"/>
        <s v="CA-2019-165050"/>
        <s v="US-2020-131114"/>
        <s v="CA-2018-160066"/>
        <s v="CA-2020-109925"/>
        <s v="CA-2019-160696"/>
        <s v="CA-2018-125171"/>
        <s v="CA-2020-149279"/>
        <s v="CA-2021-107321"/>
        <s v="US-2021-122714"/>
        <s v="CA-2019-153038"/>
        <s v="CA-2018-132227"/>
        <s v="CA-2021-155824"/>
        <s v="CA-2020-129238"/>
        <s v="CA-2021-159688"/>
        <s v="CA-2020-136126"/>
        <s v="CA-2020-155033"/>
        <s v="CA-2018-156006"/>
        <s v="CA-2019-158659"/>
        <s v="CA-2019-169796"/>
        <s v="CA-2019-102876"/>
        <s v="US-2021-139647"/>
        <s v="US-2021-160465"/>
        <s v="CA-2018-153850"/>
        <s v="CA-2018-127558"/>
        <s v="CA-2021-136511"/>
        <s v="CA-2020-133795"/>
        <s v="US-2021-130953"/>
        <s v="CA-2018-151792"/>
        <s v="CA-2021-139304"/>
        <s v="CA-2020-155166"/>
        <s v="CA-2019-103954"/>
        <s v="CA-2018-169803"/>
        <s v="CA-2021-141719"/>
        <s v="CA-2019-136469"/>
        <s v="CA-2020-158694"/>
        <s v="US-2018-104759"/>
        <s v="CA-2019-150511"/>
        <s v="CA-2019-134922"/>
        <s v="US-2021-120607"/>
        <s v="CA-2019-141243"/>
        <s v="CA-2019-162166"/>
        <s v="CA-2020-120796"/>
        <s v="CA-2020-109722"/>
        <s v="CA-2019-136798"/>
        <s v="CA-2021-122196"/>
        <s v="CA-2021-142090"/>
        <s v="CA-2021-160934"/>
        <s v="CA-2018-124478"/>
        <s v="CA-2019-145485"/>
        <s v="CA-2021-151071"/>
        <s v="CA-2018-134572"/>
        <s v="CA-2021-143217"/>
        <s v="US-2021-133312"/>
        <s v="US-2019-137533"/>
        <s v="CA-2020-155138"/>
        <s v="CA-2020-108350"/>
        <s v="CA-2019-144302"/>
        <s v="CA-2019-109001"/>
        <s v="CA-2021-132738"/>
        <s v="CA-2021-156720"/>
        <s v="CA-2019-119102"/>
        <s v="US-2018-140452"/>
        <s v="CA-2019-141936"/>
        <s v="CA-2018-158442"/>
        <s v="CA-2019-167374"/>
        <s v="CA-2018-116568"/>
        <s v="CA-2019-147102"/>
        <s v="CA-2021-132213"/>
        <s v="CA-2018-138450"/>
        <s v="CA-2019-153073"/>
        <s v="CA-2020-147970"/>
        <s v="CA-2020-150658"/>
        <s v="CA-2021-125640"/>
        <s v="CA-2021-154137"/>
        <s v="CA-2019-127173"/>
        <s v="CA-2018-149538"/>
        <s v="CA-2018-160766"/>
        <s v="CA-2021-146626"/>
        <s v="CA-2019-123330"/>
        <s v="CA-2021-155607"/>
        <s v="CA-2020-151323"/>
        <s v="CA-2019-146696"/>
        <s v="CA-2020-128972"/>
        <s v="CA-2021-128335"/>
        <s v="CA-2019-154886"/>
        <s v="CA-2020-111213"/>
        <s v="CA-2021-161333"/>
        <s v="CA-2021-128734"/>
        <s v="CA-2018-141796"/>
        <s v="CA-2021-125101"/>
        <s v="CA-2021-169929"/>
        <s v="US-2018-121566"/>
        <s v="US-2019-124219"/>
        <s v="CA-2021-163006"/>
        <s v="CA-2019-156146"/>
        <s v="CA-2018-111192"/>
        <s v="CA-2020-115378"/>
        <s v="CA-2019-161627"/>
        <s v="CA-2018-121006"/>
        <s v="CA-2020-122903"/>
        <s v="CA-2019-107741"/>
        <s v="CA-2021-106432"/>
        <s v="CA-2020-148908"/>
        <s v="CA-2020-123015"/>
        <s v="US-2019-120502"/>
        <s v="CA-2021-108749"/>
        <s v="CA-2021-163335"/>
        <s v="CA-2019-134719"/>
        <s v="US-2019-154389"/>
        <s v="CA-2019-115567"/>
        <s v="US-2021-136679"/>
        <s v="US-2021-141943"/>
        <s v="CA-2018-101560"/>
        <s v="CA-2018-159709"/>
        <s v="CA-2020-103982"/>
        <s v="CA-2019-142454"/>
        <s v="CA-2019-102016"/>
        <s v="CA-2019-156755"/>
        <s v="CA-2019-130876"/>
        <s v="CA-2020-145898"/>
        <s v="US-2021-159562"/>
        <s v="CA-2021-134635"/>
        <s v="CA-2021-167080"/>
        <s v="CA-2021-145653"/>
        <s v="CA-2018-140487"/>
        <s v="CA-2021-117401"/>
        <s v="US-2021-109582"/>
        <s v="CA-2020-119865"/>
        <s v="US-2018-147648"/>
        <s v="CA-2021-124436"/>
        <s v="CA-2018-115084"/>
        <s v="CA-2021-131037"/>
        <s v="CA-2020-111143"/>
        <s v="CA-2018-166744"/>
        <s v="CA-2020-116561"/>
        <s v="CA-2020-110730"/>
        <s v="CA-2021-146367"/>
        <s v="CA-2020-149454"/>
        <s v="CA-2020-156265"/>
        <s v="US-2019-168914"/>
        <s v="US-2021-110989"/>
        <s v="CA-2019-106215"/>
        <s v="US-2020-169369"/>
        <s v="CA-2019-132318"/>
        <s v="US-2018-131982"/>
        <s v="CA-2019-125185"/>
        <s v="CA-2020-130078"/>
        <s v="US-2021-114034"/>
        <s v="US-2021-115595"/>
        <s v="CA-2021-158722"/>
        <s v="CA-2018-105165"/>
        <s v="CA-2021-147452"/>
        <s v="US-2021-114657"/>
        <s v="CA-2021-144484"/>
        <s v="CA-2021-125913"/>
        <s v="US-2020-158309"/>
        <s v="CA-2019-162887"/>
        <s v="CA-2021-147333"/>
        <s v="CA-2018-113859"/>
        <s v="CA-2018-159681"/>
        <s v="US-2021-104094"/>
        <s v="CA-2021-152709"/>
        <s v="CA-2019-105158"/>
        <s v="CA-2018-133424"/>
        <s v="CA-2021-105991"/>
        <s v="US-2021-136784"/>
        <s v="CA-2018-146283"/>
        <s v="CA-2021-151218"/>
        <s v="CA-2019-111073"/>
        <s v="CA-2021-144883"/>
        <s v="CA-2021-142174"/>
        <s v="CA-2021-108791"/>
        <s v="CA-2020-106656"/>
        <s v="CA-2020-113831"/>
        <s v="US-2018-139500"/>
        <s v="US-2018-166310"/>
        <s v="US-2020-168410"/>
        <s v="CA-2021-131254"/>
        <s v="CA-2020-123414"/>
        <s v="CA-2021-137876"/>
        <s v="CA-2020-154060"/>
        <s v="US-2021-162558"/>
        <s v="CA-2021-134439"/>
        <s v="CA-2019-119508"/>
        <s v="CA-2019-152681"/>
        <s v="CA-2018-130813"/>
        <s v="CA-2019-120320"/>
        <s v="CA-2020-111941"/>
        <s v="CA-2020-123120"/>
        <s v="CA-2018-103331"/>
        <s v="CA-2019-169278"/>
        <s v="CA-2021-111577"/>
        <s v="CA-2019-146486"/>
        <s v="US-2018-168501"/>
        <s v="CA-2019-112053"/>
        <s v="CA-2021-108539"/>
        <s v="CA-2019-149811"/>
        <s v="US-2021-103814"/>
        <s v="CA-2020-123932"/>
        <s v="US-2020-101616"/>
        <s v="CA-2018-113768"/>
        <s v="CA-2020-138037"/>
        <s v="CA-2018-150490"/>
        <s v="US-2021-126060"/>
        <s v="CA-2021-100951"/>
        <s v="CA-2020-122017"/>
        <s v="CA-2018-123477"/>
        <s v="CA-2020-107790"/>
        <s v="CA-2021-158071"/>
        <s v="CA-2021-147403"/>
        <s v="US-2021-136721"/>
        <s v="CA-2019-118738"/>
        <s v="CA-2021-134152"/>
        <s v="CA-2018-125542"/>
        <s v="CA-2020-136021"/>
        <s v="CA-2020-149195"/>
        <s v="CA-2021-161410"/>
        <s v="CA-2021-152786"/>
        <s v="CA-2021-164707"/>
        <s v="CA-2021-163874"/>
        <s v="US-2018-123183"/>
        <s v="CA-2018-104829"/>
        <s v="US-2020-147340"/>
        <s v="CA-2020-145492"/>
        <s v="CA-2020-163202"/>
        <s v="CA-2020-117681"/>
        <s v="CA-2021-132262"/>
        <s v="CA-2021-123043"/>
        <s v="US-2020-143280"/>
        <s v="CA-2021-108854"/>
        <s v="CA-2021-166856"/>
        <s v="CA-2020-153157"/>
        <s v="US-2021-125647"/>
        <s v="CA-2018-132542"/>
        <s v="CA-2019-110877"/>
        <s v="US-2020-151827"/>
        <s v="US-2020-163258"/>
        <s v="CA-2021-103009"/>
        <s v="US-2021-120649"/>
        <s v="CA-2020-153598"/>
        <s v="US-2020-108497"/>
        <s v="CA-2020-113096"/>
        <s v="CA-2018-136861"/>
        <s v="CA-2021-117422"/>
        <s v="CA-2021-129707"/>
        <s v="CA-2019-160171"/>
        <s v="CA-2018-103317"/>
        <s v="CA-2020-167115"/>
        <s v="US-2021-153633"/>
        <s v="CA-2021-155929"/>
        <s v="CA-2019-148712"/>
        <s v="CA-2020-128307"/>
        <s v="US-2020-127425"/>
        <s v="US-2018-119081"/>
        <s v="CA-2020-140613"/>
        <s v="US-2021-108700"/>
        <s v="CA-2021-160962"/>
        <s v="CA-2021-130631"/>
        <s v="CA-2021-116680"/>
        <s v="US-2018-107405"/>
        <s v="CA-2021-101574"/>
        <s v="CA-2018-146591"/>
        <s v="CA-2018-107706"/>
        <s v="CA-2020-122448"/>
        <s v="CA-2018-132451"/>
        <s v="CA-2020-158547"/>
        <s v="CA-2021-116946"/>
        <s v="CA-2021-121741"/>
        <s v="CA-2021-169691"/>
        <s v="CA-2020-121356"/>
        <s v="CA-2018-101770"/>
        <s v="CA-2021-105487"/>
        <s v="CA-2021-148999"/>
        <s v="CA-2018-107573"/>
        <s v="CA-2019-156608"/>
        <s v="CA-2021-134495"/>
        <s v="CA-2021-164098"/>
        <s v="CA-2018-105249"/>
        <s v="CA-2019-113523"/>
        <s v="CA-2021-117821"/>
        <s v="CA-2021-164378"/>
        <s v="CA-2021-127782"/>
        <s v="US-2020-162026"/>
        <s v="CA-2020-150000"/>
        <s v="CA-2019-168529"/>
        <s v="US-2021-152569"/>
        <s v="US-2018-137680"/>
        <s v="CA-2019-103177"/>
        <s v="US-2020-138408"/>
        <s v="CA-2021-117667"/>
        <s v="CA-2020-110982"/>
        <s v="CA-2020-147123"/>
        <s v="CA-2021-154501"/>
        <s v="CA-2021-166933"/>
        <s v="CA-2019-142055"/>
        <s v="CA-2019-137106"/>
        <s v="CA-2021-136609"/>
        <s v="CA-2021-160885"/>
        <s v="US-2020-167472"/>
        <s v="CA-2019-120551"/>
        <s v="US-2021-150595"/>
        <s v="CA-2020-134936"/>
        <s v="CA-2021-102967"/>
        <s v="CA-2021-151008"/>
        <s v="CA-2018-159800"/>
        <s v="US-2018-159618"/>
        <s v="CA-2021-116113"/>
        <s v="CA-2019-125066"/>
        <s v="US-2019-114741"/>
        <s v="CA-2021-133263"/>
        <s v="CA-2021-157966"/>
        <s v="CA-2018-151162"/>
        <s v="CA-2020-136686"/>
        <s v="CA-2021-137498"/>
        <s v="CA-2021-163818"/>
        <s v="CA-2020-161158"/>
        <s v="CA-2018-116673"/>
        <s v="CA-2021-105333"/>
        <s v="CA-2019-149993"/>
        <s v="CA-2018-168158"/>
        <s v="CA-2020-115224"/>
        <s v="CA-2018-164742"/>
        <s v="US-2021-108014"/>
        <s v="CA-2021-160325"/>
        <s v="CA-2019-159779"/>
        <s v="CA-2021-151176"/>
        <s v="CA-2018-108903"/>
        <s v="CA-2020-117919"/>
        <s v="CA-2019-142475"/>
        <s v="CA-2020-134516"/>
        <s v="CA-2021-105193"/>
        <s v="CA-2019-168634"/>
        <s v="CA-2021-117198"/>
        <s v="CA-2019-145828"/>
        <s v="CA-2021-121027"/>
        <s v="CA-2020-147431"/>
        <s v="CA-2020-158001"/>
        <s v="CA-2021-125745"/>
        <s v="CA-2019-101154"/>
        <s v="US-2020-124163"/>
        <s v="CA-2020-121748"/>
        <s v="CA-2018-126683"/>
        <s v="CA-2021-148810"/>
        <s v="US-2020-146066"/>
        <s v="CA-2018-127614"/>
        <s v="CA-2020-101742"/>
        <s v="CA-2019-134943"/>
        <s v="CA-2021-123022"/>
        <s v="CA-2021-113208"/>
        <s v="CA-2018-154893"/>
        <s v="CA-2018-147900"/>
        <s v="CA-2021-106355"/>
        <s v="CA-2020-127985"/>
        <s v="CA-2019-166604"/>
        <s v="CA-2021-120719"/>
        <s v="CA-2021-127117"/>
        <s v="CA-2019-104241"/>
        <s v="CA-2021-168179"/>
        <s v="CA-2021-142342"/>
        <s v="CA-2021-109099"/>
        <s v="US-2018-134187"/>
        <s v="CA-2020-145261"/>
        <s v="CA-2020-108875"/>
        <s v="CA-2020-141957"/>
        <s v="CA-2020-142405"/>
        <s v="CA-2019-141012"/>
        <s v="CA-2021-127922"/>
        <s v="CA-2020-146318"/>
        <s v="CA-2018-135993"/>
        <s v="CA-2018-126802"/>
        <s v="CA-2020-143924"/>
        <s v="CA-2020-141551"/>
        <s v="CA-2018-164315"/>
        <s v="CA-2019-131072"/>
        <s v="CA-2018-131541"/>
        <s v="CA-2019-119550"/>
        <s v="US-2019-138093"/>
        <s v="CA-2020-126165"/>
        <s v="CA-2021-126123"/>
        <s v="CA-2020-143441"/>
        <s v="CA-2021-148320"/>
        <s v="CA-2020-125661"/>
        <s v="US-2018-123519"/>
        <s v="CA-2018-155593"/>
        <s v="CA-2021-136000"/>
        <s v="US-2019-160857"/>
        <s v="CA-2021-115805"/>
        <s v="US-2018-143707"/>
        <s v="CA-2021-116939"/>
        <s v="CA-2019-124107"/>
        <s v="CA-2021-126550"/>
        <s v="CA-2019-138674"/>
        <s v="CA-2020-165820"/>
        <s v="CA-2018-103191"/>
        <s v="CA-2019-103933"/>
        <s v="CA-2019-110548"/>
        <s v="CA-2021-117324"/>
        <s v="CA-2021-143574"/>
        <s v="CA-2018-111773"/>
        <s v="CA-2018-148614"/>
        <s v="CA-2020-156139"/>
        <s v="US-2021-147886"/>
        <s v="CA-2020-113733"/>
        <s v="CA-2021-104913"/>
        <s v="CA-2018-145800"/>
        <s v="CA-2020-125850"/>
        <s v="CA-2020-118514"/>
        <s v="CA-2019-150749"/>
        <s v="CA-2018-163748"/>
        <s v="CA-2019-119634"/>
        <s v="CA-2019-149300"/>
        <s v="US-2020-111528"/>
        <s v="CA-2021-158169"/>
        <s v="CA-2019-162047"/>
        <s v="CA-2019-117772"/>
        <s v="US-2018-126340"/>
        <s v="CA-2020-149685"/>
        <s v="CA-2021-126396"/>
        <s v="CA-2019-154900"/>
        <s v="CA-2019-103835"/>
        <s v="CA-2019-158939"/>
        <s v="CA-2020-117408"/>
        <s v="CA-2020-142398"/>
        <s v="CA-2020-105277"/>
        <s v="CA-2020-112060"/>
        <s v="CA-2018-105270"/>
        <s v="US-2019-159513"/>
        <s v="CA-2019-155586"/>
        <s v="CA-2021-141117"/>
        <s v="CA-2021-115070"/>
        <s v="CA-2021-140186"/>
        <s v="CA-2018-124856"/>
        <s v="CA-2018-166716"/>
        <s v="CA-2018-123225"/>
        <s v="CA-2019-163440"/>
        <s v="US-2021-106796"/>
        <s v="CA-2021-113873"/>
        <s v="CA-2020-149783"/>
        <s v="CA-2020-125017"/>
        <s v="US-2019-163279"/>
        <s v="CA-2019-150196"/>
        <s v="US-2019-106495"/>
        <s v="CA-2018-124730"/>
        <s v="CA-2021-117632"/>
        <s v="CA-2018-115056"/>
        <s v="CA-2021-161067"/>
        <s v="CA-2020-122063"/>
        <s v="CA-2019-111206"/>
        <s v="CA-2020-142895"/>
        <s v="CA-2019-101868"/>
        <s v="CA-2021-133207"/>
        <s v="CA-2019-132948"/>
        <s v="CA-2019-134992"/>
        <s v="CA-2019-126725"/>
        <s v="CA-2019-121783"/>
        <s v="US-2018-138835"/>
        <s v="CA-2019-112214"/>
        <s v="US-2021-153255"/>
        <s v="CA-2019-108119"/>
        <s v="CA-2019-157434"/>
        <s v="CA-2020-101525"/>
        <s v="US-2018-117968"/>
        <s v="CA-2020-158211"/>
        <s v="CA-2020-152247"/>
        <s v="CA-2020-128223"/>
        <s v="CA-2020-154235"/>
        <s v="CA-2021-129910"/>
        <s v="CA-2021-133095"/>
        <s v="CA-2019-130554"/>
        <s v="CA-2018-152443"/>
        <s v="CA-2020-133319"/>
        <s v="CA-2020-133935"/>
        <s v="CA-2020-136301"/>
        <s v="US-2018-109456"/>
        <s v="CA-2021-151596"/>
        <s v="CA-2019-147879"/>
        <s v="CA-2020-166625"/>
        <s v="CA-2020-146157"/>
        <s v="CA-2021-159954"/>
        <s v="CA-2021-100825"/>
        <s v="CA-2018-168305"/>
        <s v="CA-2020-167682"/>
        <s v="CA-2021-108000"/>
        <s v="CA-2019-146465"/>
        <s v="CA-2020-159639"/>
        <s v="US-2021-153948"/>
        <s v="US-2020-113985"/>
        <s v="CA-2020-155383"/>
        <s v="CA-2018-120432"/>
        <s v="US-2019-126977"/>
        <s v="CA-2020-130288"/>
        <s v="CA-2021-146458"/>
        <s v="CA-2021-150420"/>
        <s v="US-2018-118997"/>
        <s v="CA-2018-114314"/>
        <s v="US-2021-169551"/>
        <s v="CA-2020-103107"/>
        <s v="CA-2021-122077"/>
        <s v="CA-2021-112431"/>
        <s v="CA-2020-151092"/>
        <s v="CA-2018-104178"/>
        <s v="CA-2019-115924"/>
        <s v="CA-2021-161046"/>
        <s v="US-2021-141698"/>
        <s v="US-2018-105151"/>
        <s v="CA-2018-155796"/>
        <s v="CA-2020-127138"/>
        <s v="CA-2021-150602"/>
        <s v="CA-2018-140732"/>
        <s v="CA-2021-119011"/>
        <s v="CA-2020-166912"/>
        <s v="CA-2018-141726"/>
        <s v="CA-2021-115105"/>
        <s v="CA-2019-143980"/>
        <s v="CA-2020-135636"/>
        <s v="CA-2021-102155"/>
        <s v="CA-2021-116953"/>
        <s v="CA-2018-117765"/>
        <s v="CA-2020-114895"/>
        <s v="CA-2021-112984"/>
        <s v="CA-2020-163776"/>
        <s v="US-2021-163300"/>
        <s v="CA-2020-162187"/>
        <s v="US-2018-112991"/>
        <s v="CA-2018-124079"/>
        <s v="US-2021-146878"/>
        <s v="CA-2021-107244"/>
        <s v="CA-2019-100657"/>
        <s v="CA-2021-129581"/>
        <s v="CA-2021-129028"/>
        <s v="CA-2019-135580"/>
        <s v="CA-2020-159016"/>
        <s v="CA-2018-102652"/>
        <s v="CA-2018-152422"/>
        <s v="US-2020-156692"/>
        <s v="CA-2018-130869"/>
        <s v="US-2021-128832"/>
        <s v="CA-2021-139717"/>
        <s v="CA-2021-136007"/>
        <s v="CA-2020-157364"/>
        <s v="US-2020-112970"/>
        <s v="US-2021-152492"/>
        <s v="CA-2020-101168"/>
        <s v="CA-2021-104010"/>
        <s v="CA-2019-130253"/>
        <s v="US-2019-155369"/>
        <s v="CA-2020-131205"/>
        <s v="CA-2021-122364"/>
        <s v="CA-2020-117912"/>
        <s v="CA-2021-145702"/>
        <s v="CA-2019-113215"/>
        <s v="CA-2020-154662"/>
        <s v="CA-2019-105571"/>
        <s v="CA-2020-152765"/>
        <s v="CA-2019-153878"/>
        <s v="CA-2020-124016"/>
        <s v="CA-2020-113551"/>
        <s v="CA-2018-107524"/>
        <s v="CA-2018-138072"/>
        <s v="CA-2019-134201"/>
        <s v="CA-2019-111780"/>
        <s v="CA-2019-119942"/>
        <s v="CA-2019-151547"/>
        <s v="CA-2021-166695"/>
        <s v="CA-2021-167542"/>
        <s v="CA-2019-120901"/>
        <s v="CA-2021-121398"/>
        <s v="CA-2020-151561"/>
        <s v="CA-2021-154676"/>
        <s v="US-2018-165589"/>
        <s v="US-2020-132577"/>
        <s v="CA-2019-114048"/>
        <s v="CA-2019-137281"/>
        <s v="US-2021-162068"/>
        <s v="CA-2021-100111"/>
        <s v="US-2021-132381"/>
        <s v="CA-2019-147011"/>
        <s v="CA-2018-120852"/>
        <s v="CA-2020-150007"/>
        <s v="CA-2020-124590"/>
        <s v="CA-2020-133802"/>
        <s v="US-2020-113677"/>
        <s v="CA-2021-143378"/>
        <s v="CA-2021-152660"/>
        <s v="CA-2019-142139"/>
        <s v="CA-2021-145772"/>
        <s v="CA-2020-124100"/>
        <s v="US-2018-158400"/>
        <s v="CA-2021-162033"/>
        <s v="CA-2018-163447"/>
        <s v="CA-2021-145737"/>
        <s v="CA-2020-148096"/>
        <s v="CA-2020-146766"/>
        <s v="CA-2019-105613"/>
        <s v="US-2020-142251"/>
        <s v="CA-2018-131247"/>
        <s v="US-2019-113593"/>
        <s v="CA-2021-121083"/>
        <s v="CA-2021-151190"/>
        <s v="CA-2018-133543"/>
        <s v="CA-2021-105130"/>
        <s v="CA-2020-161928"/>
        <s v="CA-2021-101322"/>
        <s v="US-2020-106600"/>
        <s v="CA-2018-111871"/>
        <s v="CA-2021-139437"/>
        <s v="CA-2021-151484"/>
        <s v="CA-2020-104150"/>
        <s v="CA-2020-161025"/>
        <s v="CA-2018-103989"/>
        <s v="CA-2019-142433"/>
        <s v="CA-2019-132815"/>
        <s v="CA-2018-101266"/>
        <s v="CA-2020-141523"/>
        <s v="US-2018-106299"/>
        <s v="CA-2019-158421"/>
        <s v="CA-2020-143609"/>
        <s v="CA-2019-138331"/>
        <s v="CA-2019-138954"/>
        <s v="CA-2021-157903"/>
        <s v="CA-2020-157259"/>
        <s v="CA-2021-107986"/>
        <s v="CA-2021-104927"/>
        <s v="CA-2021-113453"/>
        <s v="CA-2019-149909"/>
        <s v="CA-2019-146675"/>
        <s v="CA-2020-118332"/>
        <s v="CA-2020-133669"/>
        <s v="CA-2021-145660"/>
        <s v="CA-2020-133697"/>
        <s v="CA-2021-148138"/>
        <s v="CA-2021-119809"/>
        <s v="CA-2021-149944"/>
        <s v="CA-2018-128538"/>
        <s v="CA-2019-161711"/>
        <s v="US-2019-129553"/>
        <s v="CA-2020-160220"/>
        <s v="US-2021-157224"/>
        <s v="CA-2021-140627"/>
        <s v="CA-2019-133445"/>
        <s v="CA-2018-148782"/>
        <s v="CA-2020-148208"/>
        <s v="CA-2021-127656"/>
        <s v="US-2021-142188"/>
        <s v="CA-2020-144400"/>
        <s v="US-2020-155180"/>
        <s v="CA-2019-134075"/>
        <s v="US-2020-131912"/>
        <s v="CA-2021-141572"/>
        <s v="CA-2018-134621"/>
        <s v="CA-2020-165561"/>
        <s v="CA-2019-112305"/>
        <s v="CA-2021-121580"/>
        <s v="CA-2018-101147"/>
        <s v="CA-2018-165806"/>
        <s v="CA-2019-151624"/>
        <s v="CA-2021-139444"/>
        <s v="CA-2019-133977"/>
        <s v="CA-2021-141425"/>
        <s v="CA-2019-133536"/>
        <s v="CA-2019-150441"/>
        <s v="CA-2019-162607"/>
        <s v="CA-2021-103506"/>
        <s v="CA-2020-132479"/>
        <s v="CA-2021-160724"/>
        <s v="US-2020-115952"/>
        <s v="CA-2018-146731"/>
        <s v="CA-2019-115392"/>
        <s v="CA-2021-102379"/>
        <s v="CA-2021-149706"/>
        <s v="US-2020-139087"/>
        <s v="CA-2021-152226"/>
        <s v="CA-2019-116484"/>
        <s v="CA-2020-100944"/>
        <s v="CA-2020-125080"/>
        <s v="CA-2020-121020"/>
        <s v="CA-2018-100090"/>
        <s v="US-2019-139675"/>
        <s v="CA-2021-143756"/>
        <s v="CA-2019-151253"/>
        <s v="CA-2018-141152"/>
        <s v="CA-2018-141313"/>
        <s v="CA-2018-169852"/>
        <s v="CA-2021-107314"/>
        <s v="US-2018-161305"/>
        <s v="CA-2021-166919"/>
        <s v="CA-2021-162712"/>
        <s v="CA-2021-107552"/>
        <s v="CA-2020-163328"/>
        <s v="CA-2018-112837"/>
        <s v="CA-2021-120019"/>
        <s v="CA-2018-100762"/>
        <s v="CA-2021-161459"/>
        <s v="CA-2021-160017"/>
        <s v="CA-2018-123316"/>
        <s v="CA-2018-141299"/>
        <s v="CA-2018-104402"/>
        <s v="CA-2019-110289"/>
        <s v="CA-2018-167927"/>
        <s v="CA-2018-133305"/>
        <s v="CA-2020-165995"/>
        <s v="CA-2021-143112"/>
        <s v="US-2020-105830"/>
        <s v="CA-2019-146255"/>
        <s v="CA-2021-104822"/>
        <s v="CA-2019-104486"/>
        <s v="CA-2021-161557"/>
        <s v="CA-2021-161130"/>
        <s v="US-2019-161347"/>
        <s v="US-2019-109015"/>
        <s v="CA-2018-110611"/>
        <s v="CA-2021-139080"/>
        <s v="CA-2019-115693"/>
        <s v="US-2018-107993"/>
        <s v="CA-2021-110443"/>
        <s v="CA-2021-144848"/>
        <s v="US-2021-147998"/>
        <s v="CA-2020-103919"/>
        <s v="CA-2020-113425"/>
        <s v="CA-2021-143035"/>
        <s v="CA-2018-107811"/>
        <s v="CA-2020-163216"/>
        <s v="US-2020-116442"/>
        <s v="CA-2021-150623"/>
        <s v="US-2018-163797"/>
        <s v="CA-2020-127236"/>
        <s v="US-2021-104661"/>
        <s v="CA-2018-134103"/>
        <s v="CA-2019-147529"/>
        <s v="CA-2020-129126"/>
        <s v="CA-2021-131632"/>
        <s v="CA-2021-151981"/>
        <s v="CA-2021-125472"/>
        <s v="CA-2019-156328"/>
        <s v="CA-2021-154074"/>
        <s v="CA-2021-161774"/>
        <s v="CA-2021-151211"/>
        <s v="CA-2021-142671"/>
        <s v="CA-2021-144750"/>
        <s v="CA-2020-111976"/>
        <s v="CA-2020-140130"/>
        <s v="CA-2018-159121"/>
        <s v="CA-2019-149650"/>
        <s v="CA-2021-115777"/>
        <s v="CA-2020-143714"/>
        <s v="CA-2018-165764"/>
        <s v="CA-2019-121405"/>
        <s v="US-2021-116897"/>
        <s v="US-2021-113992"/>
        <s v="CA-2018-166891"/>
        <s v="CA-2020-101161"/>
        <s v="CA-2019-151785"/>
        <s v="US-2021-119816"/>
        <s v="CA-2019-156510"/>
        <s v="US-2019-110261"/>
        <s v="CA-2019-125710"/>
        <s v="CA-2021-161102"/>
        <s v="CA-2018-110065"/>
        <s v="US-2021-133361"/>
        <s v="US-2020-155404"/>
        <s v="CA-2019-114503"/>
        <s v="CA-2021-153080"/>
        <s v="CA-2020-163804"/>
        <s v="CA-2019-108532"/>
        <s v="CA-2018-151897"/>
        <s v="CA-2020-113292"/>
        <s v="CA-2018-149524"/>
        <s v="CA-2021-140872"/>
        <s v="CA-2021-113908"/>
        <s v="CA-2019-120621"/>
        <s v="US-2021-148866"/>
        <s v="CA-2018-149594"/>
        <s v="CA-2020-113845"/>
        <s v="CA-2021-111262"/>
        <s v="CA-2019-103135"/>
        <s v="CA-2018-129147"/>
        <s v="CA-2021-128265"/>
        <s v="CA-2020-152331"/>
        <s v="US-2020-128909"/>
        <s v="CA-2021-102197"/>
        <s v="CA-2021-167640"/>
        <s v="US-2021-116652"/>
        <s v="CA-2021-138289"/>
        <s v="CA-2020-129308"/>
        <s v="CA-2020-157791"/>
        <s v="CA-2018-146864"/>
        <s v="CA-2018-103744"/>
        <s v="US-2021-107384"/>
        <s v="CA-2018-128209"/>
        <s v="CA-2018-169684"/>
        <s v="CA-2019-109862"/>
        <s v="US-2021-107888"/>
        <s v="US-2021-154872"/>
        <s v="CA-2018-113880"/>
        <s v="US-2019-164966"/>
        <s v="CA-2019-126739"/>
        <s v="CA-2021-161578"/>
        <s v="CA-2018-137092"/>
        <s v="CA-2019-166947"/>
        <s v="CA-2020-160941"/>
        <s v="CA-2021-144680"/>
        <s v="CA-2018-166086"/>
        <s v="CA-2021-131282"/>
        <s v="CA-2018-100678"/>
        <s v="CA-2020-161543"/>
        <s v="CA-2020-160535"/>
        <s v="CA-2021-123085"/>
        <s v="CA-2019-153752"/>
        <s v="CA-2018-103660"/>
        <s v="CA-2020-169887"/>
        <s v="CA-2020-148516"/>
        <s v="CA-2021-104731"/>
        <s v="CA-2018-164749"/>
        <s v="CA-2019-103716"/>
        <s v="CA-2020-126795"/>
        <s v="CA-2019-146290"/>
        <s v="CA-2021-157112"/>
        <s v="CA-2018-169257"/>
        <s v="CA-2018-154095"/>
        <s v="CA-2021-146346"/>
        <s v="CA-2020-148852"/>
        <s v="US-2019-118906"/>
        <s v="CA-2020-168921"/>
        <s v="CA-2019-107678"/>
        <s v="CA-2020-123512"/>
        <s v="US-2021-167402"/>
        <s v="CA-2018-130449"/>
        <s v="CA-2019-141250"/>
        <s v="CA-2018-145541"/>
        <s v="CA-2018-138513"/>
        <s v="CA-2019-135489"/>
        <s v="CA-2019-125696"/>
        <s v="CA-2020-105081"/>
        <s v="US-2020-146857"/>
        <s v="CA-2020-166275"/>
        <s v="CA-2021-144498"/>
        <s v="CA-2021-103352"/>
        <s v="CA-2018-108609"/>
        <s v="CA-2021-128328"/>
        <s v="US-2019-156496"/>
        <s v="US-2020-127334"/>
        <s v="US-2021-124779"/>
        <s v="CA-2021-135937"/>
        <s v="CA-2019-129322"/>
        <s v="CA-2021-162173"/>
        <s v="CA-2020-115483"/>
        <s v="CA-2021-122175"/>
        <s v="CA-2021-161088"/>
        <s v="CA-2018-154837"/>
        <s v="CA-2019-153794"/>
        <s v="CA-2019-135510"/>
        <s v="CA-2019-109337"/>
        <s v="CA-2018-150329"/>
        <s v="CA-2021-145037"/>
        <s v="CA-2021-154466"/>
        <s v="CA-2018-109134"/>
        <s v="US-2019-129637"/>
        <s v="CA-2019-165162"/>
        <s v="CA-2021-140494"/>
        <s v="CA-2021-104108"/>
        <s v="US-2021-165869"/>
        <s v="CA-2021-160899"/>
        <s v="CA-2021-144225"/>
        <s v="US-2020-163538"/>
        <s v="US-2020-155103"/>
        <s v="CA-2021-145429"/>
        <s v="CA-2019-153535"/>
        <s v="CA-2019-139164"/>
        <s v="CA-2020-112277"/>
        <s v="CA-2018-167724"/>
        <s v="CA-2019-123141"/>
        <s v="CA-2020-149503"/>
        <s v="CA-2021-163069"/>
        <s v="CA-2021-107629"/>
        <s v="CA-2020-134789"/>
        <s v="CA-2020-130442"/>
        <s v="CA-2021-102974"/>
        <s v="US-2021-166394"/>
        <s v="CA-2020-128811"/>
        <s v="CA-2021-145443"/>
        <s v="CA-2020-165827"/>
        <s v="CA-2019-156734"/>
        <s v="CA-2018-120096"/>
        <s v="CA-2019-141754"/>
        <s v="CA-2020-123358"/>
        <s v="CA-2018-144029"/>
        <s v="US-2021-101784"/>
        <s v="CA-2019-156923"/>
        <s v="CA-2021-111269"/>
        <s v="CA-2021-159156"/>
        <s v="CA-2021-100230"/>
        <s v="CA-2020-154767"/>
        <s v="CA-2021-124205"/>
        <s v="CA-2021-165715"/>
        <s v="CA-2021-100636"/>
        <s v="CA-2020-162943"/>
        <s v="CA-2020-144764"/>
        <s v="CA-2021-100615"/>
        <s v="CA-2018-109302"/>
        <s v="CA-2021-139787"/>
        <s v="CA-2021-139402"/>
        <s v="CA-2020-119018"/>
        <s v="CA-2019-105361"/>
        <s v="US-2020-152373"/>
        <s v="US-2021-166037"/>
        <s v="US-2020-147711"/>
        <s v="CA-2021-121293"/>
        <s v="CA-2019-118843"/>
        <s v="CA-2019-161445"/>
        <s v="CA-2020-124527"/>
        <s v="CA-2020-162348"/>
        <s v="CA-2018-141005"/>
        <s v="CA-2019-145394"/>
        <s v="CA-2019-168809"/>
        <s v="CA-2020-109827"/>
        <s v="CA-2018-152233"/>
        <s v="CA-2018-125682"/>
        <s v="CA-2021-162880"/>
        <s v="CA-2019-128125"/>
        <s v="CA-2021-156237"/>
        <s v="CA-2018-144414"/>
        <s v="CA-2021-163860"/>
        <s v="US-2021-115609"/>
        <s v="CA-2019-154291"/>
        <s v="CA-2020-118689"/>
        <s v="CA-2020-140438"/>
        <s v="US-2021-123204"/>
        <s v="CA-2019-112522"/>
        <s v="CA-2020-153101"/>
        <s v="CA-2020-142615"/>
        <s v="CA-2021-142643"/>
        <s v="CA-2019-116260"/>
        <s v="CA-2021-107517"/>
        <s v="CA-2019-166338"/>
        <s v="CA-2020-123946"/>
        <s v="CA-2018-147543"/>
        <s v="US-2020-159093"/>
        <s v="CA-2020-162110"/>
        <s v="US-2020-163461"/>
        <s v="CA-2018-101462"/>
        <s v="US-2020-100461"/>
        <s v="US-2021-162670"/>
        <s v="CA-2021-128965"/>
        <s v="CA-2021-138618"/>
        <s v="US-2020-126452"/>
        <s v="CA-2020-145009"/>
        <s v="CA-2019-162544"/>
        <s v="CA-2018-124394"/>
        <s v="US-2020-121013"/>
        <s v="US-2019-123918"/>
        <s v="CA-2019-137113"/>
        <s v="CA-2019-120677"/>
        <s v="CA-2021-123036"/>
        <s v="CA-2021-120222"/>
        <s v="CA-2021-164756"/>
        <s v="CA-2021-122028"/>
        <s v="US-2019-165512"/>
        <s v="CA-2019-140557"/>
        <s v="US-2021-135013"/>
        <s v="CA-2021-111220"/>
        <s v="US-2021-149006"/>
        <s v="CA-2021-149468"/>
        <s v="CA-2020-140249"/>
        <s v="US-2021-135503"/>
        <s v="CA-2018-126277"/>
        <s v="US-2021-115301"/>
        <s v="CA-2021-168942"/>
        <s v="US-2021-128398"/>
        <s v="CA-2019-104115"/>
        <s v="CA-2018-142510"/>
        <s v="CA-2018-124247"/>
        <s v="CA-2020-105473"/>
        <s v="CA-2019-102806"/>
        <s v="CA-2021-121706"/>
        <s v="CA-2021-109211"/>
        <s v="CA-2019-134257"/>
        <s v="CA-2019-137925"/>
        <s v="CA-2020-140046"/>
        <s v="CA-2020-140382"/>
        <s v="CA-2018-164182"/>
        <s v="CA-2021-137365"/>
        <s v="CA-2020-129847"/>
        <s v="CA-2018-126963"/>
        <s v="CA-2020-125094"/>
        <s v="CA-2021-107132"/>
        <s v="CA-2019-139248"/>
        <s v="CA-2018-148369"/>
        <s v="CA-2020-106243"/>
        <s v="CA-2019-126466"/>
        <s v="CA-2019-130365"/>
        <s v="CA-2021-143021"/>
        <s v="CA-2019-161767"/>
        <s v="CA-2019-129917"/>
        <s v="CA-2019-115420"/>
        <s v="CA-2020-157588"/>
        <s v="CA-2019-167255"/>
        <s v="CA-2021-162096"/>
        <s v="CA-2020-157161"/>
        <s v="CA-2019-110765"/>
        <s v="CA-2020-163937"/>
        <s v="CA-2021-153822"/>
        <s v="CA-2021-146185"/>
        <s v="CA-2019-112144"/>
        <s v="US-2020-119298"/>
        <s v="CA-2021-155159"/>
        <s v="CA-2021-149076"/>
        <s v="CA-2018-146990"/>
        <s v="CA-2020-116526"/>
        <s v="CA-2021-158561"/>
        <s v="CA-2021-165099"/>
        <s v="CA-2019-109386"/>
        <s v="CA-2019-166800"/>
        <s v="CA-2021-117443"/>
        <s v="US-2020-134369"/>
        <s v="CA-2021-123687"/>
        <s v="CA-2019-104871"/>
        <s v="CA-2018-133158"/>
        <s v="CA-2018-126333"/>
        <s v="CA-2019-141740"/>
        <s v="CA-2018-119466"/>
        <s v="CA-2019-154823"/>
        <s v="US-2018-135881"/>
        <s v="CA-2021-141201"/>
        <s v="CA-2018-114790"/>
        <s v="US-2020-154256"/>
        <s v="CA-2018-124737"/>
        <s v="US-2021-101840"/>
        <s v="CA-2021-131653"/>
        <s v="US-2020-157840"/>
        <s v="CA-2020-145548"/>
        <s v="CA-2021-119494"/>
        <s v="CA-2018-124618"/>
        <s v="CA-2021-161970"/>
        <s v="CA-2021-103443"/>
        <s v="US-2021-165358"/>
        <s v="CA-2020-160136"/>
        <s v="CA-2018-150581"/>
        <s v="CA-2020-119515"/>
        <s v="CA-2018-141355"/>
        <s v="CA-2020-165330"/>
        <s v="CA-2019-132633"/>
        <s v="CA-2020-157742"/>
        <s v="CA-2021-127712"/>
        <s v="CA-2021-169474"/>
        <s v="CA-2018-106726"/>
        <s v="CA-2020-147473"/>
        <s v="CA-2020-114209"/>
        <s v="CA-2018-141901"/>
        <s v="CA-2020-164490"/>
        <s v="CA-2020-112256"/>
        <s v="CA-2020-167416"/>
        <s v="CA-2020-106950"/>
        <s v="CA-2021-118724"/>
        <s v="CA-2021-112004"/>
        <s v="US-2021-143175"/>
        <s v="CA-2019-105844"/>
        <s v="CA-2021-118864"/>
        <s v="CA-2019-119480"/>
        <s v="US-2019-153374"/>
        <s v="CA-2020-101980"/>
        <s v="CA-2021-144596"/>
        <s v="CA-2019-124933"/>
        <s v="CA-2018-159625"/>
        <s v="CA-2020-144337"/>
        <s v="CA-2018-117478"/>
        <s v="CA-2021-147410"/>
        <s v="CA-2021-128944"/>
        <s v="CA-2020-109666"/>
        <s v="US-2020-102239"/>
        <s v="CA-2018-143168"/>
        <s v="CA-2021-104906"/>
        <s v="CA-2021-118122"/>
        <s v="US-2018-147774"/>
        <s v="CA-2021-166926"/>
        <s v="CA-2019-128013"/>
        <s v="CA-2020-123176"/>
        <s v="US-2020-117541"/>
        <s v="CA-2020-166282"/>
        <s v="CA-2021-141439"/>
        <s v="CA-2019-163965"/>
        <s v="CA-2021-128783"/>
        <s v="CA-2018-122217"/>
        <s v="US-2021-141558"/>
        <s v="CA-2020-139941"/>
        <s v="CA-2019-166583"/>
        <s v="CA-2021-100412"/>
        <s v="CA-2021-142909"/>
        <s v="CA-2018-137911"/>
        <s v="CA-2019-106208"/>
        <s v="US-2019-136749"/>
        <s v="CA-2021-126718"/>
        <s v="CA-2020-131380"/>
        <s v="CA-2019-145835"/>
        <s v="CA-2018-138709"/>
        <s v="CA-2018-122070"/>
        <s v="CA-2020-158610"/>
        <s v="CA-2018-117464"/>
        <s v="US-2021-168613"/>
        <s v="CA-2021-125381"/>
        <s v="US-2021-141677"/>
        <s v="CA-2021-133067"/>
        <s v="US-2020-144351"/>
        <s v="CA-2018-106054"/>
        <s v="CA-2020-138667"/>
        <s v="CA-2021-150609"/>
        <s v="CA-2021-128853"/>
        <s v="CA-2021-133102"/>
        <s v="CA-2020-164399"/>
        <s v="CA-2020-116918"/>
        <s v="CA-2020-110492"/>
        <s v="CA-2020-147683"/>
        <s v="CA-2018-116785"/>
        <s v="US-2019-156797"/>
        <s v="CA-2020-104276"/>
        <s v="CA-2020-120369"/>
        <s v="CA-2018-118276"/>
        <s v="CA-2019-136658"/>
        <s v="CA-2021-137414"/>
        <s v="CA-2020-143476"/>
        <s v="US-2020-119046"/>
        <s v="CA-2021-154949"/>
        <s v="CA-2019-103072"/>
        <s v="CA-2019-150770"/>
        <s v="CA-2021-154760"/>
        <s v="US-2021-104437"/>
        <s v="CA-2021-113075"/>
        <s v="CA-2020-109953"/>
        <s v="CA-2021-127397"/>
        <s v="CA-2018-157546"/>
        <s v="CA-2021-153843"/>
        <s v="CA-2020-137337"/>
        <s v="CA-2018-138737"/>
        <s v="CA-2020-164924"/>
        <s v="CA-2020-101651"/>
        <s v="CA-2021-136651"/>
        <s v="CA-2021-118892"/>
        <s v="US-2021-151127"/>
        <s v="CA-2021-145807"/>
        <s v="US-2018-127978"/>
        <s v="CA-2019-158491"/>
        <s v="CA-2020-116764"/>
        <s v="CA-2020-152457"/>
        <s v="CA-2020-152730"/>
        <s v="CA-2021-137001"/>
        <s v="CA-2021-156363"/>
        <s v="CA-2021-122056"/>
        <s v="US-2018-143721"/>
        <s v="CA-2021-122987"/>
        <s v="CA-2020-133368"/>
        <s v="CA-2020-123337"/>
        <s v="US-2020-150357"/>
        <s v="CA-2019-144519"/>
        <s v="CA-2018-120670"/>
        <s v="CA-2020-157217"/>
        <s v="CA-2020-108224"/>
        <s v="CA-2019-162782"/>
        <s v="CA-2021-159282"/>
        <s v="CA-2021-155936"/>
        <s v="CA-2021-169439"/>
        <s v="CA-2021-151183"/>
        <s v="CA-2020-149965"/>
        <s v="CA-2018-158281"/>
        <s v="CA-2020-153661"/>
        <s v="CA-2021-109183"/>
        <s v="CA-2020-113656"/>
        <s v="CA-2019-148964"/>
        <s v="CA-2018-111899"/>
        <s v="CA-2019-101126"/>
        <s v="CA-2018-163468"/>
        <s v="US-2021-117450"/>
        <s v="CA-2018-137274"/>
        <s v="CA-2020-144092"/>
        <s v="CA-2021-112172"/>
        <s v="CA-2019-121699"/>
        <s v="CA-2019-162761"/>
        <s v="CA-2020-121377"/>
        <s v="CA-2021-115322"/>
        <s v="CA-2020-132066"/>
        <s v="CA-2021-158120"/>
        <s v="CA-2021-100097"/>
        <s v="CA-2021-167626"/>
        <s v="US-2021-126053"/>
        <s v="US-2021-128447"/>
        <s v="US-2018-131275"/>
        <s v="CA-2020-149349"/>
        <s v="CA-2021-115119"/>
        <s v="CA-2019-125563"/>
        <s v="CA-2019-113152"/>
        <s v="CA-2021-165155"/>
        <s v="CA-2018-163412"/>
        <s v="CA-2019-159590"/>
        <s v="CA-2018-116190"/>
        <s v="CA-2018-168473"/>
        <s v="CA-2021-168389"/>
        <s v="CA-2018-130421"/>
        <s v="CA-2021-142125"/>
        <s v="CA-2021-141138"/>
        <s v="CA-2021-152135"/>
        <s v="CA-2020-151974"/>
        <s v="CA-2021-154102"/>
        <s v="CA-2019-139780"/>
        <s v="CA-2020-114748"/>
        <s v="US-2018-115189"/>
        <s v="CA-2020-163594"/>
        <s v="CA-2020-127243"/>
        <s v="CA-2021-161851"/>
        <s v="CA-2019-110345"/>
        <s v="CA-2018-107769"/>
        <s v="US-2021-123862"/>
        <s v="CA-2021-100580"/>
        <s v="US-2021-145597"/>
        <s v="CA-2018-132787"/>
        <s v="CA-2019-136224"/>
        <s v="CA-2020-105732"/>
        <s v="CA-2021-108035"/>
        <s v="CA-2021-160031"/>
        <s v="CA-2021-147844"/>
        <s v="CA-2020-110975"/>
        <s v="CA-2018-141649"/>
        <s v="CA-2018-124807"/>
        <s v="CA-2020-110009"/>
        <s v="CA-2021-168172"/>
        <s v="CA-2019-100146"/>
        <s v="CA-2021-152079"/>
        <s v="CA-2020-129728"/>
        <s v="CA-2018-121769"/>
        <s v="CA-2018-103058"/>
        <s v="CA-2021-121125"/>
        <s v="US-2020-114013"/>
        <s v="CA-2021-135069"/>
        <s v="CA-2020-101693"/>
        <s v="US-2018-164763"/>
        <s v="CA-2018-161249"/>
        <s v="CA-2019-148180"/>
        <s v="CA-2018-165568"/>
        <s v="CA-2019-145457"/>
        <s v="US-2021-163657"/>
        <s v="CA-2019-120446"/>
        <s v="CA-2018-109932"/>
        <s v="CA-2021-127474"/>
        <s v="CA-2021-115448"/>
        <s v="CA-2021-105669"/>
        <s v="CA-2021-134796"/>
        <s v="CA-2020-137743"/>
        <s v="CA-2019-137974"/>
        <s v="US-2019-136987"/>
        <s v="CA-2019-138485"/>
        <s v="CA-2020-103709"/>
        <s v="CA-2020-138282"/>
        <s v="CA-2021-148985"/>
        <s v="CA-2018-138100"/>
        <s v="CA-2019-100734"/>
        <s v="CA-2020-139997"/>
        <s v="CA-2020-109652"/>
        <s v="CA-2018-167199"/>
        <s v="CA-2020-124583"/>
        <s v="CA-2018-113964"/>
        <s v="CA-2018-129938"/>
        <s v="CA-2021-135111"/>
        <s v="US-2019-134558"/>
        <s v="CA-2021-157196"/>
        <s v="CA-2019-108672"/>
        <s v="US-2021-118598"/>
        <s v="US-2021-160836"/>
        <s v="CA-2021-121048"/>
        <s v="US-2021-120147"/>
        <s v="CA-2020-158043"/>
        <s v="US-2021-106579"/>
        <s v="CA-2018-115889"/>
        <s v="US-2021-161935"/>
        <s v="US-2021-167920"/>
        <s v="CA-2020-162383"/>
        <s v="CA-2018-125731"/>
        <s v="US-2021-106145"/>
        <s v="CA-2020-107146"/>
        <s v="US-2021-134642"/>
        <s v="US-2021-160143"/>
        <s v="CA-2021-103415"/>
        <s v="CA-2020-106460"/>
        <s v="US-2021-112347"/>
        <s v="CA-2018-103492"/>
        <s v="CA-2020-136595"/>
        <s v="CA-2018-140396"/>
        <s v="CA-2018-114181"/>
        <s v="CA-2021-159506"/>
        <s v="US-2018-137155"/>
        <s v="CA-2020-105746"/>
        <s v="US-2020-104815"/>
        <s v="CA-2021-157672"/>
        <s v="US-2020-166660"/>
        <s v="CA-2021-140802"/>
        <s v="CA-2018-133830"/>
        <s v="CA-2018-100916"/>
        <s v="CA-2019-129532"/>
        <s v="CA-2018-134726"/>
        <s v="CA-2020-138597"/>
        <s v="CA-2019-123113"/>
        <s v="CA-2019-169656"/>
        <s v="CA-2019-142734"/>
        <s v="CA-2018-163223"/>
        <s v="CA-2021-122945"/>
        <s v="CA-2019-139738"/>
        <s v="CA-2020-158778"/>
        <s v="CA-2021-119655"/>
        <s v="CA-2019-164567"/>
        <s v="CA-2018-131947"/>
        <s v="CA-2020-152520"/>
        <s v="CA-2020-101791"/>
        <s v="CA-2021-121195"/>
        <s v="CA-2021-163209"/>
        <s v="CA-2018-133354"/>
        <s v="US-2019-130491"/>
        <s v="CA-2019-113740"/>
        <s v="CA-2018-148425"/>
        <s v="CA-2020-144309"/>
        <s v="CA-2021-151225"/>
        <s v="US-2018-144078"/>
        <s v="CA-2018-124464"/>
        <s v="CA-2019-136805"/>
        <s v="US-2019-159499"/>
        <s v="CA-2018-162089"/>
        <s v="US-2021-158526"/>
        <s v="CA-2021-104885"/>
        <s v="US-2020-157490"/>
        <s v="CA-2019-161452"/>
        <s v="US-2018-115196"/>
        <s v="CA-2020-138968"/>
        <s v="CA-2019-101889"/>
        <s v="CA-2021-110821"/>
        <s v="CA-2019-121552"/>
        <s v="CA-2019-107685"/>
        <s v="US-2018-120740"/>
        <s v="CA-2021-155740"/>
        <s v="CA-2021-146493"/>
        <s v="CA-2018-105417"/>
        <s v="US-2021-141509"/>
        <s v="CA-2021-139493"/>
        <s v="CA-2018-151967"/>
        <s v="US-2020-140158"/>
        <s v="CA-2019-130974"/>
        <s v="CA-2021-133487"/>
        <s v="CA-2018-142951"/>
        <s v="CA-2018-133592"/>
        <s v="CA-2019-120782"/>
        <s v="CA-2019-116876"/>
        <s v="CA-2020-169838"/>
        <s v="US-2021-128951"/>
        <s v="CA-2018-102330"/>
        <s v="CA-2020-118899"/>
        <s v="CA-2021-107958"/>
        <s v="CA-2021-151799"/>
        <s v="CA-2020-114601"/>
        <s v="CA-2021-100237"/>
        <s v="CA-2018-139542"/>
        <s v="US-2019-142811"/>
        <s v="CA-2021-139353"/>
        <s v="CA-2018-150203"/>
        <s v="US-2021-101518"/>
        <s v="CA-2019-149636"/>
        <s v="US-2021-146213"/>
        <s v="CA-2019-108588"/>
        <s v="US-2021-138086"/>
        <s v="CA-2019-139374"/>
        <s v="CA-2020-113978"/>
        <s v="US-2019-150231"/>
        <s v="CA-2020-106915"/>
        <s v="US-2020-109260"/>
        <s v="CA-2021-104850"/>
        <s v="CA-2021-140508"/>
        <s v="CA-2021-143294"/>
        <s v="CA-2020-165673"/>
        <s v="CA-2021-134418"/>
        <s v="US-2020-106313"/>
        <s v="CA-2018-105872"/>
        <s v="CA-2021-108287"/>
        <s v="CA-2021-141103"/>
        <s v="CA-2018-154781"/>
        <s v="CA-2019-147816"/>
        <s v="CA-2021-105326"/>
        <s v="CA-2020-133613"/>
        <s v="CA-2019-109113"/>
        <s v="CA-2019-156153"/>
        <s v="CA-2019-133242"/>
        <s v="CA-2019-158323"/>
        <s v="CA-2019-161795"/>
        <s v="CA-2021-100902"/>
        <s v="CA-2021-112844"/>
        <s v="CA-2020-158925"/>
        <s v="CA-2018-155390"/>
        <s v="CA-2021-123071"/>
        <s v="CA-2021-156391"/>
        <s v="CA-2019-103093"/>
        <s v="US-2021-118941"/>
        <s v="CA-2019-169299"/>
        <s v="CA-2021-154088"/>
        <s v="CA-2020-155978"/>
        <s v="CA-2020-108196"/>
        <s v="CA-2020-152800"/>
        <s v="CA-2018-166961"/>
        <s v="CA-2020-139381"/>
        <s v="CA-2019-132136"/>
        <s v="CA-2020-162236"/>
        <s v="US-2018-111353"/>
        <s v="US-2020-117037"/>
        <s v="CA-2021-160801"/>
        <s v="CA-2020-108364"/>
        <s v="CA-2021-169362"/>
        <s v="CA-2019-127481"/>
        <s v="CA-2019-112711"/>
        <s v="US-2019-145121"/>
        <s v="CA-2021-166184"/>
        <s v="CA-2021-157413"/>
        <s v="CA-2018-143637"/>
        <s v="CA-2019-102260"/>
        <s v="US-2020-137295"/>
        <s v="CA-2020-134334"/>
        <s v="US-2021-109316"/>
        <s v="CA-2020-138478"/>
        <s v="CA-2021-150469"/>
        <s v="CA-2021-152436"/>
        <s v="CA-2020-169334"/>
        <s v="US-2018-115413"/>
        <s v="CA-2018-125150"/>
        <s v="CA-2019-127327"/>
        <s v="CA-2021-117114"/>
        <s v="CA-2019-137302"/>
        <s v="CA-2020-112382"/>
        <s v="CA-2019-128958"/>
        <s v="CA-2019-106257"/>
        <s v="CA-2019-149083"/>
        <s v="US-2018-137869"/>
        <s v="CA-2020-116603"/>
        <s v="CA-2018-158470"/>
        <s v="US-2021-123834"/>
        <s v="CA-2019-125976"/>
        <s v="CA-2020-128706"/>
        <s v="CA-2020-104311"/>
        <s v="CA-2018-169649"/>
        <s v="CA-2019-144890"/>
        <s v="CA-2021-135587"/>
        <s v="CA-2018-103429"/>
        <s v="CA-2021-152261"/>
        <s v="CA-2019-142993"/>
        <s v="CA-2019-143364"/>
        <s v="CA-2018-100972"/>
        <s v="CA-2020-136994"/>
        <s v="US-2021-166233"/>
        <s v="CA-2021-122112"/>
        <s v="CA-2020-101672"/>
        <s v="CA-2021-168403"/>
        <s v="CA-2019-148705"/>
        <s v="CA-2020-160241"/>
        <s v="CA-2020-155747"/>
        <s v="CA-2021-118017"/>
        <s v="CA-2020-113117"/>
        <s v="CA-2020-148684"/>
        <s v="CA-2021-125367"/>
        <s v="CA-2021-124744"/>
        <s v="CA-2021-128363"/>
        <s v="CA-2019-126669"/>
        <s v="US-2019-118766"/>
        <s v="CA-2020-112585"/>
        <s v="CA-2020-149762"/>
        <s v="CA-2020-167605"/>
        <s v="US-2021-105697"/>
        <s v="CA-2021-165323"/>
        <s v="CA-2019-110891"/>
        <s v="CA-2021-100783"/>
        <s v="CA-2019-152513"/>
        <s v="CA-2021-139822"/>
        <s v="CA-2021-107713"/>
        <s v="CA-2021-134096"/>
        <s v="CA-2020-125843"/>
        <s v="CA-2021-120404"/>
        <s v="CA-2021-167549"/>
        <s v="CA-2020-120082"/>
        <s v="US-2020-168095"/>
        <s v="CA-2021-166093"/>
        <s v="CA-2020-146325"/>
        <s v="CA-2021-134194"/>
        <s v="CA-2018-131009"/>
        <s v="CA-2019-145814"/>
        <s v="CA-2018-138359"/>
        <s v="CA-2021-131807"/>
        <s v="CA-2021-104864"/>
        <s v="CA-2019-138219"/>
        <s v="CA-2020-157707"/>
        <s v="US-2019-126753"/>
        <s v="CA-2018-166051"/>
        <s v="CA-2019-113040"/>
        <s v="CA-2018-103800"/>
        <s v="CA-2018-113383"/>
        <s v="CA-2021-152499"/>
        <s v="CA-2020-151498"/>
        <s v="CA-2020-137939"/>
        <s v="US-2020-117793"/>
        <s v="CA-2020-133872"/>
        <s v="US-2019-165743"/>
        <s v="US-2021-105998"/>
        <s v="US-2018-148194"/>
        <s v="US-2019-151407"/>
        <s v="CA-2019-110870"/>
        <s v="CA-2018-143210"/>
        <s v="CA-2020-139808"/>
        <s v="CA-2019-110863"/>
        <s v="CA-2018-127859"/>
        <s v="US-2019-136427"/>
        <s v="CA-2021-120168"/>
        <s v="US-2018-131870"/>
        <s v="CA-2021-114804"/>
        <s v="CA-2021-167227"/>
        <s v="CA-2018-129189"/>
        <s v="CA-2019-132465"/>
        <s v="CA-2020-166373"/>
        <s v="CA-2020-158806"/>
        <s v="CA-2019-119690"/>
        <s v="CA-2019-153738"/>
        <s v="CA-2021-169012"/>
        <s v="CA-2021-109393"/>
        <s v="CA-2021-121489"/>
        <s v="US-2021-133081"/>
        <s v="CA-2021-165008"/>
        <s v="CA-2020-145611"/>
        <s v="CA-2020-113600"/>
        <s v="CA-2021-130834"/>
        <s v="CA-2020-168543"/>
        <s v="CA-2018-144974"/>
        <s v="CA-2018-109904"/>
        <s v="CA-2021-152205"/>
        <s v="CA-2019-121188"/>
        <s v="CA-2019-156013"/>
        <s v="CA-2020-132997"/>
        <s v="US-2019-160563"/>
        <s v="CA-2021-151750"/>
        <s v="CA-2019-106187"/>
        <s v="US-2020-164945"/>
        <s v="CA-2019-150714"/>
        <s v="CA-2020-105753"/>
        <s v="CA-2021-120894"/>
        <s v="CA-2020-106621"/>
        <s v="CA-2019-107020"/>
        <s v="US-2019-117492"/>
        <s v="CA-2018-101392"/>
        <s v="CA-2019-127502"/>
        <s v="CA-2021-143658"/>
        <s v="CA-2021-133046"/>
        <s v="CA-2021-122798"/>
        <s v="CA-2020-169663"/>
        <s v="CA-2019-149846"/>
        <s v="CA-2021-159149"/>
        <s v="US-2021-167570"/>
        <s v="CA-2021-160122"/>
        <s v="CA-2020-130393"/>
        <s v="CA-2021-144820"/>
        <s v="CA-2021-101014"/>
        <s v="CA-2021-105543"/>
        <s v="US-2021-113201"/>
        <s v="US-2021-106551"/>
        <s v="CA-2020-116722"/>
        <s v="CA-2018-138128"/>
        <s v="US-2021-150070"/>
        <s v="CA-2019-137064"/>
        <s v="CA-2021-157350"/>
        <s v="CA-2018-127866"/>
        <s v="CA-2019-131352"/>
        <s v="CA-2019-121776"/>
        <s v="CA-2020-118073"/>
        <s v="CA-2018-103219"/>
        <s v="CA-2020-102561"/>
        <s v="CA-2020-100993"/>
        <s v="US-2018-112949"/>
        <s v="US-2021-146822"/>
        <s v="US-2020-131058"/>
        <s v="CA-2018-167997"/>
        <s v="CA-2021-140151"/>
        <s v="US-2021-143770"/>
        <s v="CA-2020-131296"/>
        <s v="CA-2020-103464"/>
        <s v="CA-2021-136238"/>
        <s v="CA-2020-120803"/>
        <s v="CA-2020-134138"/>
        <s v="CA-2019-120915"/>
        <s v="CA-2019-168207"/>
        <s v="CA-2020-144148"/>
        <s v="CA-2021-107174"/>
        <s v="CA-2020-146150"/>
        <s v="CA-2018-114125"/>
        <s v="CA-2020-114944"/>
        <s v="CA-2020-135965"/>
        <s v="CA-2021-149699"/>
        <s v="CA-2020-166429"/>
        <s v="CA-2019-112767"/>
        <s v="CA-2019-119879"/>
        <s v="CA-2021-155642"/>
        <s v="US-2021-101721"/>
        <s v="CA-2019-136728"/>
        <s v="CA-2020-127194"/>
        <s v="CA-2019-140375"/>
        <s v="US-2021-155866"/>
        <s v="CA-2019-141327"/>
        <s v="CA-2019-136700"/>
        <s v="CA-2021-102736"/>
        <s v="CA-2021-125269"/>
        <s v="CA-2019-114811"/>
        <s v="CA-2019-122266"/>
        <s v="CA-2019-141565"/>
        <s v="CA-2021-128769"/>
        <s v="CA-2020-116337"/>
        <s v="CA-2019-120845"/>
        <s v="CA-2018-120775"/>
        <s v="CA-2018-152905"/>
        <s v="CA-2020-104633"/>
        <s v="CA-2021-104136"/>
        <s v="CA-2020-123050"/>
        <s v="CA-2020-162355"/>
        <s v="CA-2018-158225"/>
        <s v="CA-2021-102204"/>
        <s v="CA-2021-103065"/>
        <s v="CA-2018-109855"/>
        <s v="CA-2018-109897"/>
        <s v="US-2018-143581"/>
        <s v="CA-2019-129217"/>
        <s v="CA-2020-133816"/>
        <s v="CA-2019-140221"/>
        <s v="CA-2021-152310"/>
        <s v="CA-2020-118101"/>
        <s v="CA-2020-100307"/>
        <s v="CA-2019-138457"/>
        <s v="CA-2018-131800"/>
        <s v="CA-2018-118304"/>
        <s v="CA-2021-121790"/>
        <s v="CA-2020-169670"/>
        <s v="CA-2020-139549"/>
        <s v="CA-2019-104059"/>
        <s v="CA-2021-164112"/>
        <s v="CA-2019-143882"/>
        <s v="US-2020-139262"/>
        <s v="CA-2021-146192"/>
        <s v="CA-2021-134810"/>
        <s v="CA-2019-154284"/>
        <s v="CA-2018-156244"/>
        <s v="CA-2019-106362"/>
        <s v="US-2021-168802"/>
        <s v="US-2021-146906"/>
        <s v="CA-2020-166380"/>
        <s v="US-2019-158911"/>
        <s v="US-2018-103338"/>
        <s v="CA-2019-109169"/>
        <s v="US-2021-167318"/>
        <s v="US-2018-120313"/>
        <s v="CA-2021-135419"/>
        <s v="CA-2020-128671"/>
        <s v="CA-2020-149335"/>
        <s v="CA-2018-168312"/>
        <s v="US-2021-105935"/>
        <s v="CA-2018-161508"/>
        <s v="CA-2021-130904"/>
        <s v="CA-2021-133620"/>
        <s v="CA-2019-142937"/>
        <s v="US-2020-149790"/>
        <s v="CA-2020-130778"/>
        <s v="CA-2021-144456"/>
        <s v="CA-2021-103478"/>
        <s v="CA-2021-118577"/>
        <s v="CA-2021-113572"/>
        <s v="CA-2020-153269"/>
        <s v="CA-2021-161655"/>
        <s v="CA-2020-101469"/>
        <s v="CA-2018-153087"/>
        <s v="CA-2021-135076"/>
        <s v="CA-2018-161634"/>
        <s v="CA-2021-141481"/>
        <s v="CA-2020-132549"/>
        <s v="US-2018-155544"/>
        <s v="US-2019-115238"/>
        <s v="CA-2021-132199"/>
        <s v="CA-2020-163174"/>
        <s v="CA-2018-110555"/>
        <s v="CA-2021-147207"/>
        <s v="CA-2021-137631"/>
        <s v="CA-2021-157273"/>
        <s v="CA-2018-109918"/>
        <s v="CA-2020-118745"/>
        <s v="CA-2020-163972"/>
        <s v="CA-2018-165393"/>
        <s v="CA-2020-113726"/>
        <s v="CA-2020-152940"/>
        <s v="CA-2019-158701"/>
        <s v="CA-2021-156272"/>
        <s v="CA-2019-162964"/>
        <s v="CA-2018-103527"/>
        <s v="CA-2020-134544"/>
        <s v="CA-2020-163048"/>
        <s v="CA-2020-145135"/>
        <s v="CA-2021-137582"/>
        <s v="CA-2019-149601"/>
        <s v="CA-2018-139423"/>
        <s v="CA-2020-102596"/>
        <s v="CA-2021-153227"/>
        <s v="CA-2021-110625"/>
        <s v="CA-2020-142594"/>
        <s v="CA-2018-152254"/>
        <s v="US-2018-120236"/>
        <s v="CA-2021-120061"/>
        <s v="CA-2019-133837"/>
        <s v="CA-2019-110814"/>
        <s v="CA-2020-154067"/>
        <s v="CA-2021-140480"/>
        <s v="CA-2019-134082"/>
        <s v="CA-2020-130820"/>
        <s v="CA-2020-159765"/>
        <s v="CA-2021-132290"/>
        <s v="CA-2020-147109"/>
        <s v="CA-2021-107265"/>
        <s v="CA-2021-118199"/>
        <s v="CA-2021-150091"/>
        <s v="CA-2020-137652"/>
        <s v="CA-2019-128356"/>
        <s v="CA-2021-167017"/>
        <s v="US-2021-132220"/>
        <s v="CA-2020-118129"/>
        <s v="US-2018-113124"/>
        <s v="CA-2021-155621"/>
        <s v="US-2018-127635"/>
        <s v="CA-2019-151470"/>
        <s v="CA-2019-112823"/>
        <s v="CA-2018-108861"/>
        <s v="CA-2021-114370"/>
        <s v="CA-2020-158302"/>
        <s v="CA-2021-145779"/>
        <s v="US-2020-155173"/>
        <s v="CA-2021-125451"/>
        <s v="CA-2018-131387"/>
        <s v="CA-2020-125087"/>
        <s v="CA-2020-154081"/>
        <s v="US-2021-118556"/>
        <s v="CA-2018-126200"/>
        <s v="CA-2018-146500"/>
        <s v="CA-2019-169537"/>
        <s v="CA-2018-100881"/>
        <s v="CA-2019-144043"/>
        <s v="CA-2019-116512"/>
        <s v="CA-2019-101000"/>
        <s v="CA-2020-168557"/>
        <s v="US-2020-164196"/>
        <s v="US-2021-132031"/>
        <s v="CA-2019-169733"/>
        <s v="CA-2021-169404"/>
        <s v="CA-2021-134880"/>
        <s v="CA-2019-145758"/>
        <s v="CA-2021-158736"/>
        <s v="US-2020-119270"/>
        <s v="CA-2018-109890"/>
        <s v="CA-2020-138583"/>
        <s v="US-2021-118535"/>
        <s v="CA-2020-126284"/>
        <s v="CA-2021-142391"/>
        <s v="CA-2021-124716"/>
        <s v="CA-2020-158841"/>
        <s v="CA-2021-106824"/>
        <s v="CA-2019-109190"/>
        <s v="CA-2020-143154"/>
        <s v="CA-2018-169061"/>
        <s v="CA-2019-102316"/>
        <s v="CA-2018-164903"/>
        <s v="CA-2020-109400"/>
        <s v="CA-2020-130400"/>
        <s v="CA-2019-135853"/>
        <s v="CA-2020-103359"/>
        <s v="CA-2020-144645"/>
        <s v="CA-2021-141614"/>
        <s v="CA-2019-122168"/>
        <s v="CA-2020-132899"/>
        <s v="CA-2021-149720"/>
        <s v="CA-2021-118003"/>
        <s v="CA-2020-141887"/>
        <s v="US-2020-160206"/>
        <s v="CA-2021-133074"/>
        <s v="CA-2021-161172"/>
        <s v="CA-2021-137624"/>
        <s v="CA-2020-156748"/>
        <s v="CA-2019-169677"/>
        <s v="US-2018-163146"/>
        <s v="CA-2019-157343"/>
        <s v="CA-2021-147354"/>
        <s v="CA-2019-157287"/>
        <s v="CA-2018-137575"/>
        <s v="CA-2020-119074"/>
        <s v="CA-2019-149566"/>
        <s v="CA-2019-126186"/>
        <s v="CA-2019-121132"/>
        <s v="CA-2018-140473"/>
        <s v="US-2021-102904"/>
        <s v="CA-2020-102092"/>
        <s v="CA-2019-117884"/>
        <s v="CA-2020-132829"/>
        <s v="CA-2020-123540"/>
        <s v="US-2021-108315"/>
        <s v="CA-2020-134110"/>
        <s v="US-2020-136581"/>
        <s v="CA-2020-162390"/>
        <s v="CA-2020-162222"/>
        <s v="CA-2018-121629"/>
        <s v="CA-2019-164623"/>
        <s v="CA-2018-159849"/>
        <s v="CA-2021-101273"/>
        <s v="CA-2021-106747"/>
        <s v="CA-2021-146164"/>
        <s v="CA-2020-111605"/>
        <s v="CA-2018-130673"/>
        <s v="CA-2018-104808"/>
        <s v="US-2021-132927"/>
        <s v="CA-2021-162015"/>
        <s v="CA-2019-138492"/>
        <s v="CA-2021-145338"/>
        <s v="CA-2021-126676"/>
        <s v="CA-2021-101700"/>
        <s v="CA-2021-159667"/>
        <s v="CA-2018-111934"/>
        <s v="US-2020-117387"/>
        <s v="CA-2018-141110"/>
        <s v="US-2018-133949"/>
        <s v="US-2020-116365"/>
        <s v="CA-2021-162936"/>
        <s v="CA-2018-151946"/>
        <s v="CA-2021-123624"/>
        <s v="CA-2020-146437"/>
        <s v="CA-2020-138233"/>
        <s v="CA-2020-165918"/>
        <s v="CA-2021-117513"/>
        <s v="CA-2021-132437"/>
        <s v="US-2021-119319"/>
        <s v="CA-2021-104318"/>
        <s v="US-2020-114230"/>
        <s v="CA-2019-136147"/>
        <s v="CA-2019-156118"/>
        <s v="CA-2019-164084"/>
        <s v="CA-2020-107783"/>
        <s v="CA-2021-159793"/>
        <s v="CA-2018-160094"/>
        <s v="CA-2021-151281"/>
        <s v="CA-2021-118346"/>
        <s v="CA-2018-129819"/>
        <s v="US-2021-148551"/>
        <s v="CA-2021-147767"/>
        <s v="CA-2019-108259"/>
        <s v="CA-2020-113341"/>
        <s v="US-2019-131842"/>
        <s v="CA-2020-164574"/>
        <s v="CA-2018-142769"/>
        <s v="CA-2020-168361"/>
        <s v="CA-2020-153185"/>
        <s v="CA-2021-124765"/>
        <s v="CA-2019-131856"/>
        <s v="CA-2021-126634"/>
        <s v="CA-2020-118500"/>
        <s v="CA-2020-163951"/>
        <s v="CA-2020-149916"/>
        <s v="CA-2019-158918"/>
        <s v="US-2018-159611"/>
        <s v="CA-2021-163265"/>
        <s v="CA-2021-141705"/>
        <s v="CA-2020-112739"/>
        <s v="CA-2020-143805"/>
        <s v="CA-2018-133634"/>
        <s v="CA-2021-101665"/>
        <s v="CA-2020-155446"/>
        <s v="CA-2021-137323"/>
        <s v="CA-2020-144015"/>
        <s v="CA-2018-101427"/>
        <s v="CA-2020-136770"/>
        <s v="CA-2020-118311"/>
        <s v="US-2018-112795"/>
        <s v="CA-2021-127096"/>
        <s v="CA-2021-119284"/>
        <s v="CA-2019-133494"/>
        <s v="CA-2020-111318"/>
        <s v="US-2018-132745"/>
        <s v="CA-2018-146815"/>
        <s v="CA-2018-119144"/>
        <s v="CA-2018-105648"/>
        <s v="US-2019-145422"/>
        <s v="CA-2021-136623"/>
        <s v="CA-2021-121678"/>
        <s v="CA-2020-120824"/>
        <s v="US-2020-135209"/>
        <s v="CA-2021-148145"/>
        <s v="CA-2019-103870"/>
        <s v="CA-2019-111017"/>
        <s v="CA-2021-116988"/>
        <s v="US-2018-169390"/>
        <s v="CA-2020-168774"/>
        <s v="CA-2021-161592"/>
        <s v="US-2021-131961"/>
        <s v="CA-2020-102498"/>
        <s v="CA-2019-113222"/>
        <s v="US-2019-144771"/>
        <s v="CA-2019-162376"/>
        <s v="CA-2021-128076"/>
        <s v="US-2019-163825"/>
        <s v="CA-2020-105662"/>
        <s v="CA-2021-152198"/>
        <s v="CA-2020-114307"/>
        <s v="CA-2020-159891"/>
        <s v="CA-2020-112578"/>
        <s v="CA-2019-107083"/>
        <s v="CA-2019-151722"/>
        <s v="CA-2020-151148"/>
        <s v="CA-2021-115882"/>
        <s v="CA-2019-132276"/>
        <s v="CA-2020-163636"/>
        <s v="CA-2020-102813"/>
        <s v="CA-2021-135377"/>
        <s v="CA-2019-165813"/>
        <s v="CA-2019-133585"/>
        <s v="CA-2020-116911"/>
        <s v="US-2021-129224"/>
        <s v="CA-2021-145765"/>
        <s v="CA-2021-126914"/>
        <s v="CA-2019-169572"/>
        <s v="CA-2021-162075"/>
        <s v="CA-2018-162992"/>
        <s v="CA-2020-106397"/>
        <s v="US-2020-150140"/>
        <s v="CA-2018-116666"/>
        <s v="CA-2021-148992"/>
        <s v="CA-2020-140935"/>
        <s v="CA-2018-157644"/>
        <s v="US-2021-100398"/>
        <s v="CA-2020-113082"/>
        <s v="US-2021-110646"/>
        <s v="CA-2021-120614"/>
        <s v="US-2020-140172"/>
        <s v="CA-2019-127754"/>
        <s v="CA-2019-144274"/>
        <s v="CA-2019-142930"/>
        <s v="CA-2021-100622"/>
        <s v="CA-2021-117156"/>
        <s v="CA-2019-115399"/>
        <s v="US-2018-157847"/>
        <s v="CA-2019-115168"/>
        <s v="CA-2018-109680"/>
        <s v="CA-2020-167983"/>
        <s v="CA-2019-145324"/>
        <s v="CA-2019-153423"/>
        <s v="US-2021-132675"/>
        <s v="CA-2018-153808"/>
        <s v="US-2020-112396"/>
        <s v="CA-2018-141173"/>
        <s v="CA-2021-156664"/>
        <s v="CA-2019-140718"/>
        <s v="CA-2018-119977"/>
        <s v="US-2019-115343"/>
        <s v="CA-2021-163671"/>
        <s v="CA-2021-135909"/>
        <s v="US-2021-114356"/>
        <s v="CA-2019-125934"/>
        <s v="CA-2019-158148"/>
        <s v="CA-2018-120411"/>
        <s v="CA-2020-158260"/>
        <s v="CA-2021-101805"/>
        <s v="US-2018-105137"/>
        <s v="CA-2021-142489"/>
        <s v="US-2020-141264"/>
        <s v="CA-2021-126928"/>
        <s v="US-2019-107944"/>
        <s v="CA-2020-135594"/>
        <s v="US-2021-115252"/>
        <s v="CA-2018-107398"/>
        <s v="CA-2018-169642"/>
        <s v="CA-2021-103968"/>
        <s v="CA-2020-147256"/>
        <s v="CA-2020-162159"/>
        <s v="CA-2019-111038"/>
        <s v="CA-2018-124723"/>
        <s v="CA-2020-167241"/>
        <s v="CA-2019-163237"/>
        <s v="CA-2020-150483"/>
        <s v="US-2020-126431"/>
        <s v="CA-2020-139934"/>
        <s v="CA-2019-109603"/>
        <s v="CA-2021-160661"/>
        <s v="CA-2021-102610"/>
        <s v="US-2020-144057"/>
        <s v="CA-2018-160276"/>
        <s v="CA-2018-132983"/>
        <s v="CA-2020-145709"/>
        <s v="CA-2021-133928"/>
        <s v="CA-2020-168032"/>
        <s v="CA-2019-143616"/>
        <s v="US-2019-168704"/>
        <s v="CA-2021-143252"/>
        <s v="CA-2020-102134"/>
        <s v="CA-2021-130036"/>
        <s v="CA-2019-134117"/>
        <s v="CA-2018-130918"/>
        <s v="CA-2020-159023"/>
        <s v="CA-2021-111717"/>
        <s v="CA-2018-154592"/>
        <s v="CA-2018-128622"/>
        <s v="CA-2021-148355"/>
        <s v="CA-2018-132913"/>
        <s v="CA-2021-150910"/>
        <s v="CA-2018-156790"/>
        <s v="CA-2018-126480"/>
        <s v="CA-2021-105620"/>
        <s v="CA-2021-150266"/>
        <s v="CA-2020-157280"/>
        <s v="CA-2021-106691"/>
        <s v="CA-2020-134180"/>
        <s v="CA-2018-166730"/>
        <s v="CA-2021-157469"/>
        <s v="CA-2021-122308"/>
        <s v="US-2018-149034"/>
        <s v="CA-2021-159226"/>
        <s v="CA-2021-156622"/>
        <s v="CA-2018-119529"/>
        <s v="CA-2019-150413"/>
        <s v="CA-2018-108182"/>
        <s v="CA-2020-110898"/>
        <s v="CA-2019-123092"/>
        <s v="US-2019-128587"/>
        <s v="US-2021-139577"/>
        <s v="CA-2021-159100"/>
        <s v="CA-2018-109043"/>
        <s v="US-2021-116491"/>
        <s v="CA-2021-122763"/>
        <s v="CA-2021-137785"/>
        <s v="CA-2018-133389"/>
        <s v="CA-2018-103807"/>
        <s v="CA-2019-102855"/>
        <s v="CA-2021-107825"/>
        <s v="CA-2021-106047"/>
        <s v="CA-2021-127803"/>
        <s v="CA-2019-137071"/>
        <s v="CA-2020-121447"/>
        <s v="CA-2021-143084"/>
        <s v="CA-2020-131639"/>
        <s v="CA-2020-161361"/>
        <s v="CA-2018-100706"/>
        <s v="CA-2019-129525"/>
        <s v="US-2020-141880"/>
        <s v="CA-2019-165799"/>
        <s v="CA-2020-102127"/>
        <s v="US-2020-152415"/>
        <s v="CA-2018-138198"/>
        <s v="CA-2021-128041"/>
        <s v="CA-2021-105823"/>
        <s v="CA-2018-152268"/>
        <s v="CA-2019-148873"/>
        <s v="CA-2019-166492"/>
        <s v="CA-2021-157420"/>
        <s v="CA-2020-117121"/>
        <s v="CA-2018-138177"/>
        <s v="CA-2018-114335"/>
        <s v="CA-2019-168760"/>
        <s v="CA-2020-168830"/>
        <s v="CA-2021-137463"/>
        <s v="CA-2018-124513"/>
        <s v="CA-2019-165554"/>
        <s v="CA-2018-141838"/>
        <s v="CA-2021-117009"/>
        <s v="CA-2019-128993"/>
        <s v="CA-2019-160227"/>
        <s v="CA-2019-149097"/>
        <s v="CA-2020-132304"/>
        <s v="CA-2019-136420"/>
        <s v="CA-2020-101623"/>
        <s v="US-2018-151015"/>
        <s v="CA-2021-152968"/>
        <s v="CA-2020-150077"/>
        <s v="CA-2020-106278"/>
        <s v="CA-2021-147550"/>
        <s v="CA-2019-136105"/>
        <s v="CA-2020-142524"/>
        <s v="CA-2018-136336"/>
        <s v="US-2019-136259"/>
        <s v="US-2018-124625"/>
        <s v="CA-2020-108105"/>
        <s v="CA-2021-166898"/>
        <s v="CA-2021-169005"/>
        <s v="CA-2019-104038"/>
        <s v="CA-2020-126102"/>
        <s v="CA-2020-143406"/>
        <s v="CA-2019-150308"/>
        <s v="CA-2020-131093"/>
        <s v="US-2021-148831"/>
        <s v="CA-2019-162950"/>
        <s v="US-2019-132836"/>
        <s v="US-2018-158365"/>
        <s v="CA-2021-152933"/>
        <s v="CA-2019-163181"/>
        <s v="CA-2019-132941"/>
        <s v="CA-2018-132010"/>
        <s v="CA-2020-135461"/>
        <s v="CA-2021-153045"/>
        <s v="US-2020-155971"/>
        <s v="CA-2021-122007"/>
        <s v="CA-2021-162250"/>
        <s v="US-2020-158288"/>
        <s v="CA-2020-128916"/>
        <s v="CA-2019-157028"/>
        <s v="CA-2021-112473"/>
        <s v="US-2021-147655"/>
        <s v="CA-2020-130911"/>
        <s v="CA-2021-100055"/>
        <s v="CA-2019-157805"/>
        <s v="CA-2020-124254"/>
        <s v="CA-2018-123400"/>
        <s v="CA-2018-106971"/>
        <s v="CA-2021-123029"/>
        <s v="CA-2020-139409"/>
        <s v="US-2021-166688"/>
        <s v="CA-2019-126970"/>
        <s v="US-2020-165505"/>
        <s v="US-2018-157070"/>
        <s v="US-2019-106873"/>
        <s v="CA-2020-132990"/>
        <s v="CA-2018-102645"/>
        <s v="CA-2018-134215"/>
        <s v="CA-2020-118934"/>
        <s v="CA-2020-160108"/>
        <s v="CA-2019-164007"/>
        <s v="CA-2020-100300"/>
        <s v="CA-2020-140571"/>
        <s v="US-2020-155768"/>
        <s v="CA-2021-119424"/>
        <s v="CA-2020-118178"/>
        <s v="CA-2020-166618"/>
        <s v="CA-2021-156776"/>
        <s v="US-2019-130512"/>
        <s v="CA-2019-141810"/>
        <s v="CA-2018-146843"/>
        <s v="CA-2018-103310"/>
        <s v="CA-2020-152688"/>
        <s v="CA-2020-153836"/>
        <s v="CA-2020-104689"/>
        <s v="CA-2020-146423"/>
        <s v="CA-2021-140781"/>
        <s v="CA-2021-141747"/>
        <s v="CA-2021-142776"/>
        <s v="CA-2019-167479"/>
        <s v="CA-2018-144071"/>
        <s v="US-2021-120908"/>
        <s v="CA-2020-152646"/>
        <s v="CA-2021-103765"/>
        <s v="US-2021-118157"/>
        <s v="US-2019-164238"/>
        <s v="CA-2021-103212"/>
        <s v="CA-2021-121160"/>
        <s v="CA-2021-140515"/>
        <s v="CA-2018-153619"/>
        <s v="CA-2021-133718"/>
        <s v="CA-2018-148383"/>
        <s v="CA-2020-126732"/>
        <s v="CA-2021-138156"/>
        <s v="CA-2021-110310"/>
        <s v="CA-2018-113271"/>
        <s v="CA-2021-130106"/>
        <s v="CA-2020-127761"/>
        <s v="CA-2020-105354"/>
        <s v="CA-2021-155712"/>
        <s v="CA-2021-102309"/>
        <s v="CA-2018-168368"/>
        <s v="CA-2021-167976"/>
        <s v="CA-2021-111388"/>
        <s v="CA-2019-124499"/>
        <s v="US-2021-128118"/>
        <s v="CA-2018-125759"/>
        <s v="CA-2019-151869"/>
        <s v="US-2021-102183"/>
        <s v="CA-2020-100510"/>
        <s v="CA-2021-146983"/>
        <s v="US-2018-134054"/>
        <s v="CA-2020-113236"/>
        <s v="CA-2021-122539"/>
        <s v="CA-2020-166772"/>
        <s v="US-2021-152898"/>
        <s v="CA-2020-160486"/>
        <s v="CA-2021-102218"/>
        <s v="CA-2018-161032"/>
        <s v="CA-2019-102778"/>
        <s v="CA-2021-154011"/>
        <s v="US-2021-165456"/>
        <s v="CA-2018-111857"/>
        <s v="CA-2018-163650"/>
        <s v="CA-2021-124114"/>
        <s v="US-2021-116505"/>
        <s v="CA-2021-161340"/>
        <s v="US-2019-163433"/>
        <s v="CA-2019-137603"/>
        <s v="CA-2018-128237"/>
        <s v="US-2020-102141"/>
        <s v="CA-2021-148642"/>
        <s v="CA-2019-111948"/>
        <s v="CA-2020-161907"/>
        <s v="CA-2021-124940"/>
        <s v="US-2021-108343"/>
        <s v="US-2020-111563"/>
        <s v="CA-2021-121853"/>
        <s v="US-2021-130687"/>
        <s v="CA-2019-164497"/>
        <s v="US-2019-153283"/>
        <s v="CA-2020-108056"/>
        <s v="CA-2021-127726"/>
        <s v="CA-2021-110198"/>
        <s v="CA-2021-130715"/>
        <s v="CA-2018-155264"/>
        <s v="CA-2020-119123"/>
        <s v="CA-2021-109085"/>
        <s v="CA-2020-114860"/>
        <s v="CA-2020-159009"/>
        <s v="CA-2021-148411"/>
        <s v="CA-2019-110324"/>
        <s v="CA-2020-168046"/>
        <s v="CA-2021-111591"/>
        <s v="US-2018-166828"/>
        <s v="CA-2018-108147"/>
        <s v="CA-2020-154998"/>
        <s v="CA-2021-113460"/>
        <s v="CA-2019-111339"/>
        <s v="CA-2021-102820"/>
        <s v="CA-2020-149671"/>
        <s v="CA-2019-126347"/>
        <s v="CA-2021-108756"/>
        <s v="CA-2021-155362"/>
        <s v="CA-2020-117625"/>
        <s v="CA-2018-154158"/>
        <s v="CA-2021-100433"/>
        <s v="CA-2021-163097"/>
        <s v="US-2021-127292"/>
        <s v="CA-2019-163734"/>
        <s v="CA-2021-162474"/>
        <s v="CA-2019-130848"/>
        <s v="CA-2018-125997"/>
        <s v="CA-2020-103128"/>
        <s v="CA-2019-167696"/>
        <s v="CA-2018-159814"/>
        <s v="CA-2020-105459"/>
        <s v="CA-2021-141663"/>
        <s v="CA-2018-152618"/>
        <s v="CA-2021-162789"/>
        <s v="US-2021-110149"/>
        <s v="CA-2020-108959"/>
        <s v="CA-2019-164777"/>
        <s v="CA-2020-132017"/>
        <s v="CA-2019-127824"/>
        <s v="CA-2018-148285"/>
        <s v="CA-2021-152926"/>
        <s v="CA-2018-145254"/>
        <s v="CA-2018-116246"/>
        <s v="CA-2020-160479"/>
        <s v="CA-2018-167486"/>
        <s v="CA-2018-152100"/>
        <s v="CA-2019-166219"/>
        <s v="CA-2019-111864"/>
        <s v="CA-2019-119627"/>
        <s v="CA-2019-160787"/>
        <s v="CA-2021-107853"/>
        <s v="CA-2021-126144"/>
        <s v="US-2018-154655"/>
        <s v="CA-2018-100391"/>
        <s v="CA-2018-165477"/>
        <s v="CA-2021-165904"/>
        <s v="CA-2019-104052"/>
        <s v="CA-2019-168277"/>
        <s v="CA-2020-158617"/>
        <s v="CA-2021-136882"/>
        <s v="US-2020-148957"/>
        <s v="CA-2018-140032"/>
        <s v="CA-2021-145506"/>
        <s v="CA-2019-129546"/>
        <s v="CA-2020-140977"/>
        <s v="CA-2021-151855"/>
        <s v="CA-2018-138240"/>
        <s v="CA-2018-101833"/>
        <s v="CA-2018-100867"/>
        <s v="US-2021-109610"/>
        <s v="CA-2018-156545"/>
        <s v="CA-2018-109127"/>
        <s v="CA-2020-126858"/>
        <s v="CA-2021-102925"/>
        <s v="CA-2019-100818"/>
        <s v="CA-2018-126193"/>
        <s v="CA-2021-150504"/>
        <s v="CA-2019-158351"/>
        <s v="CA-2018-122679"/>
        <s v="CA-2020-164770"/>
        <s v="CA-2021-130505"/>
        <s v="US-2021-125213"/>
        <s v="CA-2019-156566"/>
        <s v="US-2020-102232"/>
        <s v="CA-2021-111738"/>
        <s v="CA-2021-163188"/>
        <s v="CA-2020-105207"/>
        <s v="US-2020-123610"/>
        <s v="CA-2021-118213"/>
        <s v="CA-2020-149237"/>
        <s v="US-2019-158589"/>
        <s v="CA-2020-101329"/>
        <s v="CA-2020-113607"/>
        <s v="CA-2018-149104"/>
        <s v="CA-2020-105263"/>
        <s v="CA-2018-130575"/>
        <s v="CA-2021-142461"/>
        <s v="CA-2020-125220"/>
        <s v="CA-2018-100293"/>
        <s v="CA-2018-154165"/>
        <s v="CA-2019-123939"/>
        <s v="US-2021-104451"/>
        <s v="CA-2020-101189"/>
        <s v="CA-2018-169446"/>
        <s v="CA-2021-156958"/>
        <s v="CA-2021-101637"/>
        <s v="CA-2021-111759"/>
        <s v="CA-2021-102729"/>
        <s v="CA-2020-116596"/>
        <s v="CA-2021-124191"/>
        <s v="CA-2020-148747"/>
        <s v="US-2021-169488"/>
        <s v="CA-2019-135727"/>
        <s v="CA-2019-135251"/>
        <s v="CA-2018-166590"/>
        <s v="CA-2020-131744"/>
        <s v="CA-2019-160864"/>
        <s v="CA-2019-147690"/>
        <s v="CA-2019-163923"/>
        <s v="CA-2020-125724"/>
        <s v="CA-2019-111612"/>
        <s v="CA-2019-156853"/>
        <s v="CA-2018-103086"/>
        <s v="CA-2020-129280"/>
        <s v="CA-2019-161242"/>
        <s v="CA-2018-130428"/>
        <s v="CA-2021-104388"/>
        <s v="CA-2019-113131"/>
        <s v="CA-2019-148495"/>
        <s v="CA-2019-143147"/>
        <s v="CA-2021-152975"/>
        <s v="CA-2020-107475"/>
        <s v="CA-2021-116127"/>
        <s v="CA-2021-132584"/>
        <s v="CA-2020-160598"/>
        <s v="CA-2020-108630"/>
        <s v="US-2021-129203"/>
        <s v="CA-2021-110940"/>
        <s v="CA-2018-119172"/>
        <s v="US-2020-105452"/>
        <s v="CA-2021-108931"/>
        <s v="CA-2021-104619"/>
        <s v="CA-2019-149517"/>
        <s v="CA-2019-116841"/>
        <s v="CA-2021-107797"/>
        <s v="CA-2020-117604"/>
        <s v="CA-2018-130155"/>
        <s v="CA-2020-129861"/>
        <s v="CA-2019-138625"/>
        <s v="US-2021-122672"/>
        <s v="CA-2021-117128"/>
        <s v="CA-2020-130638"/>
        <s v="CA-2021-144365"/>
        <s v="CA-2020-110086"/>
        <s v="CA-2018-128524"/>
        <s v="CA-2020-140256"/>
        <s v="CA-2021-160633"/>
        <s v="CA-2018-115133"/>
        <s v="CA-2021-137449"/>
        <s v="CA-2021-103520"/>
        <s v="CA-2018-139283"/>
        <s v="CA-2018-118192"/>
        <s v="CA-2020-168844"/>
        <s v="CA-2021-154809"/>
        <s v="CA-2018-151330"/>
        <s v="CA-2018-124702"/>
        <s v="US-2021-125808"/>
        <s v="CA-2019-116638"/>
        <s v="CA-2018-104563"/>
        <s v="US-2021-107979"/>
        <s v="CA-2018-150518"/>
        <s v="CA-2020-107104"/>
        <s v="CA-2021-161893"/>
        <s v="CA-2018-156160"/>
        <s v="CA-2018-100860"/>
        <s v="CA-2020-160717"/>
        <s v="CA-2021-132619"/>
        <s v="US-2019-120957"/>
        <s v="CA-2021-157448"/>
        <s v="CA-2020-126270"/>
        <s v="CA-2021-145275"/>
        <s v="CA-2019-133396"/>
        <s v="US-2021-140312"/>
        <s v="CA-2020-114867"/>
        <s v="US-2018-164644"/>
        <s v="CA-2020-137393"/>
        <s v="US-2018-120175"/>
        <s v="CA-2020-144785"/>
        <s v="CA-2019-130113"/>
        <s v="CA-2021-122770"/>
        <s v="CA-2021-118668"/>
        <s v="CA-2021-116498"/>
        <s v="US-2021-130603"/>
        <s v="US-2021-135986"/>
        <s v="CA-2021-140536"/>
        <s v="CA-2019-130183"/>
        <s v="CA-2019-107902"/>
        <s v="CA-2021-130148"/>
        <s v="US-2020-151260"/>
        <s v="CA-2018-144281"/>
        <s v="CA-2020-122511"/>
        <s v="CA-2021-154116"/>
        <s v="CA-2020-105291"/>
        <s v="CA-2021-147032"/>
        <s v="CA-2021-125990"/>
        <s v="CA-2020-161746"/>
        <s v="CA-2018-114251"/>
        <s v="CA-2020-116379"/>
        <s v="US-2020-144477"/>
        <s v="CA-2020-108210"/>
        <s v="CA-2021-166835"/>
        <s v="CA-2020-119641"/>
        <s v="CA-2020-105781"/>
        <s v="CA-2018-101364"/>
        <s v="CA-2019-117898"/>
        <s v="CA-2021-142293"/>
        <s v="CA-2021-167395"/>
        <s v="CA-2018-111962"/>
        <s v="CA-2021-124261"/>
        <s v="CA-2018-114321"/>
        <s v="CA-2018-128062"/>
        <s v="US-2019-100069"/>
        <s v="CA-2021-129294"/>
        <s v="CA-2019-117086"/>
        <s v="CA-2021-131303"/>
        <s v="CA-2020-137127"/>
        <s v="CA-2021-141782"/>
        <s v="CA-2021-137505"/>
        <s v="US-2018-140914"/>
        <s v="CA-2020-158358"/>
        <s v="CA-2020-113390"/>
        <s v="US-2020-158680"/>
        <s v="CA-2021-113705"/>
        <s v="CA-2020-146913"/>
        <s v="CA-2021-159135"/>
        <s v="CA-2018-121762"/>
        <s v="CA-2018-123855"/>
        <s v="CA-2021-101959"/>
        <s v="CA-2021-102659"/>
        <s v="CA-2021-142328"/>
        <s v="CA-2020-123533"/>
        <s v="CA-2020-104983"/>
        <s v="CA-2020-160234"/>
        <s v="CA-2018-169019"/>
        <s v="CA-2020-153178"/>
        <s v="CA-2019-149748"/>
        <s v="CA-2019-155635"/>
        <s v="US-2018-114377"/>
        <s v="CA-2021-144491"/>
        <s v="CA-2018-127166"/>
        <s v="CA-2020-125920"/>
        <s v="CA-2019-128608"/>
        <s v="CA-2021-137918"/>
        <s v="CA-2019-122973"/>
        <s v="CA-2020-136322"/>
        <s v="CA-2021-107209"/>
        <s v="CA-2021-145093"/>
        <s v="US-2018-139640"/>
        <s v="CA-2020-117583"/>
        <s v="CA-2019-162201"/>
        <s v="US-2018-164406"/>
        <s v="CA-2021-169999"/>
        <s v="US-2021-152842"/>
        <s v="CA-2018-113257"/>
        <s v="CA-2018-133963"/>
        <s v="CA-2021-130302"/>
        <s v="CA-2020-126627"/>
        <s v="US-2020-125402"/>
        <s v="CA-2018-163867"/>
        <s v="CA-2021-169327"/>
        <s v="CA-2018-142979"/>
        <s v="CA-2020-158155"/>
        <s v="CA-2021-138870"/>
        <s v="CA-2018-120950"/>
        <s v="CA-2019-164301"/>
        <s v="CA-2021-113278"/>
        <s v="US-2019-116981"/>
        <s v="CA-2018-114195"/>
        <s v="CA-2021-146269"/>
        <s v="CA-2020-100587"/>
        <s v="CA-2020-166653"/>
        <s v="CA-2019-130855"/>
        <s v="US-2021-166324"/>
        <s v="CA-2020-122581"/>
        <s v="CA-2019-104297"/>
        <s v="CA-2018-153927"/>
        <s v="CA-2018-112291"/>
        <s v="CA-2018-146997"/>
        <s v="CA-2021-169607"/>
        <s v="CA-2019-127544"/>
        <s v="CA-2021-166499"/>
        <s v="US-2020-115441"/>
        <s v="CA-2018-115049"/>
        <s v="CA-2018-156342"/>
        <s v="CA-2020-112830"/>
        <s v="US-2018-117380"/>
        <s v="CA-2021-117646"/>
        <s v="CA-2018-122609"/>
        <s v="US-2019-129007"/>
        <s v="US-2018-157231"/>
        <s v="CA-2019-132388"/>
        <s v="CA-2021-160927"/>
        <s v="CA-2019-105508"/>
        <s v="CA-2020-149272"/>
        <s v="CA-2018-111360"/>
        <s v="US-2021-162124"/>
        <s v="CA-2019-159534"/>
        <s v="CA-2020-129630"/>
        <s v="CA-2019-104948"/>
        <s v="CA-2018-166555"/>
        <s v="CA-2020-114405"/>
        <s v="CA-2021-132955"/>
        <s v="CA-2020-164889"/>
        <s v="CA-2020-169824"/>
        <s v="CA-2021-164028"/>
        <s v="CA-2018-143371"/>
        <s v="CA-2019-145415"/>
        <s v="CA-2018-111157"/>
        <s v="CA-2021-121559"/>
        <s v="CA-2019-141593"/>
        <s v="US-2018-143287"/>
        <s v="CA-2021-137421"/>
        <s v="CA-2021-141446"/>
        <s v="CA-2019-168088"/>
        <s v="CA-2019-143700"/>
        <s v="CA-2020-146374"/>
        <s v="CA-2021-153871"/>
        <s v="CA-2019-103772"/>
        <s v="CA-2020-130225"/>
        <s v="US-2020-103674"/>
        <s v="US-2019-151435"/>
        <s v="CA-2021-163566"/>
        <s v="US-2020-157728"/>
        <s v="CA-2019-100251"/>
        <s v="CA-2020-125794"/>
        <s v="CA-2021-163629"/>
        <s v="CA-2018-110422"/>
        <s v="CA-2021-121258"/>
        <s v="CA-2021-119914"/>
      </sharedItems>
    </cacheField>
    <cacheField name="Order Date" numFmtId="14">
      <sharedItems containsSemiMixedTypes="0" containsDate="1" containsString="0">
        <d v="2020-11-08T00:00:00Z"/>
        <d v="2020-06-12T00:00:00Z"/>
        <d v="2019-10-11T00:00:00Z"/>
        <d v="2018-06-09T00:00:00Z"/>
        <d v="2021-04-15T00:00:00Z"/>
        <d v="2020-12-05T00:00:00Z"/>
        <d v="2019-11-22T00:00:00Z"/>
        <d v="2018-11-11T00:00:00Z"/>
        <d v="2018-05-13T00:00:00Z"/>
        <d v="2018-08-27T00:00:00Z"/>
        <d v="2020-12-09T00:00:00Z"/>
        <d v="2021-07-16T00:00:00Z"/>
        <d v="2019-09-25T00:00:00Z"/>
        <d v="2020-01-16T00:00:00Z"/>
        <d v="2019-09-17T00:00:00Z"/>
        <d v="2021-10-19T00:00:00Z"/>
        <d v="2020-12-08T00:00:00Z"/>
        <d v="2019-12-27T00:00:00Z"/>
        <d v="2021-09-10T00:00:00Z"/>
        <d v="2020-07-17T00:00:00Z"/>
        <d v="2021-09-19T00:00:00Z"/>
        <d v="2020-03-11T00:00:00Z"/>
        <d v="2018-10-20T00:00:00Z"/>
        <d v="2020-06-20T00:00:00Z"/>
        <d v="2019-04-18T00:00:00Z"/>
        <d v="2020-12-11T00:00:00Z"/>
        <d v="2020-06-17T00:00:00Z"/>
        <d v="2019-11-24T00:00:00Z"/>
        <d v="2019-04-30T00:00:00Z"/>
        <d v="2018-12-05T00:00:00Z"/>
        <d v="2020-06-04T00:00:00Z"/>
        <d v="2020-09-18T00:00:00Z"/>
        <d v="2021-09-14T00:00:00Z"/>
        <d v="2019-04-26T00:00:00Z"/>
        <d v="2021-12-09T00:00:00Z"/>
        <d v="2018-11-26T00:00:00Z"/>
        <d v="2018-10-12T00:00:00Z"/>
        <d v="2019-09-03T00:00:00Z"/>
        <d v="2021-11-13T00:00:00Z"/>
        <d v="2021-05-28T00:00:00Z"/>
        <d v="2021-10-26T00:00:00Z"/>
        <d v="2020-04-05T00:00:00Z"/>
        <d v="2020-09-17T00:00:00Z"/>
        <d v="2019-01-31T00:00:00Z"/>
        <d v="2021-11-06T00:00:00Z"/>
        <d v="2021-11-09T00:00:00Z"/>
        <d v="2021-06-17T00:00:00Z"/>
        <d v="2020-09-06T00:00:00Z"/>
        <d v="2020-08-29T00:00:00Z"/>
        <d v="2020-12-01T00:00:00Z"/>
        <d v="2019-11-13T00:00:00Z"/>
        <d v="2021-11-23T00:00:00Z"/>
        <d v="2019-10-15T00:00:00Z"/>
        <d v="2021-12-25T00:00:00Z"/>
        <d v="2020-11-03T00:00:00Z"/>
        <d v="2018-08-25T00:00:00Z"/>
        <d v="2019-03-02T00:00:00Z"/>
        <d v="2019-04-05T00:00:00Z"/>
        <d v="2018-12-26T00:00:00Z"/>
        <d v="2018-09-20T00:00:00Z"/>
        <d v="2021-11-05T00:00:00Z"/>
        <d v="2020-11-06T00:00:00Z"/>
        <d v="2021-02-02T00:00:00Z"/>
        <d v="2020-10-13T00:00:00Z"/>
        <d v="2020-09-05T00:00:00Z"/>
        <d v="2021-09-18T00:00:00Z"/>
        <d v="2021-12-22T00:00:00Z"/>
        <d v="2019-09-07T00:00:00Z"/>
        <d v="2018-10-22T00:00:00Z"/>
        <d v="2020-03-13T00:00:00Z"/>
        <d v="2019-05-31T00:00:00Z"/>
        <d v="2019-05-28T00:00:00Z"/>
        <d v="2018-03-01T00:00:00Z"/>
        <d v="2020-11-20T00:00:00Z"/>
        <d v="2020-05-11T00:00:00Z"/>
        <d v="2019-12-28T00:00:00Z"/>
        <d v="2020-11-16T00:00:00Z"/>
        <d v="2020-11-07T00:00:00Z"/>
        <d v="2018-09-08T00:00:00Z"/>
        <d v="2018-08-05T00:00:00Z"/>
        <d v="2018-09-14T00:00:00Z"/>
        <d v="2021-04-21T00:00:00Z"/>
        <d v="2019-11-21T00:00:00Z"/>
        <d v="2019-12-15T00:00:00Z"/>
        <d v="2018-11-19T00:00:00Z"/>
        <d v="2020-11-28T00:00:00Z"/>
        <d v="2018-08-26T00:00:00Z"/>
        <d v="2020-07-16T00:00:00Z"/>
        <d v="2019-10-12T00:00:00Z"/>
        <d v="2019-10-31T00:00:00Z"/>
        <d v="2018-03-21T00:00:00Z"/>
        <d v="2021-07-06T00:00:00Z"/>
        <d v="2021-06-24T00:00:00Z"/>
        <d v="2018-08-03T00:00:00Z"/>
        <d v="2021-12-17T00:00:00Z"/>
        <d v="2021-06-03T00:00:00Z"/>
        <d v="2021-12-01T00:00:00Z"/>
        <d v="2019-02-09T00:00:00Z"/>
        <d v="2019-01-02T00:00:00Z"/>
        <d v="2020-10-28T00:00:00Z"/>
        <d v="2019-12-24T00:00:00Z"/>
        <d v="2019-08-09T00:00:00Z"/>
        <d v="2019-02-28T00:00:00Z"/>
        <d v="2018-09-13T00:00:00Z"/>
        <d v="2021-04-07T00:00:00Z"/>
        <d v="2021-11-12T00:00:00Z"/>
        <d v="2018-06-01T00:00:00Z"/>
        <d v="2020-12-10T00:00:00Z"/>
        <d v="2020-09-11T00:00:00Z"/>
        <d v="2019-11-28T00:00:00Z"/>
        <d v="2021-06-08T00:00:00Z"/>
        <d v="2018-09-19T00:00:00Z"/>
        <d v="2020-06-06T00:00:00Z"/>
        <d v="2019-11-10T00:00:00Z"/>
        <d v="2021-06-16T00:00:00Z"/>
        <d v="2020-01-22T00:00:00Z"/>
        <d v="2021-12-28T00:00:00Z"/>
        <d v="2019-07-30T00:00:00Z"/>
        <d v="2021-09-16T00:00:00Z"/>
        <d v="2021-10-13T00:00:00Z"/>
        <d v="2019-09-26T00:00:00Z"/>
        <d v="2019-11-02T00:00:00Z"/>
        <d v="2020-12-18T00:00:00Z"/>
        <d v="2021-11-19T00:00:00Z"/>
        <d v="2019-05-04T00:00:00Z"/>
        <d v="2018-12-30T00:00:00Z"/>
        <d v="2020-09-12T00:00:00Z"/>
        <d v="2018-09-27T00:00:00Z"/>
        <d v="2018-08-09T00:00:00Z"/>
        <d v="2018-12-28T00:00:00Z"/>
        <d v="2018-11-04T00:00:00Z"/>
        <d v="2020-04-23T00:00:00Z"/>
        <d v="2021-11-03T00:00:00Z"/>
        <d v="2020-08-30T00:00:00Z"/>
        <d v="2020-04-25T00:00:00Z"/>
        <d v="2019-09-01T00:00:00Z"/>
        <d v="2018-07-12T00:00:00Z"/>
        <d v="2019-06-22T00:00:00Z"/>
        <d v="2018-04-13T00:00:00Z"/>
        <d v="2019-12-20T00:00:00Z"/>
        <d v="2021-06-15T00:00:00Z"/>
        <d v="2021-07-08T00:00:00Z"/>
        <d v="2020-09-01T00:00:00Z"/>
        <d v="2020-04-08T00:00:00Z"/>
        <d v="2021-03-08T00:00:00Z"/>
        <d v="2021-09-25T00:00:00Z"/>
        <d v="2018-09-24T00:00:00Z"/>
        <d v="2020-10-21T00:00:00Z"/>
        <d v="2021-05-29T00:00:00Z"/>
        <d v="2018-07-23T00:00:00Z"/>
        <d v="2020-09-28T00:00:00Z"/>
        <d v="2021-08-27T00:00:00Z"/>
        <d v="2019-04-28T00:00:00Z"/>
        <d v="2019-06-26T00:00:00Z"/>
        <d v="2019-11-27T00:00:00Z"/>
        <d v="2019-12-03T00:00:00Z"/>
        <d v="2018-11-24T00:00:00Z"/>
        <d v="2021-12-11T00:00:00Z"/>
        <d v="2018-09-21T00:00:00Z"/>
        <d v="2018-06-07T00:00:00Z"/>
        <d v="2021-06-30T00:00:00Z"/>
        <d v="2021-10-17T00:00:00Z"/>
        <d v="2020-09-08T00:00:00Z"/>
        <d v="2018-12-24T00:00:00Z"/>
        <d v="2018-04-16T00:00:00Z"/>
        <d v="2021-12-24T00:00:00Z"/>
        <d v="2021-12-08T00:00:00Z"/>
        <d v="2020-04-14T00:00:00Z"/>
        <d v="2021-03-04T00:00:00Z"/>
        <d v="2018-06-22T00:00:00Z"/>
        <d v="2021-08-21T00:00:00Z"/>
        <d v="2018-09-12T00:00:00Z"/>
        <d v="2021-10-01T00:00:00Z"/>
        <d v="2020-04-15T00:00:00Z"/>
        <d v="2018-12-19T00:00:00Z"/>
        <d v="2021-09-15T00:00:00Z"/>
        <d v="2021-01-20T00:00:00Z"/>
        <d v="2021-03-20T00:00:00Z"/>
        <d v="2020-04-01T00:00:00Z"/>
        <d v="2021-10-20T00:00:00Z"/>
        <d v="2020-12-13T00:00:00Z"/>
        <d v="2018-02-12T00:00:00Z"/>
        <d v="2020-09-26T00:00:00Z"/>
        <d v="2020-04-22T00:00:00Z"/>
        <d v="2019-01-17T00:00:00Z"/>
        <d v="2021-03-31T00:00:00Z"/>
        <d v="2020-12-16T00:00:00Z"/>
        <d v="2018-11-09T00:00:00Z"/>
        <d v="2020-07-12T00:00:00Z"/>
        <d v="2020-10-27T00:00:00Z"/>
        <d v="2020-06-26T00:00:00Z"/>
        <d v="2018-10-06T00:00:00Z"/>
        <d v="2018-07-22T00:00:00Z"/>
        <d v="2021-06-10T00:00:00Z"/>
        <d v="2018-10-29T00:00:00Z"/>
        <d v="2020-05-09T00:00:00Z"/>
        <d v="2020-03-18T00:00:00Z"/>
        <d v="2020-07-25T00:00:00Z"/>
        <d v="2020-05-30T00:00:00Z"/>
        <d v="2019-03-16T00:00:00Z"/>
        <d v="2021-11-26T00:00:00Z"/>
        <d v="2020-10-20T00:00:00Z"/>
        <d v="2021-12-21T00:00:00Z"/>
        <d v="2021-01-22T00:00:00Z"/>
        <d v="2019-03-22T00:00:00Z"/>
        <d v="2021-01-23T00:00:00Z"/>
        <d v="2020-05-21T00:00:00Z"/>
        <d v="2019-12-26T00:00:00Z"/>
        <d v="2021-10-21T00:00:00Z"/>
        <d v="2019-11-07T00:00:00Z"/>
        <d v="2021-09-07T00:00:00Z"/>
        <d v="2020-05-29T00:00:00Z"/>
        <d v="2020-07-10T00:00:00Z"/>
        <d v="2021-09-03T00:00:00Z"/>
        <d v="2019-12-07T00:00:00Z"/>
        <d v="2018-02-01T00:00:00Z"/>
        <d v="2020-07-14T00:00:00Z"/>
        <d v="2019-12-18T00:00:00Z"/>
        <d v="2018-05-11T00:00:00Z"/>
        <d v="2019-11-15T00:00:00Z"/>
        <d v="2021-09-11T00:00:00Z"/>
        <d v="2021-11-24T00:00:00Z"/>
        <d v="2021-06-29T00:00:00Z"/>
        <d v="2018-03-03T00:00:00Z"/>
        <d v="2020-06-10T00:00:00Z"/>
        <d v="2021-11-20T00:00:00Z"/>
        <d v="2021-12-07T00:00:00Z"/>
        <d v="2019-09-18T00:00:00Z"/>
        <d v="2021-07-20T00:00:00Z"/>
        <d v="2019-09-10T00:00:00Z"/>
        <d v="2019-07-03T00:00:00Z"/>
        <d v="2020-03-20T00:00:00Z"/>
        <d v="2018-01-09T00:00:00Z"/>
        <d v="2018-08-08T00:00:00Z"/>
        <d v="2018-03-15T00:00:00Z"/>
        <d v="2018-05-23T00:00:00Z"/>
        <d v="2020-04-28T00:00:00Z"/>
        <d v="2021-11-14T00:00:00Z"/>
        <d v="2021-08-18T00:00:00Z"/>
        <d v="2019-11-29T00:00:00Z"/>
        <d v="2021-05-19T00:00:00Z"/>
        <d v="2021-09-24T00:00:00Z"/>
        <d v="2019-10-04T00:00:00Z"/>
        <d v="2020-08-15T00:00:00Z"/>
        <d v="2020-05-20T00:00:00Z"/>
        <d v="2021-07-30T00:00:00Z"/>
        <d v="2021-07-21T00:00:00Z"/>
        <d v="2021-12-30T00:00:00Z"/>
        <d v="2020-10-23T00:00:00Z"/>
        <d v="2021-06-19T00:00:00Z"/>
        <d v="2020-08-22T00:00:00Z"/>
        <d v="2020-09-19T00:00:00Z"/>
        <d v="2019-08-24T00:00:00Z"/>
        <d v="2020-03-26T00:00:00Z"/>
        <d v="2020-11-04T00:00:00Z"/>
        <d v="2021-06-09T00:00:00Z"/>
        <d v="2021-12-05T00:00:00Z"/>
        <d v="2021-03-18T00:00:00Z"/>
        <d v="2020-11-19T00:00:00Z"/>
        <d v="2021-11-04T00:00:00Z"/>
        <d v="2018-07-05T00:00:00Z"/>
        <d v="2018-06-21T00:00:00Z"/>
        <d v="2019-03-28T00:00:00Z"/>
        <d v="2019-05-14T00:00:00Z"/>
        <d v="2021-09-02T00:00:00Z"/>
        <d v="2019-04-09T00:00:00Z"/>
        <d v="2018-12-02T00:00:00Z"/>
        <d v="2018-04-05T00:00:00Z"/>
        <d v="2018-07-01T00:00:00Z"/>
        <d v="2018-01-11T00:00:00Z"/>
        <d v="2018-06-02T00:00:00Z"/>
        <d v="2020-02-13T00:00:00Z"/>
        <d v="2020-12-15T00:00:00Z"/>
        <d v="2018-10-07T00:00:00Z"/>
        <d v="2020-07-07T00:00:00Z"/>
        <d v="2020-12-03T00:00:00Z"/>
        <d v="2021-01-21T00:00:00Z"/>
        <d v="2018-01-04T00:00:00Z"/>
        <d v="2020-08-27T00:00:00Z"/>
        <d v="2018-05-27T00:00:00Z"/>
        <d v="2021-10-02T00:00:00Z"/>
        <d v="2020-04-07T00:00:00Z"/>
        <d v="2018-12-29T00:00:00Z"/>
        <d v="2021-07-23T00:00:00Z"/>
        <d v="2019-08-31T00:00:00Z"/>
        <d v="2019-02-08T00:00:00Z"/>
        <d v="2018-01-13T00:00:00Z"/>
        <d v="2018-05-14T00:00:00Z"/>
        <d v="2020-05-19T00:00:00Z"/>
        <d v="2021-01-30T00:00:00Z"/>
        <d v="2018-06-29T00:00:00Z"/>
        <d v="2019-08-21T00:00:00Z"/>
        <d v="2019-10-03T00:00:00Z"/>
        <d v="2019-05-23T00:00:00Z"/>
        <d v="2021-03-17T00:00:00Z"/>
        <d v="2019-12-12T00:00:00Z"/>
        <d v="2021-09-21T00:00:00Z"/>
        <d v="2021-02-20T00:00:00Z"/>
        <d v="2020-08-18T00:00:00Z"/>
        <d v="2020-03-12T00:00:00Z"/>
        <d v="2021-04-22T00:00:00Z"/>
        <d v="2018-11-01T00:00:00Z"/>
        <d v="2019-02-03T00:00:00Z"/>
        <d v="2018-10-13T00:00:00Z"/>
        <d v="2021-05-14T00:00:00Z"/>
        <d v="2019-03-20T00:00:00Z"/>
        <d v="2020-09-15T00:00:00Z"/>
        <d v="2018-06-28T00:00:00Z"/>
        <d v="2021-06-20T00:00:00Z"/>
        <d v="2018-05-09T00:00:00Z"/>
        <d v="2020-07-23T00:00:00Z"/>
        <d v="2020-03-07T00:00:00Z"/>
        <d v="2019-11-20T00:00:00Z"/>
        <d v="2019-10-13T00:00:00Z"/>
        <d v="2021-01-01T00:00:00Z"/>
        <d v="2018-02-07T00:00:00Z"/>
        <d v="2020-05-28T00:00:00Z"/>
        <d v="2020-02-19T00:00:00Z"/>
        <d v="2021-04-10T00:00:00Z"/>
        <d v="2020-01-05T00:00:00Z"/>
        <d v="2018-01-10T00:00:00Z"/>
        <d v="2020-09-29T00:00:00Z"/>
        <d v="2018-04-06T00:00:00Z"/>
        <d v="2020-09-03T00:00:00Z"/>
        <d v="2019-10-19T00:00:00Z"/>
        <d v="2018-12-10T00:00:00Z"/>
        <d v="2021-08-25T00:00:00Z"/>
        <d v="2020-01-17T00:00:00Z"/>
        <d v="2018-09-17T00:00:00Z"/>
        <d v="2021-11-30T00:00:00Z"/>
        <d v="2019-10-09T00:00:00Z"/>
        <d v="2021-12-23T00:00:00Z"/>
        <d v="2020-10-22T00:00:00Z"/>
        <d v="2018-04-29T00:00:00Z"/>
        <d v="2019-04-25T00:00:00Z"/>
        <d v="2021-06-26T00:00:00Z"/>
        <d v="2021-10-14T00:00:00Z"/>
        <d v="2018-12-09T00:00:00Z"/>
        <d v="2020-11-10T00:00:00Z"/>
        <d v="2020-10-03T00:00:00Z"/>
        <d v="2018-09-09T00:00:00Z"/>
        <d v="2021-10-29T00:00:00Z"/>
        <d v="2020-04-10T00:00:00Z"/>
        <d v="2021-11-11T00:00:00Z"/>
        <d v="2021-11-27T00:00:00Z"/>
        <d v="2018-06-15T00:00:00Z"/>
        <d v="2020-03-05T00:00:00Z"/>
        <d v="2019-04-11T00:00:00Z"/>
        <d v="2019-10-05T00:00:00Z"/>
        <d v="2021-04-14T00:00:00Z"/>
        <d v="2019-12-13T00:00:00Z"/>
        <d v="2020-06-19T00:00:00Z"/>
        <d v="2019-05-29T00:00:00Z"/>
        <d v="2019-07-26T00:00:00Z"/>
        <d v="2021-11-28T00:00:00Z"/>
        <d v="2021-04-03T00:00:00Z"/>
        <d v="2021-05-15T00:00:00Z"/>
        <d v="2019-09-22T00:00:00Z"/>
        <d v="2018-09-22T00:00:00Z"/>
        <d v="2021-04-09T00:00:00Z"/>
        <d v="2018-01-16T00:00:00Z"/>
        <d v="2021-10-05T00:00:00Z"/>
        <d v="2021-07-09T00:00:00Z"/>
        <d v="2021-01-07T00:00:00Z"/>
        <d v="2019-12-09T00:00:00Z"/>
        <d v="2021-09-29T00:00:00Z"/>
        <d v="2019-03-10T00:00:00Z"/>
        <d v="2021-05-21T00:00:00Z"/>
        <d v="2019-03-29T00:00:00Z"/>
        <d v="2020-09-09T00:00:00Z"/>
        <d v="2020-08-26T00:00:00Z"/>
        <d v="2018-05-21T00:00:00Z"/>
        <d v="2019-10-28T00:00:00Z"/>
        <d v="2020-11-13T00:00:00Z"/>
        <d v="2019-07-31T00:00:00Z"/>
        <d v="2019-08-27T00:00:00Z"/>
        <d v="2019-11-06T00:00:00Z"/>
        <d v="2021-12-26T00:00:00Z"/>
        <d v="2021-08-01T00:00:00Z"/>
        <d v="2019-12-21T00:00:00Z"/>
        <d v="2019-07-06T00:00:00Z"/>
        <d v="2019-04-27T00:00:00Z"/>
        <d v="2019-06-16T00:00:00Z"/>
        <d v="2020-01-11T00:00:00Z"/>
        <d v="2018-07-11T00:00:00Z"/>
        <d v="2019-06-13T00:00:00Z"/>
        <d v="2021-10-12T00:00:00Z"/>
        <d v="2020-03-08T00:00:00Z"/>
        <d v="2019-04-04T00:00:00Z"/>
        <d v="2021-12-10T00:00:00Z"/>
        <d v="2020-11-24T00:00:00Z"/>
        <d v="2019-03-23T00:00:00Z"/>
        <d v="2019-04-16T00:00:00Z"/>
        <d v="2020-10-01T00:00:00Z"/>
        <d v="2021-09-28T00:00:00Z"/>
        <d v="2019-07-25T00:00:00Z"/>
        <d v="2020-11-12T00:00:00Z"/>
        <d v="2021-09-23T00:00:00Z"/>
        <d v="2020-03-01T00:00:00Z"/>
        <d v="2020-08-12T00:00:00Z"/>
        <d v="2021-06-04T00:00:00Z"/>
        <d v="2019-12-06T00:00:00Z"/>
        <d v="2018-06-25T00:00:00Z"/>
        <d v="2020-06-14T00:00:00Z"/>
        <d v="2021-12-18T00:00:00Z"/>
        <d v="2020-07-22T00:00:00Z"/>
        <d v="2019-09-04T00:00:00Z"/>
        <d v="2018-01-20T00:00:00Z"/>
        <d v="2020-04-12T00:00:00Z"/>
        <d v="2020-12-06T00:00:00Z"/>
        <d v="2020-06-05T00:00:00Z"/>
        <d v="2018-09-29T00:00:00Z"/>
        <d v="2019-05-08T00:00:00Z"/>
        <d v="2020-12-31T00:00:00Z"/>
        <d v="2018-12-20T00:00:00Z"/>
        <d v="2020-07-02T00:00:00Z"/>
        <d v="2018-09-01T00:00:00Z"/>
        <d v="2018-05-04T00:00:00Z"/>
        <d v="2018-03-10T00:00:00Z"/>
        <d v="2018-04-21T00:00:00Z"/>
        <d v="2019-10-22T00:00:00Z"/>
        <d v="2019-08-22T00:00:00Z"/>
        <d v="2018-12-27T00:00:00Z"/>
        <d v="2020-04-24T00:00:00Z"/>
        <d v="2021-01-14T00:00:00Z"/>
        <d v="2021-02-26T00:00:00Z"/>
        <d v="2019-09-15T00:00:00Z"/>
        <d v="2020-07-18T00:00:00Z"/>
        <d v="2021-09-09T00:00:00Z"/>
        <d v="2020-12-04T00:00:00Z"/>
        <d v="2018-08-11T00:00:00Z"/>
        <d v="2020-02-15T00:00:00Z"/>
        <d v="2018-12-12T00:00:00Z"/>
        <d v="2019-07-04T00:00:00Z"/>
        <d v="2021-03-10T00:00:00Z"/>
        <d v="2020-12-24T00:00:00Z"/>
        <d v="2021-10-23T00:00:00Z"/>
        <d v="2021-07-07T00:00:00Z"/>
        <d v="2020-04-21T00:00:00Z"/>
        <d v="2020-05-26T00:00:00Z"/>
        <d v="2020-05-02T00:00:00Z"/>
        <d v="2020-11-22T00:00:00Z"/>
        <d v="2019-05-25T00:00:00Z"/>
        <d v="2020-12-23T00:00:00Z"/>
        <d v="2019-09-19T00:00:00Z"/>
        <d v="2021-07-03T00:00:00Z"/>
        <d v="2020-09-24T00:00:00Z"/>
        <d v="2021-02-03T00:00:00Z"/>
        <d v="2021-03-03T00:00:00Z"/>
        <d v="2021-10-09T00:00:00Z"/>
        <d v="2018-09-28T00:00:00Z"/>
        <d v="2019-06-14T00:00:00Z"/>
        <d v="2020-03-30T00:00:00Z"/>
        <d v="2021-10-15T00:00:00Z"/>
        <d v="2020-05-23T00:00:00Z"/>
        <d v="2021-06-02T00:00:00Z"/>
        <d v="2018-02-16T00:00:00Z"/>
        <d v="2018-05-06T00:00:00Z"/>
        <d v="2020-05-16T00:00:00Z"/>
        <d v="2021-04-02T00:00:00Z"/>
        <d v="2021-01-02T00:00:00Z"/>
        <d v="2018-03-17T00:00:00Z"/>
        <d v="2018-10-03T00:00:00Z"/>
        <d v="2020-03-28T00:00:00Z"/>
        <d v="2021-05-04T00:00:00Z"/>
        <d v="2020-05-05T00:00:00Z"/>
        <d v="2021-04-26T00:00:00Z"/>
        <d v="2018-09-26T00:00:00Z"/>
        <d v="2021-11-10T00:00:00Z"/>
        <d v="2021-03-07T00:00:00Z"/>
        <d v="2018-04-01T00:00:00Z"/>
        <d v="2019-09-14T00:00:00Z"/>
        <d v="2018-08-04T00:00:00Z"/>
        <d v="2020-02-05T00:00:00Z"/>
        <d v="2020-11-01T00:00:00Z"/>
        <d v="2020-04-19T00:00:00Z"/>
        <d v="2020-09-02T00:00:00Z"/>
        <d v="2020-09-25T00:00:00Z"/>
        <d v="2020-07-09T00:00:00Z"/>
        <d v="2018-06-30T00:00:00Z"/>
        <d v="2021-01-28T00:00:00Z"/>
        <d v="2019-09-21T00:00:00Z"/>
        <d v="2020-12-26T00:00:00Z"/>
        <d v="2021-04-12T00:00:00Z"/>
        <d v="2021-12-19T00:00:00Z"/>
        <d v="2021-08-05T00:00:00Z"/>
        <d v="2019-10-01T00:00:00Z"/>
        <d v="2021-06-13T00:00:00Z"/>
        <d v="2018-04-23T00:00:00Z"/>
        <d v="2019-05-01T00:00:00Z"/>
        <d v="2019-07-19T00:00:00Z"/>
        <d v="2020-11-26T00:00:00Z"/>
        <d v="2021-06-12T00:00:00Z"/>
        <d v="2019-08-17T00:00:00Z"/>
        <d v="2019-12-01T00:00:00Z"/>
        <d v="2019-05-16T00:00:00Z"/>
        <d v="2019-09-24T00:00:00Z"/>
        <d v="2021-07-11T00:00:00Z"/>
        <d v="2021-03-19T00:00:00Z"/>
        <d v="2020-12-02T00:00:00Z"/>
        <d v="2020-10-14T00:00:00Z"/>
        <d v="2018-11-27T00:00:00Z"/>
        <d v="2019-11-03T00:00:00Z"/>
        <d v="2018-11-29T00:00:00Z"/>
        <d v="2021-04-30T00:00:00Z"/>
        <d v="2021-10-30T00:00:00Z"/>
        <d v="2018-12-17T00:00:00Z"/>
        <d v="2021-09-04T00:00:00Z"/>
        <d v="2020-10-17T00:00:00Z"/>
        <d v="2019-08-01T00:00:00Z"/>
        <d v="2021-09-12T00:00:00Z"/>
        <d v="2018-02-03T00:00:00Z"/>
        <d v="2021-02-11T00:00:00Z"/>
        <d v="2021-04-16T00:00:00Z"/>
        <d v="2019-03-26T00:00:00Z"/>
        <d v="2021-08-31T00:00:00Z"/>
        <d v="2021-02-10T00:00:00Z"/>
        <d v="2020-10-29T00:00:00Z"/>
        <d v="2018-03-11T00:00:00Z"/>
        <d v="2018-02-04T00:00:00Z"/>
        <d v="2018-12-31T00:00:00Z"/>
        <d v="2019-11-23T00:00:00Z"/>
        <d v="2018-07-06T00:00:00Z"/>
        <d v="2018-05-03T00:00:00Z"/>
        <d v="2021-10-16T00:00:00Z"/>
        <d v="2019-02-06T00:00:00Z"/>
        <d v="2020-04-09T00:00:00Z"/>
        <d v="2018-04-04T00:00:00Z"/>
        <d v="2021-09-05T00:00:00Z"/>
        <d v="2019-11-09T00:00:00Z"/>
        <d v="2018-03-04T00:00:00Z"/>
        <d v="2019-03-19T00:00:00Z"/>
        <d v="2021-06-11T00:00:00Z"/>
        <d v="2018-11-23T00:00:00Z"/>
        <d v="2018-12-15T00:00:00Z"/>
        <d v="2020-02-27T00:00:00Z"/>
        <d v="2020-05-12T00:00:00Z"/>
        <d v="2019-06-23T00:00:00Z"/>
        <d v="2018-10-19T00:00:00Z"/>
        <d v="2019-03-24T00:00:00Z"/>
        <d v="2021-05-08T00:00:00Z"/>
        <d v="2020-05-08T00:00:00Z"/>
        <d v="2018-05-26T00:00:00Z"/>
        <d v="2020-03-15T00:00:00Z"/>
        <d v="2019-08-10T00:00:00Z"/>
        <d v="2020-09-10T00:00:00Z"/>
        <d v="2019-12-19T00:00:00Z"/>
        <d v="2019-11-16T00:00:00Z"/>
        <d v="2021-06-21T00:00:00Z"/>
        <d v="2019-11-01T00:00:00Z"/>
        <d v="2018-08-29T00:00:00Z"/>
        <d v="2021-11-18T00:00:00Z"/>
        <d v="2018-05-12T00:00:00Z"/>
        <d v="2019-01-10T00:00:00Z"/>
        <d v="2020-03-22T00:00:00Z"/>
        <d v="2019-12-11T00:00:00Z"/>
        <d v="2020-05-18T00:00:00Z"/>
        <d v="2018-09-07T00:00:00Z"/>
        <d v="2021-04-24T00:00:00Z"/>
        <d v="2018-08-16T00:00:00Z"/>
        <d v="2020-03-14T00:00:00Z"/>
        <d v="2018-06-03T00:00:00Z"/>
        <d v="2019-07-13T00:00:00Z"/>
        <d v="2018-02-02T00:00:00Z"/>
        <d v="2019-01-30T00:00:00Z"/>
        <d v="2021-09-08T00:00:00Z"/>
        <d v="2021-10-07T00:00:00Z"/>
        <d v="2020-04-30T00:00:00Z"/>
        <d v="2021-04-29T00:00:00Z"/>
        <d v="2020-02-07T00:00:00Z"/>
        <d v="2021-07-29T00:00:00Z"/>
        <d v="2018-06-06T00:00:00Z"/>
        <d v="2020-08-13T00:00:00Z"/>
        <d v="2018-04-25T00:00:00Z"/>
        <d v="2021-12-02T00:00:00Z"/>
        <d v="2019-12-08T00:00:00Z"/>
        <d v="2018-01-05T00:00:00Z"/>
        <d v="2019-09-05T00:00:00Z"/>
        <d v="2020-08-04T00:00:00Z"/>
        <d v="2018-03-22T00:00:00Z"/>
        <d v="2021-03-02T00:00:00Z"/>
        <d v="2020-11-27T00:00:00Z"/>
        <d v="2018-04-28T00:00:00Z"/>
        <d v="2020-11-11T00:00:00Z"/>
        <d v="2019-07-09T00:00:00Z"/>
        <d v="2021-09-22T00:00:00Z"/>
        <d v="2019-02-15T00:00:00Z"/>
        <d v="2018-09-30T00:00:00Z"/>
        <d v="2018-12-01T00:00:00Z"/>
        <d v="2018-12-08T00:00:00Z"/>
        <d v="2020-08-08T00:00:00Z"/>
        <d v="2020-12-25T00:00:00Z"/>
        <d v="2020-02-11T00:00:00Z"/>
        <d v="2019-06-04T00:00:00Z"/>
        <d v="2018-05-25T00:00:00Z"/>
        <d v="2020-02-16T00:00:00Z"/>
        <d v="2020-12-22T00:00:00Z"/>
        <d v="2020-02-08T00:00:00Z"/>
        <d v="2018-05-18T00:00:00Z"/>
        <d v="2019-11-05T00:00:00Z"/>
        <d v="2021-02-19T00:00:00Z"/>
        <d v="2018-08-01T00:00:00Z"/>
        <d v="2021-01-12T00:00:00Z"/>
        <d v="2019-07-20T00:00:00Z"/>
        <d v="2018-06-13T00:00:00Z"/>
        <d v="2021-05-12T00:00:00Z"/>
        <d v="2021-03-26T00:00:00Z"/>
        <d v="2018-11-12T00:00:00Z"/>
        <d v="2019-06-25T00:00:00Z"/>
        <d v="2018-07-21T00:00:00Z"/>
        <d v="2021-11-21T00:00:00Z"/>
        <d v="2018-06-04T00:00:00Z"/>
        <d v="2020-03-10T00:00:00Z"/>
        <d v="2021-03-25T00:00:00Z"/>
        <d v="2021-12-29T00:00:00Z"/>
        <d v="2021-03-28T00:00:00Z"/>
        <d v="2019-03-05T00:00:00Z"/>
        <d v="2021-01-19T00:00:00Z"/>
        <d v="2018-10-21T00:00:00Z"/>
        <d v="2018-03-14T00:00:00Z"/>
        <d v="2019-12-31T00:00:00Z"/>
        <d v="2021-10-03T00:00:00Z"/>
        <d v="2020-06-29T00:00:00Z"/>
        <d v="2020-08-20T00:00:00Z"/>
        <d v="2020-05-17T00:00:00Z"/>
        <d v="2020-11-15T00:00:00Z"/>
        <d v="2018-01-15T00:00:00Z"/>
        <d v="2019-11-08T00:00:00Z"/>
        <d v="2019-10-30T00:00:00Z"/>
        <d v="2021-08-17T00:00:00Z"/>
        <d v="2020-07-08T00:00:00Z"/>
        <d v="2021-03-09T00:00:00Z"/>
        <d v="2020-06-09T00:00:00Z"/>
        <d v="2021-03-16T00:00:00Z"/>
        <d v="2021-08-06T00:00:00Z"/>
        <d v="2021-08-29T00:00:00Z"/>
        <d v="2021-05-06T00:00:00Z"/>
        <d v="2018-12-14T00:00:00Z"/>
        <d v="2018-10-18T00:00:00Z"/>
        <d v="2019-12-14T00:00:00Z"/>
        <d v="2018-12-03T00:00:00Z"/>
        <d v="2018-11-25T00:00:00Z"/>
        <d v="2021-02-24T00:00:00Z"/>
        <d v="2021-06-25T00:00:00Z"/>
        <d v="2018-02-06T00:00:00Z"/>
        <d v="2021-04-11T00:00:00Z"/>
        <d v="2021-08-03T00:00:00Z"/>
        <d v="2018-11-15T00:00:00Z"/>
        <d v="2021-08-20T00:00:00Z"/>
        <d v="2019-03-13T00:00:00Z"/>
        <d v="2019-11-26T00:00:00Z"/>
        <d v="2019-01-23T00:00:00Z"/>
        <d v="2019-06-18T00:00:00Z"/>
        <d v="2019-10-02T00:00:00Z"/>
        <d v="2018-08-17T00:00:00Z"/>
        <d v="2019-07-11T00:00:00Z"/>
        <d v="2018-10-31T00:00:00Z"/>
        <d v="2019-04-13T00:00:00Z"/>
        <d v="2020-07-21T00:00:00Z"/>
        <d v="2021-11-07T00:00:00Z"/>
        <d v="2021-02-23T00:00:00Z"/>
        <d v="2020-06-23T00:00:00Z"/>
        <d v="2019-10-26T00:00:00Z"/>
        <d v="2021-07-15T00:00:00Z"/>
        <d v="2018-11-17T00:00:00Z"/>
        <d v="2019-11-25T00:00:00Z"/>
        <d v="2020-05-15T00:00:00Z"/>
        <d v="2018-07-18T00:00:00Z"/>
        <d v="2021-03-24T00:00:00Z"/>
        <d v="2021-04-13T00:00:00Z"/>
        <d v="2018-06-23T00:00:00Z"/>
        <d v="2018-05-20T00:00:00Z"/>
        <d v="2019-11-30T00:00:00Z"/>
        <d v="2021-11-16T00:00:00Z"/>
        <d v="2020-06-25T00:00:00Z"/>
        <d v="2020-05-14T00:00:00Z"/>
        <d v="2020-01-07T00:00:00Z"/>
        <d v="2021-03-13T00:00:00Z"/>
        <d v="2021-01-27T00:00:00Z"/>
        <d v="2020-07-30T00:00:00Z"/>
        <d v="2020-10-15T00:00:00Z"/>
        <d v="2020-05-07T00:00:00Z"/>
        <d v="2021-08-10T00:00:00Z"/>
        <d v="2018-11-28T00:00:00Z"/>
        <d v="2019-09-06T00:00:00Z"/>
        <d v="2019-06-29T00:00:00Z"/>
        <d v="2018-07-14T00:00:00Z"/>
        <d v="2018-11-14T00:00:00Z"/>
        <d v="2021-07-28T00:00:00Z"/>
        <d v="2021-07-31T00:00:00Z"/>
        <d v="2020-03-19T00:00:00Z"/>
        <d v="2018-03-31T00:00:00Z"/>
        <d v="2020-07-15T00:00:00Z"/>
        <d v="2021-04-20T00:00:00Z"/>
        <d v="2019-09-28T00:00:00Z"/>
        <d v="2021-02-06T00:00:00Z"/>
        <d v="2020-11-14T00:00:00Z"/>
        <d v="2021-09-17T00:00:00Z"/>
        <d v="2021-12-20T00:00:00Z"/>
        <d v="2019-03-06T00:00:00Z"/>
        <d v="2018-06-27T00:00:00Z"/>
        <d v="2021-11-17T00:00:00Z"/>
        <d v="2021-06-01T00:00:00Z"/>
        <d v="2021-01-08T00:00:00Z"/>
        <d v="2019-04-20T00:00:00Z"/>
        <d v="2019-08-06T00:00:00Z"/>
        <d v="2019-12-23T00:00:00Z"/>
        <d v="2019-12-25T00:00:00Z"/>
        <d v="2021-03-21T00:00:00Z"/>
        <d v="2018-08-23T00:00:00Z"/>
        <d v="2018-08-19T00:00:00Z"/>
        <d v="2018-07-26T00:00:00Z"/>
        <d v="2020-02-22T00:00:00Z"/>
        <d v="2020-09-23T00:00:00Z"/>
        <d v="2021-01-24T00:00:00Z"/>
        <d v="2020-05-06T00:00:00Z"/>
        <d v="2020-03-17T00:00:00Z"/>
        <d v="2019-11-14T00:00:00Z"/>
        <d v="2021-08-14T00:00:00Z"/>
        <d v="2021-04-01T00:00:00Z"/>
        <d v="2020-09-27T00:00:00Z"/>
        <d v="2021-03-23T00:00:00Z"/>
        <d v="2019-06-07T00:00:00Z"/>
        <d v="2020-12-29T00:00:00Z"/>
        <d v="2020-04-18T00:00:00Z"/>
        <d v="2020-06-11T00:00:00Z"/>
        <d v="2021-05-13T00:00:00Z"/>
        <d v="2018-03-25T00:00:00Z"/>
        <d v="2018-11-18T00:00:00Z"/>
        <d v="2021-07-17T00:00:00Z"/>
        <d v="2020-05-22T00:00:00Z"/>
        <d v="2020-10-31T00:00:00Z"/>
        <d v="2020-11-05T00:00:00Z"/>
        <d v="2021-08-15T00:00:00Z"/>
        <d v="2021-12-03T00:00:00Z"/>
        <d v="2021-08-28T00:00:00Z"/>
        <d v="2018-12-13T00:00:00Z"/>
        <d v="2018-06-16T00:00:00Z"/>
        <d v="2021-06-22T00:00:00Z"/>
        <d v="2018-07-25T00:00:00Z"/>
        <d v="2019-07-02T00:00:00Z"/>
        <d v="2020-11-18T00:00:00Z"/>
        <d v="2018-09-05T00:00:00Z"/>
        <d v="2021-05-02T00:00:00Z"/>
        <d v="2019-04-06T00:00:00Z"/>
        <d v="2018-10-24T00:00:00Z"/>
        <d v="2019-01-27T00:00:00Z"/>
        <d v="2019-07-16T00:00:00Z"/>
        <d v="2019-08-16T00:00:00Z"/>
        <d v="2020-09-14T00:00:00Z"/>
        <d v="2020-10-08T00:00:00Z"/>
        <d v="2019-03-17T00:00:00Z"/>
        <d v="2021-11-01T00:00:00Z"/>
        <d v="2021-12-27T00:00:00Z"/>
        <d v="2018-11-22T00:00:00Z"/>
        <d v="2018-01-26T00:00:00Z"/>
        <d v="2021-04-23T00:00:00Z"/>
        <d v="2018-12-16T00:00:00Z"/>
        <d v="2020-03-04T00:00:00Z"/>
        <d v="2018-04-26T00:00:00Z"/>
        <d v="2021-10-22T00:00:00Z"/>
        <d v="2019-07-05T00:00:00Z"/>
        <d v="2019-08-15T00:00:00Z"/>
        <d v="2019-02-20T00:00:00Z"/>
        <d v="2020-04-17T00:00:00Z"/>
        <d v="2020-08-16T00:00:00Z"/>
        <d v="2020-05-01T00:00:00Z"/>
        <d v="2019-08-25T00:00:00Z"/>
        <d v="2019-11-12T00:00:00Z"/>
        <d v="2021-12-04T00:00:00Z"/>
        <d v="2020-08-28T00:00:00Z"/>
        <d v="2018-10-15T00:00:00Z"/>
        <d v="2018-03-18T00:00:00Z"/>
        <d v="2018-05-24T00:00:00Z"/>
        <d v="2018-12-04T00:00:00Z"/>
        <d v="2021-08-26T00:00:00Z"/>
        <d v="2018-12-06T00:00:00Z"/>
        <d v="2018-10-04T00:00:00Z"/>
        <d v="2021-02-13T00:00:00Z"/>
        <d v="2018-07-02T00:00:00Z"/>
        <d v="2019-02-21T00:00:00Z"/>
        <d v="2020-02-25T00:00:00Z"/>
        <d v="2019-06-20T00:00:00Z"/>
        <d v="2021-08-07T00:00:00Z"/>
        <d v="2019-12-04T00:00:00Z"/>
        <d v="2018-06-08T00:00:00Z"/>
        <d v="2019-04-17T00:00:00Z"/>
        <d v="2021-01-15T00:00:00Z"/>
        <d v="2019-04-02T00:00:00Z"/>
        <d v="2019-07-17T00:00:00Z"/>
        <d v="2020-10-09T00:00:00Z"/>
        <d v="2018-04-12T00:00:00Z"/>
        <d v="2020-10-25T00:00:00Z"/>
        <d v="2019-05-12T00:00:00Z"/>
        <d v="2018-09-25T00:00:00Z"/>
        <d v="2021-01-26T00:00:00Z"/>
        <d v="2021-05-18T00:00:00Z"/>
        <d v="2020-12-27T00:00:00Z"/>
        <d v="2021-04-08T00:00:00Z"/>
        <d v="2020-06-02T00:00:00Z"/>
        <d v="2021-07-25T00:00:00Z"/>
        <d v="2021-08-12T00:00:00Z"/>
        <d v="2021-08-13T00:00:00Z"/>
        <d v="2020-01-21T00:00:00Z"/>
        <d v="2020-01-15T00:00:00Z"/>
        <d v="2018-02-21T00:00:00Z"/>
        <d v="2020-01-30T00:00:00Z"/>
        <d v="2020-10-18T00:00:00Z"/>
        <d v="2021-11-02T00:00:00Z"/>
        <d v="2018-03-30T00:00:00Z"/>
        <d v="2020-01-04T00:00:00Z"/>
        <d v="2019-09-12T00:00:00Z"/>
        <d v="2020-06-27T00:00:00Z"/>
        <d v="2020-11-23T00:00:00Z"/>
        <d v="2018-09-02T00:00:00Z"/>
        <d v="2021-07-10T00:00:00Z"/>
        <d v="2019-08-08T00:00:00Z"/>
        <d v="2021-12-14T00:00:00Z"/>
        <d v="2021-06-27T00:00:00Z"/>
        <d v="2021-12-16T00:00:00Z"/>
        <d v="2019-05-07T00:00:00Z"/>
        <d v="2019-06-12T00:00:00Z"/>
        <d v="2020-05-25T00:00:00Z"/>
        <d v="2020-02-21T00:00:00Z"/>
        <d v="2020-10-02T00:00:00Z"/>
        <d v="2021-03-11T00:00:00Z"/>
        <d v="2018-05-17T00:00:00Z"/>
        <d v="2021-04-17T00:00:00Z"/>
        <d v="2020-08-23T00:00:00Z"/>
        <d v="2018-08-24T00:00:00Z"/>
        <d v="2020-03-24T00:00:00Z"/>
        <d v="2020-11-21T00:00:00Z"/>
        <d v="2019-06-11T00:00:00Z"/>
        <d v="2021-10-06T00:00:00Z"/>
        <d v="2019-08-28T00:00:00Z"/>
        <d v="2020-01-03T00:00:00Z"/>
        <d v="2018-07-20T00:00:00Z"/>
        <d v="2021-05-27T00:00:00Z"/>
        <d v="2018-01-28T00:00:00Z"/>
        <d v="2021-02-09T00:00:00Z"/>
        <d v="2020-03-03T00:00:00Z"/>
        <d v="2019-08-23T00:00:00Z"/>
        <d v="2021-04-27T00:00:00Z"/>
        <d v="2020-06-07T00:00:00Z"/>
        <d v="2020-03-21T00:00:00Z"/>
        <d v="2018-11-07T00:00:00Z"/>
        <d v="2021-03-12T00:00:00Z"/>
        <d v="2021-07-22T00:00:00Z"/>
        <d v="2019-07-10T00:00:00Z"/>
        <d v="2018-11-10T00:00:00Z"/>
        <d v="2020-01-09T00:00:00Z"/>
        <d v="2018-12-23T00:00:00Z"/>
        <d v="2018-10-02T00:00:00Z"/>
        <d v="2021-09-01T00:00:00Z"/>
        <d v="2020-02-01T00:00:00Z"/>
        <d v="2021-10-27T00:00:00Z"/>
        <d v="2018-10-11T00:00:00Z"/>
        <d v="2018-05-22T00:00:00Z"/>
        <d v="2018-07-15T00:00:00Z"/>
        <d v="2020-10-30T00:00:00Z"/>
        <d v="2018-08-15T00:00:00Z"/>
        <d v="2019-09-11T00:00:00Z"/>
        <d v="2019-07-23T00:00:00Z"/>
        <d v="2019-08-13T00:00:00Z"/>
        <d v="2020-08-17T00:00:00Z"/>
        <d v="2018-09-23T00:00:00Z"/>
        <d v="2018-07-19T00:00:00Z"/>
        <d v="2018-01-31T00:00:00Z"/>
        <d v="2018-07-09T00:00:00Z"/>
        <d v="2020-03-25T00:00:00Z"/>
        <d v="2021-07-01T00:00:00Z"/>
        <d v="2018-11-21T00:00:00Z"/>
        <d v="2019-10-17T00:00:00Z"/>
        <d v="2020-09-20T00:00:00Z"/>
        <d v="2019-09-27T00:00:00Z"/>
        <d v="2020-07-29T00:00:00Z"/>
        <d v="2020-08-06T00:00:00Z"/>
        <d v="2020-10-07T00:00:00Z"/>
        <d v="2018-03-16T00:00:00Z"/>
        <d v="2019-03-01T00:00:00Z"/>
        <d v="2020-02-20T00:00:00Z"/>
        <d v="2020-11-25T00:00:00Z"/>
        <d v="2020-12-14T00:00:00Z"/>
        <d v="2018-08-31T00:00:00Z"/>
        <d v="2018-04-07T00:00:00Z"/>
        <d v="2020-11-30T00:00:00Z"/>
        <d v="2018-06-20T00:00:00Z"/>
        <d v="2020-12-20T00:00:00Z"/>
        <d v="2020-08-09T00:00:00Z"/>
        <d v="2019-04-10T00:00:00Z"/>
        <d v="2020-06-24T00:00:00Z"/>
        <d v="2018-04-18T00:00:00Z"/>
        <d v="2020-03-29T00:00:00Z"/>
        <d v="2018-03-23T00:00:00Z"/>
        <d v="2020-07-03T00:00:00Z"/>
        <d v="2019-12-10T00:00:00Z"/>
        <d v="2020-11-29T00:00:00Z"/>
        <d v="2020-09-22T00:00:00Z"/>
        <d v="2021-05-03T00:00:00Z"/>
        <d v="2019-03-12T00:00:00Z"/>
        <d v="2020-06-13T00:00:00Z"/>
        <d v="2019-12-05T00:00:00Z"/>
        <d v="2019-11-19T00:00:00Z"/>
        <d v="2021-11-22T00:00:00Z"/>
        <d v="2021-03-06T00:00:00Z"/>
        <d v="2020-02-28T00:00:00Z"/>
        <d v="2021-02-25T00:00:00Z"/>
        <d v="2020-12-17T00:00:00Z"/>
        <d v="2018-08-06T00:00:00Z"/>
        <d v="2018-04-11T00:00:00Z"/>
        <d v="2019-05-03T00:00:00Z"/>
        <d v="2021-02-16T00:00:00Z"/>
        <d v="2018-11-16T00:00:00Z"/>
        <d v="2020-09-04T00:00:00Z"/>
        <d v="2019-02-27T00:00:00Z"/>
        <d v="2018-01-27T00:00:00Z"/>
        <d v="2021-03-05T00:00:00Z"/>
        <d v="2021-05-07T00:00:00Z"/>
        <d v="2018-04-08T00:00:00Z"/>
        <d v="2018-10-28T00:00:00Z"/>
        <d v="2021-11-25T00:00:00Z"/>
        <d v="2021-06-06T00:00:00Z"/>
        <d v="2021-02-17T00:00:00Z"/>
        <d v="2018-07-27T00:00:00Z"/>
        <d v="2019-10-23T00:00:00Z"/>
        <d v="2019-06-15T00:00:00Z"/>
        <d v="2021-01-29T00:00:00Z"/>
        <d v="2021-05-01T00:00:00Z"/>
        <d v="2019-01-03T00:00:00Z"/>
        <d v="2021-06-05T00:00:00Z"/>
        <d v="2021-07-18T00:00:00Z"/>
        <d v="2020-06-28T00:00:00Z"/>
        <d v="2019-06-01T00:00:00Z"/>
        <d v="2019-02-22T00:00:00Z"/>
        <d v="2021-12-15T00:00:00Z"/>
        <d v="2018-11-03T00:00:00Z"/>
        <d v="2019-03-08T00:00:00Z"/>
        <d v="2019-12-22T00:00:00Z"/>
        <d v="2021-08-11T00:00:00Z"/>
        <d v="2020-12-12T00:00:00Z"/>
        <d v="2021-11-15T00:00:00Z"/>
        <d v="2021-05-16T00:00:00Z"/>
        <d v="2019-05-02T00:00:00Z"/>
        <d v="2021-05-11T00:00:00Z"/>
        <d v="2021-07-27T00:00:00Z"/>
        <d v="2020-12-30T00:00:00Z"/>
        <d v="2018-05-19T00:00:00Z"/>
        <d v="2020-04-16T00:00:00Z"/>
        <d v="2019-03-14T00:00:00Z"/>
        <d v="2020-07-01T00:00:00Z"/>
        <d v="2020-06-16T00:00:00Z"/>
        <d v="2019-07-08T00:00:00Z"/>
        <d v="2018-05-05T00:00:00Z"/>
        <d v="2018-11-30T00:00:00Z"/>
        <d v="2019-02-18T00:00:00Z"/>
        <d v="2020-09-30T00:00:00Z"/>
        <d v="2019-01-05T00:00:00Z"/>
        <d v="2021-07-05T00:00:00Z"/>
        <d v="2020-04-04T00:00:00Z"/>
        <d v="2018-03-26T00:00:00Z"/>
        <d v="2021-10-28T00:00:00Z"/>
        <d v="2019-05-17T00:00:00Z"/>
        <d v="2021-08-23T00:00:00Z"/>
        <d v="2018-08-22T00:00:00Z"/>
        <d v="2020-10-04T00:00:00Z"/>
        <d v="2018-10-26T00:00:00Z"/>
        <d v="2019-02-14T00:00:00Z"/>
        <d v="2020-01-25T00:00:00Z"/>
        <d v="2021-05-20T00:00:00Z"/>
        <d v="2019-10-25T00:00:00Z"/>
        <d v="2018-07-07T00:00:00Z"/>
        <d v="2021-08-19T00:00:00Z"/>
        <d v="2019-11-17T00:00:00Z"/>
        <d v="2020-05-03T00:00:00Z"/>
        <d v="2019-06-19T00:00:00Z"/>
        <d v="2020-07-04T00:00:00Z"/>
        <d v="2019-08-07T00:00:00Z"/>
        <d v="2018-03-24T00:00:00Z"/>
        <d v="2021-06-18T00:00:00Z"/>
        <d v="2021-05-23T00:00:00Z"/>
        <d v="2018-02-20T00:00:00Z"/>
        <d v="2018-11-02T00:00:00Z"/>
        <d v="2018-10-10T00:00:00Z"/>
        <d v="2021-03-30T00:00:00Z"/>
        <d v="2019-07-12T00:00:00Z"/>
        <d v="2018-07-13T00:00:00Z"/>
        <d v="2021-09-26T00:00:00Z"/>
        <d v="2018-04-19T00:00:00Z"/>
        <d v="2019-06-09T00:00:00Z"/>
        <d v="2019-05-26T00:00:00Z"/>
        <d v="2020-01-24T00:00:00Z"/>
        <d v="2019-08-02T00:00:00Z"/>
        <d v="2018-05-30T00:00:00Z"/>
        <d v="2020-04-26T00:00:00Z"/>
        <d v="2020-01-10T00:00:00Z"/>
        <d v="2020-07-31T00:00:00Z"/>
        <d v="2021-03-27T00:00:00Z"/>
        <d v="2019-12-17T00:00:00Z"/>
        <d v="2019-10-10T00:00:00Z"/>
        <d v="2019-04-24T00:00:00Z"/>
        <d v="2019-03-09T00:00:00Z"/>
        <d v="2018-07-08T00:00:00Z"/>
        <d v="2021-07-13T00:00:00Z"/>
        <d v="2019-04-07T00:00:00Z"/>
        <d v="2019-01-13T00:00:00Z"/>
        <d v="2018-10-14T00:00:00Z"/>
        <d v="2020-01-02T00:00:00Z"/>
        <d v="2019-03-15T00:00:00Z"/>
        <d v="2021-01-06T00:00:00Z"/>
        <d v="2018-03-07T00:00:00Z"/>
        <d v="2018-09-03T00:00:00Z"/>
        <d v="2020-01-31T00:00:00Z"/>
        <d v="2020-05-24T00:00:00Z"/>
        <d v="2018-04-30T00:00:00Z"/>
        <d v="2019-09-08T00:00:00Z"/>
        <d v="2020-04-03T00:00:00Z"/>
        <d v="2021-04-25T00:00:00Z"/>
        <d v="2018-04-20T00:00:00Z"/>
        <d v="2021-08-04T00:00:00Z"/>
        <d v="2020-11-17T00:00:00Z"/>
        <d v="2019-06-21T00:00:00Z"/>
        <d v="2018-07-30T00:00:00Z"/>
        <d v="2020-05-27T00:00:00Z"/>
        <d v="2019-09-13T00:00:00Z"/>
        <d v="2021-05-05T00:00:00Z"/>
        <d v="2018-05-10T00:00:00Z"/>
        <d v="2019-01-12T00:00:00Z"/>
        <d v="2018-06-14T00:00:00Z"/>
        <d v="2020-06-21T00:00:00Z"/>
        <d v="2021-08-22T00:00:00Z"/>
        <d v="2020-08-02T00:00:00Z"/>
        <d v="2019-05-21T00:00:00Z"/>
        <d v="2021-01-03T00:00:00Z"/>
        <d v="2021-09-30T00:00:00Z"/>
        <d v="2021-01-16T00:00:00Z"/>
        <d v="2018-12-07T00:00:00Z"/>
        <d v="2020-08-21T00:00:00Z"/>
        <d v="2018-01-06T00:00:00Z"/>
        <d v="2019-01-04T00:00:00Z"/>
        <d v="2018-01-18T00:00:00Z"/>
        <d v="2019-10-24T00:00:00Z"/>
        <d v="2020-08-14T00:00:00Z"/>
        <d v="2021-02-18T00:00:00Z"/>
        <d v="2021-08-24T00:00:00Z"/>
        <d v="2020-03-31T00:00:00Z"/>
        <d v="2021-04-28T00:00:00Z"/>
        <d v="2018-01-19T00:00:00Z"/>
        <d v="2018-02-14T00:00:00Z"/>
        <d v="2021-10-08T00:00:00Z"/>
        <d v="2019-10-08T00:00:00Z"/>
        <d v="2018-02-24T00:00:00Z"/>
        <d v="2019-05-30T00:00:00Z"/>
        <d v="2019-03-31T00:00:00Z"/>
        <d v="2021-05-22T00:00:00Z"/>
        <d v="2020-12-19T00:00:00Z"/>
        <d v="2021-10-04T00:00:00Z"/>
        <d v="2020-02-02T00:00:00Z"/>
        <d v="2020-10-24T00:00:00Z"/>
        <d v="2018-02-11T00:00:00Z"/>
        <d v="2018-12-21T00:00:00Z"/>
        <d v="2019-05-15T00:00:00Z"/>
        <d v="2018-05-28T00:00:00Z"/>
        <d v="2020-07-28T00:00:00Z"/>
        <d v="2018-04-02T00:00:00Z"/>
        <d v="2018-07-28T00:00:00Z"/>
        <d v="2021-03-29T00:00:00Z"/>
        <d v="2020-02-03T00:00:00Z"/>
        <d v="2019-08-11T00:00:00Z"/>
        <d v="2018-11-08T00:00:00Z"/>
        <d v="2019-02-25T00:00:00Z"/>
        <d v="2020-08-31T00:00:00Z"/>
        <d v="2018-08-20T00:00:00Z"/>
        <d v="2020-02-06T00:00:00Z"/>
        <d v="2018-05-02T00:00:00Z"/>
        <d v="2019-07-18T00:00:00Z"/>
        <d v="2019-03-27T00:00:00Z"/>
        <d v="2018-09-10T00:00:00Z"/>
        <d v="2019-08-05T00:00:00Z"/>
        <d v="2019-04-29T00:00:00Z"/>
        <d v="2018-10-16T00:00:00Z"/>
        <d v="2020-07-19T00:00:00Z"/>
        <d v="2019-12-30T00:00:00Z"/>
        <d v="2018-10-05T00:00:00Z"/>
        <d v="2019-04-19T00:00:00Z"/>
        <d v="2020-02-04T00:00:00Z"/>
        <d v="2020-06-15T00:00:00Z"/>
        <d v="2018-03-02T00:00:00Z"/>
        <d v="2018-02-18T00:00:00Z"/>
        <d v="2021-09-20T00:00:00Z"/>
        <d v="2018-10-25T00:00:00Z"/>
        <d v="2019-10-18T00:00:00Z"/>
        <d v="2018-12-22T00:00:00Z"/>
        <d v="2020-08-03T00:00:00Z"/>
        <d v="2018-03-19T00:00:00Z"/>
        <d v="2018-08-02T00:00:00Z"/>
        <d v="2021-04-04T00:00:00Z"/>
        <d v="2021-12-13T00:00:00Z"/>
        <d v="2019-07-27T00:00:00Z"/>
        <d v="2020-02-23T00:00:00Z"/>
        <d v="2020-10-06T00:00:00Z"/>
        <d v="2019-04-22T00:00:00Z"/>
        <d v="2018-09-16T00:00:00Z"/>
        <d v="2018-09-11T00:00:00Z"/>
        <d v="2018-06-17T00:00:00Z"/>
        <d v="2019-10-29T00:00:00Z"/>
        <d v="2019-03-07T00:00:00Z"/>
        <d v="2018-01-30T00:00:00Z"/>
        <d v="2019-02-07T00:00:00Z"/>
        <d v="2021-10-31T00:00:00Z"/>
        <d v="2021-05-30T00:00:00Z"/>
        <d v="2019-03-30T00:00:00Z"/>
        <d v="2019-08-29T00:00:00Z"/>
        <d v="2018-01-14T00:00:00Z"/>
        <d v="2019-03-21T00:00:00Z"/>
        <d v="2018-09-15T00:00:00Z"/>
        <d v="2019-07-24T00:00:00Z"/>
        <d v="2018-02-23T00:00:00Z"/>
        <d v="2019-06-05T00:00:00Z"/>
        <d v="2018-05-07T00:00:00Z"/>
        <d v="2021-02-05T00:00:00Z"/>
        <d v="2020-05-10T00:00:00Z"/>
        <d v="2020-08-07T00:00:00Z"/>
        <d v="2019-04-21T00:00:00Z"/>
        <d v="2021-01-13T00:00:00Z"/>
        <d v="2018-09-06T00:00:00Z"/>
        <d v="2019-01-19T00:00:00Z"/>
        <d v="2021-05-25T00:00:00Z"/>
        <d v="2018-11-05T00:00:00Z"/>
        <d v="2019-05-20T00:00:00Z"/>
        <d v="2018-07-04T00:00:00Z"/>
        <d v="2019-02-16T00:00:00Z"/>
        <d v="2020-07-24T00:00:00Z"/>
        <d v="2018-08-12T00:00:00Z"/>
        <d v="2020-06-18T00:00:00Z"/>
        <d v="2020-01-08T00:00:00Z"/>
        <d v="2019-12-16T00:00:00Z"/>
        <d v="2018-10-17T00:00:00Z"/>
        <d v="2019-05-24T00:00:00Z"/>
        <d v="2021-07-24T00:00:00Z"/>
        <d v="2021-12-06T00:00:00Z"/>
        <d v="2019-10-16T00:00:00Z"/>
        <d v="2019-06-28T00:00:00Z"/>
        <d v="2020-09-16T00:00:00Z"/>
        <d v="2021-05-26T00:00:00Z"/>
        <d v="2021-02-04T00:00:00Z"/>
        <d v="2019-01-09T00:00:00Z"/>
        <d v="2020-08-19T00:00:00Z"/>
        <d v="2020-08-01T00:00:00Z"/>
        <d v="2018-10-09T00:00:00Z"/>
        <d v="2019-05-13T00:00:00Z"/>
        <d v="2018-04-22T00:00:00Z"/>
        <d v="2020-02-12T00:00:00Z"/>
        <d v="2021-01-09T00:00:00Z"/>
        <d v="2021-08-16T00:00:00Z"/>
        <d v="2020-01-14T00:00:00Z"/>
        <d v="2020-10-10T00:00:00Z"/>
        <d v="2020-01-23T00:00:00Z"/>
        <d v="2019-02-10T00:00:00Z"/>
        <d v="2018-03-29T00:00:00Z"/>
        <d v="2020-10-16T00:00:00Z"/>
        <d v="2020-09-13T00:00:00Z"/>
        <d v="2021-11-29T00:00:00Z"/>
        <d v="2018-02-15T00:00:00Z"/>
        <d v="2021-07-14T00:00:00Z"/>
        <d v="2018-11-20T00:00:00Z"/>
        <d v="2018-02-22T00:00:00Z"/>
        <d v="2018-04-15T00:00:00Z"/>
        <d v="2018-01-07T00:00:00Z"/>
        <d v="2021-09-13T00:00:00Z"/>
        <d v="2018-10-08T00:00:00Z"/>
        <d v="2021-07-02T00:00:00Z"/>
        <d v="2019-01-06T00:00:00Z"/>
        <d v="2020-04-13T00:00:00Z"/>
        <d v="2020-02-14T00:00:00Z"/>
        <d v="2018-05-16T00:00:00Z"/>
        <d v="2019-01-24T00:00:00Z"/>
        <d v="2018-03-28T00:00:00Z"/>
        <d v="2019-07-14T00:00:00Z"/>
        <d v="2018-05-31T00:00:00Z"/>
        <d v="2018-01-03T00:00:00Z"/>
        <d v="2020-07-20T00:00:00Z"/>
        <d v="2019-09-20T00:00:00Z"/>
        <d v="2019-10-20T00:00:00Z"/>
        <d v="2021-11-08T00:00:00Z"/>
        <d v="2019-05-22T00:00:00Z"/>
        <d v="2020-03-09T00:00:00Z"/>
        <d v="2020-06-30T00:00:00Z"/>
        <d v="2019-05-10T00:00:00Z"/>
        <d v="2021-05-09T00:00:00Z"/>
        <d v="2021-07-26T00:00:00Z"/>
        <d v="2020-08-11T00:00:00Z"/>
        <d v="2021-04-06T00:00:00Z"/>
        <d v="2021-03-14T00:00:00Z"/>
        <d v="2020-03-06T00:00:00Z"/>
        <d v="2018-08-30T00:00:00Z"/>
        <d v="2018-03-05T00:00:00Z"/>
        <d v="2020-03-27T00:00:00Z"/>
        <d v="2020-04-02T00:00:00Z"/>
        <d v="2020-01-28T00:00:00Z"/>
        <d v="2020-11-09T00:00:00Z"/>
        <d v="2021-10-24T00:00:00Z"/>
        <d v="2018-10-01T00:00:00Z"/>
        <d v="2019-02-23T00:00:00Z"/>
        <d v="2020-04-06T00:00:00Z"/>
        <d v="2018-05-08T00:00:00Z"/>
        <d v="2020-02-09T00:00:00Z"/>
        <d v="2020-05-31T00:00:00Z"/>
        <d v="2019-01-26T00:00:00Z"/>
        <d v="2021-10-10T00:00:00Z"/>
        <d v="2021-07-12T00:00:00Z"/>
        <d v="2019-05-18T00:00:00Z"/>
        <d v="2018-01-23T00:00:00Z"/>
        <d v="2019-06-08T00:00:00Z"/>
        <d v="2018-02-08T00:00:00Z"/>
        <d v="2019-11-11T00:00:00Z"/>
        <d v="2021-02-21T00:00:00Z"/>
        <d v="2019-09-16T00:00:00Z"/>
        <d v="2018-06-24T00:00:00Z"/>
        <d v="2018-10-27T00:00:00Z"/>
        <d v="2018-02-27T00:00:00Z"/>
        <d v="2020-08-05T00:00:00Z"/>
        <d v="2018-02-17T00:00:00Z"/>
        <d v="2019-05-11T00:00:00Z"/>
        <d v="2019-04-14T00:00:00Z"/>
        <d v="2019-01-28T00:00:00Z"/>
        <d v="2018-06-10T00:00:00Z"/>
        <d v="2020-10-11T00:00:00Z"/>
        <d v="2018-06-18T00:00:00Z"/>
        <d v="2021-02-28T00:00:00Z"/>
        <d v="2019-05-09T00:00:00Z"/>
        <d v="2018-11-06T00:00:00Z"/>
        <d v="2019-12-29T00:00:00Z"/>
        <d v="2018-04-03T00:00:00Z"/>
        <d v="2020-06-03T00:00:00Z"/>
        <d v="2019-04-12T00:00:00Z"/>
        <d v="2018-01-21T00:00:00Z"/>
      </sharedItems>
    </cacheField>
    <cacheField name="Ship Date" numFmtId="14">
      <sharedItems containsSemiMixedTypes="0" containsDate="1" containsString="0">
        <d v="2020-11-11T00:00:00Z"/>
        <d v="2020-06-16T00:00:00Z"/>
        <d v="2019-10-18T00:00:00Z"/>
        <d v="2018-06-14T00:00:00Z"/>
        <d v="2021-04-20T00:00:00Z"/>
        <d v="2020-12-10T00:00:00Z"/>
        <d v="2019-11-26T00:00:00Z"/>
        <d v="2018-11-18T00:00:00Z"/>
        <d v="2018-05-15T00:00:00Z"/>
        <d v="2018-09-01T00:00:00Z"/>
        <d v="2020-12-13T00:00:00Z"/>
        <d v="2021-07-18T00:00:00Z"/>
        <d v="2019-09-30T00:00:00Z"/>
        <d v="2020-01-20T00:00:00Z"/>
        <d v="2019-09-21T00:00:00Z"/>
        <d v="2021-10-23T00:00:00Z"/>
        <d v="2019-12-31T00:00:00Z"/>
        <d v="2021-09-15T00:00:00Z"/>
        <d v="2020-07-22T00:00:00Z"/>
        <d v="2021-09-23T00:00:00Z"/>
        <d v="2020-03-13T00:00:00Z"/>
        <d v="2018-10-25T00:00:00Z"/>
        <d v="2020-06-25T00:00:00Z"/>
        <d v="2019-04-22T00:00:00Z"/>
        <d v="2020-12-17T00:00:00Z"/>
        <d v="2020-06-18T00:00:00Z"/>
        <d v="2019-11-30T00:00:00Z"/>
        <d v="2019-05-05T00:00:00Z"/>
        <d v="2018-12-10T00:00:00Z"/>
        <d v="2020-06-06T00:00:00Z"/>
        <d v="2020-09-23T00:00:00Z"/>
        <d v="2021-09-17T00:00:00Z"/>
        <d v="2019-05-02T00:00:00Z"/>
        <d v="2021-12-11T00:00:00Z"/>
        <d v="2018-12-01T00:00:00Z"/>
        <d v="2020-06-15T00:00:00Z"/>
        <d v="2018-10-16T00:00:00Z"/>
        <d v="2019-09-08T00:00:00Z"/>
        <d v="2021-11-16T00:00:00Z"/>
        <d v="2021-05-30T00:00:00Z"/>
        <d v="2021-11-02T00:00:00Z"/>
        <d v="2020-04-10T00:00:00Z"/>
        <d v="2020-09-22T00:00:00Z"/>
        <d v="2019-02-05T00:00:00Z"/>
        <d v="2021-11-12T00:00:00Z"/>
        <d v="2021-11-11T00:00:00Z"/>
        <d v="2021-06-20T00:00:00Z"/>
        <d v="2020-09-11T00:00:00Z"/>
        <d v="2020-09-02T00:00:00Z"/>
        <d v="2020-12-04T00:00:00Z"/>
        <d v="2019-11-17T00:00:00Z"/>
        <d v="2021-11-28T00:00:00Z"/>
        <d v="2019-10-20T00:00:00Z"/>
        <d v="2021-12-30T00:00:00Z"/>
        <d v="2020-11-10T00:00:00Z"/>
        <d v="2018-08-27T00:00:00Z"/>
        <d v="2019-03-06T00:00:00Z"/>
        <d v="2019-04-10T00:00:00Z"/>
        <d v="2018-12-28T00:00:00Z"/>
        <d v="2018-09-25T00:00:00Z"/>
        <d v="2021-02-05T00:00:00Z"/>
        <d v="2020-10-19T00:00:00Z"/>
        <d v="2020-09-07T00:00:00Z"/>
        <d v="2021-12-27T00:00:00Z"/>
        <d v="2019-09-12T00:00:00Z"/>
        <d v="2018-10-28T00:00:00Z"/>
        <d v="2020-12-09T00:00:00Z"/>
        <d v="2020-03-16T00:00:00Z"/>
        <d v="2019-06-02T00:00:00Z"/>
        <d v="2019-06-03T00:00:00Z"/>
        <d v="2018-03-06T00:00:00Z"/>
        <d v="2020-11-24T00:00:00Z"/>
        <d v="2020-05-12T00:00:00Z"/>
        <d v="2020-11-20T00:00:00Z"/>
        <d v="2018-09-12T00:00:00Z"/>
        <d v="2018-08-09T00:00:00Z"/>
        <d v="2018-09-19T00:00:00Z"/>
        <d v="2021-04-25T00:00:00Z"/>
        <d v="2019-11-23T00:00:00Z"/>
        <d v="2019-12-19T00:00:00Z"/>
        <d v="2018-12-09T00:00:00Z"/>
        <d v="2018-11-24T00:00:00Z"/>
        <d v="2020-12-02T00:00:00Z"/>
        <d v="2018-08-30T00:00:00Z"/>
        <d v="2019-10-14T00:00:00Z"/>
        <d v="2019-11-06T00:00:00Z"/>
        <d v="2018-03-25T00:00:00Z"/>
        <d v="2021-11-13T00:00:00Z"/>
        <d v="2021-07-13T00:00:00Z"/>
        <d v="2021-06-29T00:00:00Z"/>
        <d v="2018-08-05T00:00:00Z"/>
        <d v="2021-12-21T00:00:00Z"/>
        <d v="2021-06-07T00:00:00Z"/>
        <d v="2021-12-14T00:00:00Z"/>
        <d v="2021-12-07T00:00:00Z"/>
        <d v="2019-02-13T00:00:00Z"/>
        <d v="2019-01-09T00:00:00Z"/>
        <d v="2020-11-01T00:00:00Z"/>
        <d v="2019-12-27T00:00:00Z"/>
        <d v="2019-08-16T00:00:00Z"/>
        <d v="2019-03-04T00:00:00Z"/>
        <d v="2018-09-17T00:00:00Z"/>
        <d v="2021-04-12T00:00:00Z"/>
        <d v="2020-06-09T00:00:00Z"/>
        <d v="2018-06-06T00:00:00Z"/>
        <d v="2020-12-15T00:00:00Z"/>
        <d v="2020-09-17T00:00:00Z"/>
        <d v="2019-12-04T00:00:00Z"/>
        <d v="2021-12-03T00:00:00Z"/>
        <d v="2021-06-12T00:00:00Z"/>
        <d v="2018-09-21T00:00:00Z"/>
        <d v="2020-06-13T00:00:00Z"/>
        <d v="2019-11-15T00:00:00Z"/>
        <d v="2020-01-28T00:00:00Z"/>
        <d v="2021-12-13T00:00:00Z"/>
        <d v="2022-01-02T00:00:00Z"/>
        <d v="2019-07-31T00:00:00Z"/>
        <d v="2021-10-17T00:00:00Z"/>
        <d v="2019-09-28T00:00:00Z"/>
        <d v="2019-10-02T00:00:00Z"/>
        <d v="2020-12-20T00:00:00Z"/>
        <d v="2020-11-03T00:00:00Z"/>
        <d v="2021-11-23T00:00:00Z"/>
        <d v="2019-05-09T00:00:00Z"/>
        <d v="2019-01-04T00:00:00Z"/>
        <d v="2021-04-17T00:00:00Z"/>
        <d v="2020-09-14T00:00:00Z"/>
        <d v="2018-10-03T00:00:00Z"/>
        <d v="2018-08-16T00:00:00Z"/>
        <d v="2018-12-30T00:00:00Z"/>
        <d v="2018-11-09T00:00:00Z"/>
        <d v="2018-09-24T00:00:00Z"/>
        <d v="2020-04-27T00:00:00Z"/>
        <d v="2021-11-05T00:00:00Z"/>
        <d v="2020-09-01T00:00:00Z"/>
        <d v="2020-04-29T00:00:00Z"/>
        <d v="2019-09-04T00:00:00Z"/>
        <d v="2018-07-17T00:00:00Z"/>
        <d v="2019-06-26T00:00:00Z"/>
        <d v="2018-04-17T00:00:00Z"/>
        <d v="2019-12-24T00:00:00Z"/>
        <d v="2021-06-19T00:00:00Z"/>
        <d v="2021-07-12T00:00:00Z"/>
        <d v="2020-09-03T00:00:00Z"/>
        <d v="2020-04-13T00:00:00Z"/>
        <d v="2020-04-28T00:00:00Z"/>
        <d v="2021-03-11T00:00:00Z"/>
        <d v="2021-10-01T00:00:00Z"/>
        <d v="2018-09-29T00:00:00Z"/>
        <d v="2020-10-21T00:00:00Z"/>
        <d v="2021-06-04T00:00:00Z"/>
        <d v="2018-07-27T00:00:00Z"/>
        <d v="2020-10-01T00:00:00Z"/>
        <d v="2021-09-01T00:00:00Z"/>
        <d v="2020-10-29T00:00:00Z"/>
        <d v="2019-06-29T00:00:00Z"/>
        <d v="2019-12-02T00:00:00Z"/>
        <d v="2019-12-07T00:00:00Z"/>
        <d v="2018-11-26T00:00:00Z"/>
        <d v="2021-12-15T00:00:00Z"/>
        <d v="2018-09-23T00:00:00Z"/>
        <d v="2018-06-10T00:00:00Z"/>
        <d v="2021-07-05T00:00:00Z"/>
        <d v="2021-10-19T00:00:00Z"/>
        <d v="2019-11-04T00:00:00Z"/>
        <d v="2020-09-10T00:00:00Z"/>
        <d v="2018-12-26T00:00:00Z"/>
        <d v="2018-04-20T00:00:00Z"/>
        <d v="2021-12-29T00:00:00Z"/>
        <d v="2021-12-12T00:00:00Z"/>
        <d v="2021-11-07T00:00:00Z"/>
        <d v="2021-06-28T00:00:00Z"/>
        <d v="2020-04-18T00:00:00Z"/>
        <d v="2021-11-10T00:00:00Z"/>
        <d v="2021-03-09T00:00:00Z"/>
        <d v="2018-06-25T00:00:00Z"/>
        <d v="2021-08-23T00:00:00Z"/>
        <d v="2021-11-26T00:00:00Z"/>
        <d v="2018-09-13T00:00:00Z"/>
        <d v="2021-10-08T00:00:00Z"/>
        <d v="2020-04-21T00:00:00Z"/>
        <d v="2020-06-07T00:00:00Z"/>
        <d v="2018-12-25T00:00:00Z"/>
        <d v="2020-06-14T00:00:00Z"/>
        <d v="2021-09-19T00:00:00Z"/>
        <d v="2021-01-23T00:00:00Z"/>
        <d v="2021-03-25T00:00:00Z"/>
        <d v="2020-04-03T00:00:00Z"/>
        <d v="2021-10-24T00:00:00Z"/>
        <d v="2018-02-18T00:00:00Z"/>
        <d v="2019-12-22T00:00:00Z"/>
        <d v="2019-01-24T00:00:00Z"/>
        <d v="2021-04-04T00:00:00Z"/>
        <d v="2018-11-11T00:00:00Z"/>
        <d v="2020-07-19T00:00:00Z"/>
        <d v="2020-11-02T00:00:00Z"/>
        <d v="2020-07-02T00:00:00Z"/>
        <d v="2018-10-10T00:00:00Z"/>
        <d v="2021-06-13T00:00:00Z"/>
        <d v="2018-10-31T00:00:00Z"/>
        <d v="2018-06-13T00:00:00Z"/>
        <d v="2020-05-14T00:00:00Z"/>
        <d v="2020-03-21T00:00:00Z"/>
        <d v="2020-07-31T00:00:00Z"/>
        <d v="2020-06-04T00:00:00Z"/>
        <d v="2021-11-15T00:00:00Z"/>
        <d v="2019-03-22T00:00:00Z"/>
        <d v="2021-11-27T00:00:00Z"/>
        <d v="2020-10-23T00:00:00Z"/>
        <d v="2021-12-25T00:00:00Z"/>
        <d v="2021-01-27T00:00:00Z"/>
        <d v="2019-03-26T00:00:00Z"/>
        <d v="2021-01-25T00:00:00Z"/>
        <d v="2020-05-23T00:00:00Z"/>
        <d v="2020-01-02T00:00:00Z"/>
        <d v="2021-10-26T00:00:00Z"/>
        <d v="2019-09-07T00:00:00Z"/>
        <d v="2019-11-09T00:00:00Z"/>
        <d v="2021-09-11T00:00:00Z"/>
        <d v="2020-06-01T00:00:00Z"/>
        <d v="2020-07-16T00:00:00Z"/>
        <d v="2021-09-08T00:00:00Z"/>
        <d v="2019-12-08T00:00:00Z"/>
        <d v="2019-12-11T00:00:00Z"/>
        <d v="2018-02-03T00:00:00Z"/>
        <d v="2020-07-17T00:00:00Z"/>
        <d v="2019-12-23T00:00:00Z"/>
        <d v="2018-05-16T00:00:00Z"/>
        <d v="2021-11-22T00:00:00Z"/>
        <d v="2020-04-17T00:00:00Z"/>
        <d v="2021-09-12T00:00:00Z"/>
        <d v="2021-07-03T00:00:00Z"/>
        <d v="2018-03-07T00:00:00Z"/>
        <d v="2018-09-18T00:00:00Z"/>
        <d v="2019-12-09T00:00:00Z"/>
        <d v="2021-12-10T00:00:00Z"/>
        <d v="2022-01-04T00:00:00Z"/>
        <d v="2020-11-07T00:00:00Z"/>
        <d v="2019-09-22T00:00:00Z"/>
        <d v="2021-07-26T00:00:00Z"/>
        <d v="2019-09-14T00:00:00Z"/>
        <d v="2021-12-05T00:00:00Z"/>
        <d v="2019-07-09T00:00:00Z"/>
        <d v="2020-03-24T00:00:00Z"/>
        <d v="2018-01-13T00:00:00Z"/>
        <d v="2018-08-15T00:00:00Z"/>
        <d v="2020-07-21T00:00:00Z"/>
        <d v="2018-03-19T00:00:00Z"/>
        <d v="2018-05-27T00:00:00Z"/>
        <d v="2020-05-01T00:00:00Z"/>
        <d v="2020-09-13T00:00:00Z"/>
        <d v="2021-11-17T00:00:00Z"/>
        <d v="2018-12-31T00:00:00Z"/>
        <d v="2019-12-03T00:00:00Z"/>
        <d v="2021-05-23T00:00:00Z"/>
        <d v="2021-09-26T00:00:00Z"/>
        <d v="2019-10-09T00:00:00Z"/>
        <d v="2020-08-21T00:00:00Z"/>
        <d v="2020-05-25T00:00:00Z"/>
        <d v="2020-12-22T00:00:00Z"/>
        <d v="2021-08-03T00:00:00Z"/>
        <d v="2021-06-15T00:00:00Z"/>
        <d v="2021-07-25T00:00:00Z"/>
        <d v="2022-01-05T00:00:00Z"/>
        <d v="2020-04-08T00:00:00Z"/>
        <d v="2020-12-16T00:00:00Z"/>
        <d v="2021-06-23T00:00:00Z"/>
        <d v="2020-08-28T00:00:00Z"/>
        <d v="2020-09-19T00:00:00Z"/>
        <d v="2019-08-28T00:00:00Z"/>
        <d v="2020-03-30T00:00:00Z"/>
        <d v="2020-11-04T00:00:00Z"/>
        <d v="2021-06-10T00:00:00Z"/>
        <d v="2021-06-22T00:00:00Z"/>
        <d v="2021-12-08T00:00:00Z"/>
        <d v="2021-03-23T00:00:00Z"/>
        <d v="2021-11-04T00:00:00Z"/>
        <d v="2018-07-08T00:00:00Z"/>
        <d v="2018-06-23T00:00:00Z"/>
        <d v="2019-04-02T00:00:00Z"/>
        <d v="2019-05-17T00:00:00Z"/>
        <d v="2020-11-08T00:00:00Z"/>
        <d v="2019-04-14T00:00:00Z"/>
        <d v="2018-12-04T00:00:00Z"/>
        <d v="2018-04-07T00:00:00Z"/>
        <d v="2021-09-07T00:00:00Z"/>
        <d v="2021-05-24T00:00:00Z"/>
        <d v="2018-07-06T00:00:00Z"/>
        <d v="2018-01-14T00:00:00Z"/>
        <d v="2021-09-29T00:00:00Z"/>
        <d v="2018-06-07T00:00:00Z"/>
        <d v="2020-02-18T00:00:00Z"/>
        <d v="2020-12-19T00:00:00Z"/>
        <d v="2018-10-13T00:00:00Z"/>
        <d v="2020-07-12T00:00:00Z"/>
        <d v="2021-09-20T00:00:00Z"/>
        <d v="2020-12-06T00:00:00Z"/>
        <d v="2018-01-08T00:00:00Z"/>
        <d v="2020-03-22T00:00:00Z"/>
        <d v="2021-10-06T00:00:00Z"/>
        <d v="2020-04-09T00:00:00Z"/>
        <d v="2019-12-12T00:00:00Z"/>
        <d v="2019-01-02T00:00:00Z"/>
        <d v="2021-07-28T00:00:00Z"/>
        <d v="2021-09-22T00:00:00Z"/>
        <d v="2019-09-05T00:00:00Z"/>
        <d v="2018-01-15T00:00:00Z"/>
        <d v="2018-05-20T00:00:00Z"/>
        <d v="2020-05-24T00:00:00Z"/>
        <d v="2019-08-23T00:00:00Z"/>
        <d v="2019-10-06T00:00:00Z"/>
        <d v="2019-05-28T00:00:00Z"/>
        <d v="2021-03-21T00:00:00Z"/>
        <d v="2019-12-16T00:00:00Z"/>
        <d v="2019-06-30T00:00:00Z"/>
        <d v="2020-05-20T00:00:00Z"/>
        <d v="2018-09-26T00:00:00Z"/>
        <d v="2019-12-26T00:00:00Z"/>
        <d v="2021-02-23T00:00:00Z"/>
        <d v="2020-08-23T00:00:00Z"/>
        <d v="2020-03-17T00:00:00Z"/>
        <d v="2021-04-24T00:00:00Z"/>
        <d v="2018-11-07T00:00:00Z"/>
        <d v="2018-10-15T00:00:00Z"/>
        <d v="2021-05-14T00:00:00Z"/>
        <d v="2019-03-23T00:00:00Z"/>
        <d v="2018-07-02T00:00:00Z"/>
        <d v="2021-06-27T00:00:00Z"/>
        <d v="2021-08-28T00:00:00Z"/>
        <d v="2021-06-21T00:00:00Z"/>
        <d v="2020-07-27T00:00:00Z"/>
        <d v="2020-03-12T00:00:00Z"/>
        <d v="2019-11-25T00:00:00Z"/>
        <d v="2020-11-09T00:00:00Z"/>
        <d v="2019-10-17T00:00:00Z"/>
        <d v="2021-01-06T00:00:00Z"/>
        <d v="2018-02-12T00:00:00Z"/>
        <d v="2020-02-24T00:00:00Z"/>
        <d v="2018-08-08T00:00:00Z"/>
        <d v="2021-04-15T00:00:00Z"/>
        <d v="2018-06-16T00:00:00Z"/>
        <d v="2020-01-07T00:00:00Z"/>
        <d v="2020-10-02T00:00:00Z"/>
        <d v="2018-04-10T00:00:00Z"/>
        <d v="2020-09-05T00:00:00Z"/>
        <d v="2018-12-15T00:00:00Z"/>
        <d v="2021-08-29T00:00:00Z"/>
        <d v="2020-01-21T00:00:00Z"/>
        <d v="2021-12-02T00:00:00Z"/>
        <d v="2019-10-13T00:00:00Z"/>
        <d v="2021-12-23T00:00:00Z"/>
        <d v="2020-10-24T00:00:00Z"/>
        <d v="2018-05-04T00:00:00Z"/>
        <d v="2019-04-28T00:00:00Z"/>
        <d v="2021-07-02T00:00:00Z"/>
        <d v="2018-12-16T00:00:00Z"/>
        <d v="2021-06-26T00:00:00Z"/>
        <d v="2020-11-12T00:00:00Z"/>
        <d v="2020-10-06T00:00:00Z"/>
        <d v="2018-09-15T00:00:00Z"/>
        <d v="2021-10-31T00:00:00Z"/>
        <d v="2020-04-12T00:00:00Z"/>
        <d v="2022-01-03T00:00:00Z"/>
        <d v="2019-06-07T00:00:00Z"/>
        <d v="2021-11-29T00:00:00Z"/>
        <d v="2018-06-21T00:00:00Z"/>
        <d v="2020-03-11T00:00:00Z"/>
        <d v="2018-12-12T00:00:00Z"/>
        <d v="2019-04-15T00:00:00Z"/>
        <d v="2020-09-20T00:00:00Z"/>
        <d v="2018-09-16T00:00:00Z"/>
        <d v="2021-09-06T00:00:00Z"/>
        <d v="2020-06-24T00:00:00Z"/>
        <d v="2021-11-06T00:00:00Z"/>
        <d v="2019-12-17T00:00:00Z"/>
        <d v="2020-06-20T00:00:00Z"/>
        <d v="2019-07-28T00:00:00Z"/>
        <d v="2021-04-07T00:00:00Z"/>
        <d v="2022-01-01T00:00:00Z"/>
        <d v="2021-12-04T00:00:00Z"/>
        <d v="2021-05-18T00:00:00Z"/>
        <d v="2021-11-19T00:00:00Z"/>
        <d v="2019-12-01T00:00:00Z"/>
        <d v="2020-09-04T00:00:00Z"/>
        <d v="2021-04-11T00:00:00Z"/>
        <d v="2018-01-18T00:00:00Z"/>
        <d v="2021-07-15T00:00:00Z"/>
        <d v="2021-01-10T00:00:00Z"/>
        <d v="2020-05-31T00:00:00Z"/>
        <d v="2020-10-08T00:00:00Z"/>
        <d v="2018-11-14T00:00:00Z"/>
        <d v="2021-10-05T00:00:00Z"/>
        <d v="2019-03-10T00:00:00Z"/>
        <d v="2021-05-26T00:00:00Z"/>
        <d v="2019-03-31T00:00:00Z"/>
        <d v="2020-08-27T00:00:00Z"/>
        <d v="2018-05-25T00:00:00Z"/>
        <d v="2019-11-03T00:00:00Z"/>
        <d v="2020-11-17T00:00:00Z"/>
        <d v="2019-08-31T00:00:00Z"/>
        <d v="2019-09-19T00:00:00Z"/>
        <d v="2019-07-10T00:00:00Z"/>
        <d v="2019-05-03T00:00:00Z"/>
        <d v="2019-06-20T00:00:00Z"/>
        <d v="2021-12-20T00:00:00Z"/>
        <d v="2020-01-13T00:00:00Z"/>
        <d v="2018-07-15T00:00:00Z"/>
        <d v="2020-11-22T00:00:00Z"/>
        <d v="2020-04-26T00:00:00Z"/>
        <d v="2019-06-14T00:00:00Z"/>
        <d v="2021-11-21T00:00:00Z"/>
        <d v="2020-09-09T00:00:00Z"/>
        <d v="2021-10-16T00:00:00Z"/>
        <d v="2018-06-01T00:00:00Z"/>
        <d v="2019-07-05T00:00:00Z"/>
        <d v="2019-04-08T00:00:00Z"/>
        <d v="2021-12-17T00:00:00Z"/>
        <d v="2020-12-01T00:00:00Z"/>
        <d v="2019-03-29T00:00:00Z"/>
        <d v="2019-04-21T00:00:00Z"/>
        <d v="2021-09-30T00:00:00Z"/>
        <d v="2019-07-29T00:00:00Z"/>
        <d v="2020-05-02T00:00:00Z"/>
        <d v="2020-11-19T00:00:00Z"/>
        <d v="2020-09-30T00:00:00Z"/>
        <d v="2021-09-25T00:00:00Z"/>
        <d v="2020-03-05T00:00:00Z"/>
        <d v="2020-08-12T00:00:00Z"/>
        <d v="2020-08-20T00:00:00Z"/>
        <d v="2019-12-13T00:00:00Z"/>
        <d v="2021-01-26T00:00:00Z"/>
        <d v="2018-06-28T00:00:00Z"/>
        <d v="2020-06-17T00:00:00Z"/>
        <d v="2021-04-27T00:00:00Z"/>
        <d v="2020-10-27T00:00:00Z"/>
        <d v="2020-07-24T00:00:00Z"/>
        <d v="2018-01-26T00:00:00Z"/>
        <d v="2019-03-07T00:00:00Z"/>
        <d v="2020-04-16T00:00:00Z"/>
        <d v="2020-12-07T00:00:00Z"/>
        <d v="2020-12-11T00:00:00Z"/>
        <d v="2020-11-15T00:00:00Z"/>
        <d v="2019-04-04T00:00:00Z"/>
        <d v="2019-05-14T00:00:00Z"/>
        <d v="2018-12-21T00:00:00Z"/>
        <d v="2020-07-07T00:00:00Z"/>
        <d v="2021-07-04T00:00:00Z"/>
        <d v="2018-09-05T00:00:00Z"/>
        <d v="2018-03-08T00:00:00Z"/>
        <d v="2018-05-08T00:00:00Z"/>
        <d v="2019-11-02T00:00:00Z"/>
        <d v="2018-03-14T00:00:00Z"/>
        <d v="2018-04-25T00:00:00Z"/>
        <d v="2019-10-26T00:00:00Z"/>
        <d v="2019-08-25T00:00:00Z"/>
        <d v="2020-12-05T00:00:00Z"/>
        <d v="2021-01-15T00:00:00Z"/>
        <d v="2018-11-30T00:00:00Z"/>
        <d v="2021-02-28T00:00:00Z"/>
        <d v="2019-09-15T00:00:00Z"/>
        <d v="2021-08-04T00:00:00Z"/>
        <d v="2020-07-18T00:00:00Z"/>
        <d v="2021-09-13T00:00:00Z"/>
        <d v="2018-07-16T00:00:00Z"/>
        <d v="2020-10-28T00:00:00Z"/>
        <d v="2020-02-22T00:00:00Z"/>
        <d v="2021-05-21T00:00:00Z"/>
        <d v="2018-12-14T00:00:00Z"/>
        <d v="2021-12-24T00:00:00Z"/>
        <d v="2021-03-14T00:00:00Z"/>
        <d v="2020-12-28T00:00:00Z"/>
        <d v="2021-10-27T00:00:00Z"/>
        <d v="2021-07-09T00:00:00Z"/>
        <d v="2018-12-29T00:00:00Z"/>
        <d v="2021-09-27T00:00:00Z"/>
        <d v="2021-06-08T00:00:00Z"/>
        <d v="2020-05-26T00:00:00Z"/>
        <d v="2020-05-07T00:00:00Z"/>
        <d v="2018-09-11T00:00:00Z"/>
        <d v="2020-09-06T00:00:00Z"/>
        <d v="2020-07-03T00:00:00Z"/>
        <d v="2019-07-08T00:00:00Z"/>
        <d v="2020-11-26T00:00:00Z"/>
        <d v="2019-09-01T00:00:00Z"/>
        <d v="2019-05-29T00:00:00Z"/>
        <d v="2020-12-12T00:00:00Z"/>
        <d v="2019-10-07T00:00:00Z"/>
        <d v="2020-12-25T00:00:00Z"/>
        <d v="2019-09-24T00:00:00Z"/>
        <d v="2021-07-07T00:00:00Z"/>
        <d v="2020-06-21T00:00:00Z"/>
        <d v="2020-12-23T00:00:00Z"/>
        <d v="2018-07-05T00:00:00Z"/>
        <d v="2021-02-08T00:00:00Z"/>
        <d v="2021-03-08T00:00:00Z"/>
        <d v="2021-10-10T00:00:00Z"/>
        <d v="2018-05-30T00:00:00Z"/>
        <d v="2019-06-18T00:00:00Z"/>
        <d v="2020-04-01T00:00:00Z"/>
        <d v="2021-10-18T00:00:00Z"/>
        <d v="2020-05-27T00:00:00Z"/>
        <d v="2021-06-06T00:00:00Z"/>
        <d v="2018-02-21T00:00:00Z"/>
        <d v="2018-05-10T00:00:00Z"/>
        <d v="2021-04-02T00:00:00Z"/>
        <d v="2021-01-04T00:00:00Z"/>
        <d v="2019-06-01T00:00:00Z"/>
        <d v="2018-03-24T00:00:00Z"/>
        <d v="2018-10-08T00:00:00Z"/>
        <d v="2020-03-31T00:00:00Z"/>
        <d v="2021-05-09T00:00:00Z"/>
        <d v="2018-10-01T00:00:00Z"/>
        <d v="2021-10-25T00:00:00Z"/>
        <d v="2021-07-11T00:00:00Z"/>
        <d v="2019-12-28T00:00:00Z"/>
        <d v="2021-03-12T00:00:00Z"/>
        <d v="2018-04-06T00:00:00Z"/>
        <d v="2020-02-05T00:00:00Z"/>
        <d v="2021-10-14T00:00:00Z"/>
        <d v="2020-11-05T00:00:00Z"/>
        <d v="2020-04-25T00:00:00Z"/>
        <d v="2018-04-08T00:00:00Z"/>
        <d v="2020-07-13T00:00:00Z"/>
        <d v="2021-01-31T00:00:00Z"/>
        <d v="2021-11-30T00:00:00Z"/>
        <d v="2020-12-30T00:00:00Z"/>
        <d v="2019-10-15T00:00:00Z"/>
        <d v="2021-08-08T00:00:00Z"/>
        <d v="2020-05-28T00:00:00Z"/>
        <d v="2021-06-16T00:00:00Z"/>
        <d v="2018-04-24T00:00:00Z"/>
        <d v="2019-05-07T00:00:00Z"/>
        <d v="2019-07-20T00:00:00Z"/>
        <d v="2020-11-29T00:00:00Z"/>
        <d v="2019-08-21T00:00:00Z"/>
        <d v="2020-03-15T00:00:00Z"/>
        <d v="2018-08-14T00:00:00Z"/>
        <d v="2019-05-16T00:00:00Z"/>
        <d v="2019-09-27T00:00:00Z"/>
        <d v="2020-11-25T00:00:00Z"/>
        <d v="2021-03-24T00:00:00Z"/>
        <d v="2021-11-20T00:00:00Z"/>
        <d v="2020-12-08T00:00:00Z"/>
        <d v="2020-10-18T00:00:00Z"/>
        <d v="2018-12-03T00:00:00Z"/>
        <d v="2019-11-07T00:00:00Z"/>
        <d v="2018-12-06T00:00:00Z"/>
        <d v="2021-05-05T00:00:00Z"/>
        <d v="2021-11-03T00:00:00Z"/>
        <d v="2018-12-19T00:00:00Z"/>
        <d v="2020-10-20T00:00:00Z"/>
        <d v="2021-11-18T00:00:00Z"/>
        <d v="2019-08-07T00:00:00Z"/>
        <d v="2021-07-01T00:00:00Z"/>
        <d v="2021-08-22T00:00:00Z"/>
        <d v="2018-02-06T00:00:00Z"/>
        <d v="2021-02-14T00:00:00Z"/>
        <d v="2021-04-21T00:00:00Z"/>
        <d v="2019-11-10T00:00:00Z"/>
        <d v="2021-09-05T00:00:00Z"/>
        <d v="2018-03-16T00:00:00Z"/>
        <d v="2018-02-08T00:00:00Z"/>
        <d v="2019-11-27T00:00:00Z"/>
        <d v="2020-06-22T00:00:00Z"/>
        <d v="2018-05-05T00:00:00Z"/>
        <d v="2021-10-21T00:00:00Z"/>
        <d v="2020-05-15T00:00:00Z"/>
        <d v="2019-03-18T00:00:00Z"/>
        <d v="2018-04-09T00:00:00Z"/>
        <d v="2021-06-30T00:00:00Z"/>
        <d v="2018-03-04T00:00:00Z"/>
        <d v="2019-03-25T00:00:00Z"/>
        <d v="2021-06-11T00:00:00Z"/>
        <d v="2018-11-25T00:00:00Z"/>
        <d v="2018-12-18T00:00:00Z"/>
        <d v="2020-03-01T00:00:00Z"/>
        <d v="2019-08-12T00:00:00Z"/>
        <d v="2020-05-16T00:00:00Z"/>
        <d v="2020-04-19T00:00:00Z"/>
        <d v="2019-06-25T00:00:00Z"/>
        <d v="2018-10-19T00:00:00Z"/>
        <d v="2019-03-27T00:00:00Z"/>
        <d v="2021-05-12T00:00:00Z"/>
        <d v="2020-05-13T00:00:00Z"/>
        <d v="2020-04-24T00:00:00Z"/>
        <d v="2020-03-19T00:00:00Z"/>
        <d v="2019-11-22T00:00:00Z"/>
        <d v="2021-06-25T00:00:00Z"/>
        <d v="2020-05-08T00:00:00Z"/>
        <d v="2018-12-02T00:00:00Z"/>
        <d v="2019-03-20T00:00:00Z"/>
        <d v="2019-09-29T00:00:00Z"/>
        <d v="2018-08-29T00:00:00Z"/>
        <d v="2021-05-06T00:00:00Z"/>
        <d v="2019-01-15T00:00:00Z"/>
        <d v="2020-03-25T00:00:00Z"/>
        <d v="2018-08-20T00:00:00Z"/>
        <d v="2020-06-29T00:00:00Z"/>
        <d v="2019-07-15T00:00:00Z"/>
        <d v="2020-03-08T00:00:00Z"/>
        <d v="2019-02-04T00:00:00Z"/>
        <d v="2021-10-13T00:00:00Z"/>
        <d v="2020-05-04T00:00:00Z"/>
        <d v="2019-12-25T00:00:00Z"/>
        <d v="2019-12-20T00:00:00Z"/>
        <d v="2021-05-04T00:00:00Z"/>
        <d v="2020-02-07T00:00:00Z"/>
        <d v="2020-07-14T00:00:00Z"/>
        <d v="2021-08-01T00:00:00Z"/>
        <d v="2019-09-09T00:00:00Z"/>
        <d v="2018-06-09T00:00:00Z"/>
        <d v="2020-08-17T00:00:00Z"/>
        <d v="2018-04-29T00:00:00Z"/>
        <d v="2018-05-17T00:00:00Z"/>
        <d v="2018-01-12T00:00:00Z"/>
        <d v="2020-08-08T00:00:00Z"/>
        <d v="2018-03-26T00:00:00Z"/>
        <d v="2018-05-03T00:00:00Z"/>
        <d v="2019-11-28T00:00:00Z"/>
        <d v="2020-11-16T00:00:00Z"/>
        <d v="2019-07-13T00:00:00Z"/>
        <d v="2019-02-19T00:00:00Z"/>
        <d v="2018-10-04T00:00:00Z"/>
        <d v="2018-12-13T00:00:00Z"/>
        <d v="2021-08-30T00:00:00Z"/>
        <d v="2020-07-11T00:00:00Z"/>
        <d v="2020-08-10T00:00:00Z"/>
        <d v="2020-02-13T00:00:00Z"/>
        <d v="2018-06-11T00:00:00Z"/>
        <d v="2019-09-18T00:00:00Z"/>
        <d v="2019-06-04T00:00:00Z"/>
        <d v="2019-12-15T00:00:00Z"/>
        <d v="2018-05-29T00:00:00Z"/>
        <d v="2020-02-20T00:00:00Z"/>
        <d v="2020-02-11T00:00:00Z"/>
        <d v="2018-05-24T00:00:00Z"/>
        <d v="2021-08-07T00:00:00Z"/>
        <d v="2018-06-24T00:00:00Z"/>
        <d v="2021-02-21T00:00:00Z"/>
        <d v="2020-07-23T00:00:00Z"/>
        <d v="2019-02-11T00:00:00Z"/>
        <d v="2021-08-02T00:00:00Z"/>
        <d v="2021-01-17T00:00:00Z"/>
        <d v="2021-09-10T00:00:00Z"/>
        <d v="2019-07-25T00:00:00Z"/>
        <d v="2018-06-17T00:00:00Z"/>
        <d v="2021-05-15T00:00:00Z"/>
        <d v="2021-03-27T00:00:00Z"/>
        <d v="2018-11-12T00:00:00Z"/>
        <d v="2020-10-17T00:00:00Z"/>
        <d v="2021-04-18T00:00:00Z"/>
        <d v="2019-07-01T00:00:00Z"/>
        <d v="2020-08-29T00:00:00Z"/>
        <d v="2018-07-25T00:00:00Z"/>
        <d v="2021-11-25T00:00:00Z"/>
        <d v="2021-03-29T00:00:00Z"/>
        <d v="2019-03-05T00:00:00Z"/>
        <d v="2018-10-22T00:00:00Z"/>
        <d v="2018-03-18T00:00:00Z"/>
        <d v="2020-01-04T00:00:00Z"/>
        <d v="2018-09-02T00:00:00Z"/>
        <d v="2021-10-22T00:00:00Z"/>
        <d v="2020-05-21T00:00:00Z"/>
        <d v="2021-07-06T00:00:00Z"/>
        <d v="2018-01-17T00:00:00Z"/>
        <d v="2019-11-14T00:00:00Z"/>
        <d v="2019-11-01T00:00:00Z"/>
        <d v="2021-08-19T00:00:00Z"/>
        <d v="2020-07-10T00:00:00Z"/>
        <d v="2021-03-13T00:00:00Z"/>
        <d v="2021-12-01T00:00:00Z"/>
        <d v="2021-03-18T00:00:00Z"/>
        <d v="2021-08-10T00:00:00Z"/>
        <d v="2019-05-27T00:00:00Z"/>
        <d v="2020-06-26T00:00:00Z"/>
        <d v="2021-12-28T00:00:00Z"/>
        <d v="2021-05-11T00:00:00Z"/>
        <d v="2018-10-20T00:00:00Z"/>
        <d v="2019-05-12T00:00:00Z"/>
        <d v="2020-04-14T00:00:00Z"/>
        <d v="2018-11-27T00:00:00Z"/>
        <d v="2019-11-13T00:00:00Z"/>
        <d v="2018-02-09T00:00:00Z"/>
        <d v="2018-11-21T00:00:00Z"/>
        <d v="2020-09-21T00:00:00Z"/>
        <d v="2019-03-15T00:00:00Z"/>
        <d v="2019-01-27T00:00:00Z"/>
        <d v="2019-06-23T00:00:00Z"/>
        <d v="2019-10-08T00:00:00Z"/>
        <d v="2018-08-23T00:00:00Z"/>
        <d v="2018-11-04T00:00:00Z"/>
        <d v="2019-04-19T00:00:00Z"/>
        <d v="2018-12-05T00:00:00Z"/>
        <d v="2019-12-29T00:00:00Z"/>
        <d v="2021-03-01T00:00:00Z"/>
        <d v="2018-11-29T00:00:00Z"/>
        <d v="2020-06-28T00:00:00Z"/>
        <d v="2019-10-30T00:00:00Z"/>
        <d v="2021-07-19T00:00:00Z"/>
        <d v="2019-11-29T00:00:00Z"/>
        <d v="2018-03-17T00:00:00Z"/>
        <d v="2018-07-18T00:00:00Z"/>
        <d v="2021-03-28T00:00:00Z"/>
        <d v="2018-10-05T00:00:00Z"/>
        <d v="2019-10-31T00:00:00Z"/>
        <d v="2021-01-13T00:00:00Z"/>
        <d v="2021-09-24T00:00:00Z"/>
        <d v="2018-05-22T00:00:00Z"/>
        <d v="2020-01-05T00:00:00Z"/>
        <d v="2018-12-17T00:00:00Z"/>
        <d v="2021-04-05T00:00:00Z"/>
        <d v="2020-05-05T00:00:00Z"/>
        <d v="2020-01-12T00:00:00Z"/>
        <d v="2021-03-19T00:00:00Z"/>
        <d v="2021-01-30T00:00:00Z"/>
        <d v="2018-08-03T00:00:00Z"/>
        <d v="2020-08-04T00:00:00Z"/>
        <d v="2019-08-03T00:00:00Z"/>
        <d v="2020-05-11T00:00:00Z"/>
        <d v="2021-08-15T00:00:00Z"/>
        <d v="2020-09-12T00:00:00Z"/>
        <d v="2018-07-20T00:00:00Z"/>
        <d v="2019-08-26T00:00:00Z"/>
        <d v="2018-11-16T00:00:00Z"/>
        <d v="2020-11-30T00:00:00Z"/>
        <d v="2021-10-02T00:00:00Z"/>
        <d v="2019-12-06T00:00:00Z"/>
        <d v="2021-08-05T00:00:00Z"/>
        <d v="2020-10-05T00:00:00Z"/>
        <d v="2018-04-05T00:00:00Z"/>
        <d v="2021-07-14T00:00:00Z"/>
        <d v="2019-09-17T00:00:00Z"/>
        <d v="2021-04-26T00:00:00Z"/>
        <d v="2019-02-18T00:00:00Z"/>
        <d v="2019-10-01T00:00:00Z"/>
        <d v="2019-12-18T00:00:00Z"/>
        <d v="2021-02-09T00:00:00Z"/>
        <d v="2021-10-12T00:00:00Z"/>
        <d v="2021-12-26T00:00:00Z"/>
        <d v="2019-03-11T00:00:00Z"/>
        <d v="2018-07-01T00:00:00Z"/>
        <d v="2019-03-09T00:00:00Z"/>
        <d v="2021-06-05T00:00:00Z"/>
        <d v="2021-01-11T00:00:00Z"/>
        <d v="2019-04-25T00:00:00Z"/>
        <d v="2019-11-05T00:00:00Z"/>
        <d v="2020-12-24T00:00:00Z"/>
        <d v="2019-08-08T00:00:00Z"/>
        <d v="2021-11-09T00:00:00Z"/>
        <d v="2020-01-03T00:00:00Z"/>
        <d v="2020-09-26T00:00:00Z"/>
        <d v="2018-08-24T00:00:00Z"/>
        <d v="2019-01-03T00:00:00Z"/>
        <d v="2018-07-30T00:00:00Z"/>
        <d v="2020-02-28T00:00:00Z"/>
        <d v="2020-03-18T00:00:00Z"/>
        <d v="2019-09-02T00:00:00Z"/>
        <d v="2018-03-21T00:00:00Z"/>
        <d v="2021-02-13T00:00:00Z"/>
        <d v="2020-09-27T00:00:00Z"/>
        <d v="2018-08-21T00:00:00Z"/>
        <d v="2020-05-10T00:00:00Z"/>
        <d v="2021-03-26T00:00:00Z"/>
        <d v="2019-12-10T00:00:00Z"/>
        <d v="2020-03-23T00:00:00Z"/>
        <d v="2019-11-19T00:00:00Z"/>
        <d v="2021-08-16T00:00:00Z"/>
        <d v="2020-10-03T00:00:00Z"/>
        <d v="2021-10-11T00:00:00Z"/>
        <d v="2018-08-06T00:00:00Z"/>
        <d v="2019-06-09T00:00:00Z"/>
        <d v="2021-01-02T00:00:00Z"/>
        <d v="2019-07-11T00:00:00Z"/>
        <d v="2021-11-14T00:00:00Z"/>
        <d v="2020-04-23T00:00:00Z"/>
        <d v="2021-05-20T00:00:00Z"/>
        <d v="2018-04-01T00:00:00Z"/>
        <d v="2021-06-01T00:00:00Z"/>
        <d v="2021-07-10T00:00:00Z"/>
        <d v="2018-11-20T00:00:00Z"/>
        <d v="2021-07-22T00:00:00Z"/>
        <d v="2020-11-06T00:00:00Z"/>
        <d v="2021-03-22T00:00:00Z"/>
        <d v="2021-08-21T00:00:00Z"/>
        <d v="2021-12-09T00:00:00Z"/>
        <d v="2021-05-08T00:00:00Z"/>
        <d v="2021-12-31T00:00:00Z"/>
        <d v="2021-09-03T00:00:00Z"/>
        <d v="2018-11-23T00:00:00Z"/>
        <d v="2018-06-22T00:00:00Z"/>
        <d v="2019-07-02T00:00:00Z"/>
        <d v="2020-11-23T00:00:00Z"/>
        <d v="2021-12-06T00:00:00Z"/>
        <d v="2018-09-10T00:00:00Z"/>
        <d v="2018-11-22T00:00:00Z"/>
        <d v="2021-05-07T00:00:00Z"/>
        <d v="2018-10-29T00:00:00Z"/>
        <d v="2021-08-18T00:00:00Z"/>
        <d v="2019-01-29T00:00:00Z"/>
        <d v="2019-07-16T00:00:00Z"/>
        <d v="2019-08-22T00:00:00Z"/>
        <d v="2020-09-18T00:00:00Z"/>
        <d v="2020-10-14T00:00:00Z"/>
        <d v="2019-03-30T00:00:00Z"/>
        <d v="2021-07-21T00:00:00Z"/>
        <d v="2020-08-15T00:00:00Z"/>
        <d v="2018-01-31T00:00:00Z"/>
        <d v="2020-05-09T00:00:00Z"/>
        <d v="2021-05-17T00:00:00Z"/>
        <d v="2021-04-29T00:00:00Z"/>
        <d v="2020-03-10T00:00:00Z"/>
        <d v="2019-08-19T00:00:00Z"/>
        <d v="2021-06-18T00:00:00Z"/>
        <d v="2019-02-25T00:00:00Z"/>
        <d v="2021-09-21T00:00:00Z"/>
        <d v="2019-08-30T00:00:00Z"/>
        <d v="2020-08-05T00:00:00Z"/>
        <d v="2020-02-09T00:00:00Z"/>
        <d v="2018-03-23T00:00:00Z"/>
        <d v="2019-02-06T00:00:00Z"/>
        <d v="2018-12-08T00:00:00Z"/>
        <d v="2018-11-08T00:00:00Z"/>
        <d v="2021-02-19T00:00:00Z"/>
        <d v="2019-02-23T00:00:00Z"/>
        <d v="2020-02-27T00:00:00Z"/>
        <d v="2021-08-11T00:00:00Z"/>
        <d v="2018-08-11T00:00:00Z"/>
        <d v="2021-01-18T00:00:00Z"/>
        <d v="2019-04-07T00:00:00Z"/>
        <d v="2020-10-25T00:00:00Z"/>
        <d v="2019-07-19T00:00:00Z"/>
        <d v="2020-10-15T00:00:00Z"/>
        <d v="2019-09-23T00:00:00Z"/>
        <d v="2018-09-22T00:00:00Z"/>
        <d v="2021-11-08T00:00:00Z"/>
        <d v="2019-09-11T00:00:00Z"/>
        <d v="2019-07-27T00:00:00Z"/>
        <d v="2019-11-18T00:00:00Z"/>
        <d v="2021-01-05T00:00:00Z"/>
        <d v="2018-09-30T00:00:00Z"/>
        <d v="2018-11-05T00:00:00Z"/>
        <d v="2020-06-12T00:00:00Z"/>
        <d v="2021-09-04T00:00:00Z"/>
        <d v="2021-05-22T00:00:00Z"/>
        <d v="2020-12-31T00:00:00Z"/>
        <d v="2020-12-03T00:00:00Z"/>
        <d v="2020-06-05T00:00:00Z"/>
        <d v="2021-12-22T00:00:00Z"/>
        <d v="2021-08-20T00:00:00Z"/>
        <d v="2021-07-31T00:00:00Z"/>
        <d v="2021-08-17T00:00:00Z"/>
        <d v="2021-08-13T00:00:00Z"/>
        <d v="2020-01-23T00:00:00Z"/>
        <d v="2020-01-19T00:00:00Z"/>
        <d v="2018-02-25T00:00:00Z"/>
        <d v="2020-02-03T00:00:00Z"/>
        <d v="2020-10-22T00:00:00Z"/>
        <d v="2021-12-19T00:00:00Z"/>
        <d v="2018-05-01T00:00:00Z"/>
        <d v="2021-10-29T00:00:00Z"/>
        <d v="2018-04-03T00:00:00Z"/>
        <d v="2020-01-09T00:00:00Z"/>
        <d v="2019-04-30T00:00:00Z"/>
        <d v="2020-07-01T00:00:00Z"/>
        <d v="2018-07-04T00:00:00Z"/>
        <d v="2021-11-24T00:00:00Z"/>
        <d v="2021-03-31T00:00:00Z"/>
        <d v="2021-12-18T00:00:00Z"/>
        <d v="2020-08-24T00:00:00Z"/>
        <d v="2021-05-01T00:00:00Z"/>
        <d v="2018-01-16T00:00:00Z"/>
        <d v="2019-06-17T00:00:00Z"/>
        <d v="2018-12-11T00:00:00Z"/>
        <d v="2020-05-30T00:00:00Z"/>
        <d v="2020-02-26T00:00:00Z"/>
        <d v="2021-03-17T00:00:00Z"/>
        <d v="2018-07-21T00:00:00Z"/>
        <d v="2018-05-21T00:00:00Z"/>
        <d v="2021-10-15T00:00:00Z"/>
        <d v="2020-07-29T00:00:00Z"/>
        <d v="2021-04-23T00:00:00Z"/>
        <d v="2020-08-30T00:00:00Z"/>
        <d v="2020-03-28T00:00:00Z"/>
        <d v="2019-06-16T00:00:00Z"/>
        <d v="2021-03-07T00:00:00Z"/>
        <d v="2018-07-24T00:00:00Z"/>
        <d v="2021-06-02T00:00:00Z"/>
        <d v="2021-04-19T00:00:00Z"/>
        <d v="2019-06-12T00:00:00Z"/>
        <d v="2018-08-26T00:00:00Z"/>
        <d v="2018-07-03T00:00:00Z"/>
        <d v="2020-06-10T00:00:00Z"/>
        <d v="2021-07-24T00:00:00Z"/>
        <d v="2020-03-27T00:00:00Z"/>
        <d v="2020-10-31T00:00:00Z"/>
        <d v="2020-06-03T00:00:00Z"/>
        <d v="2020-01-01T00:00:00Z"/>
        <d v="2018-09-04T00:00:00Z"/>
        <d v="2020-08-13T00:00:00Z"/>
        <d v="2018-12-07T00:00:00Z"/>
        <d v="2020-01-15T00:00:00Z"/>
        <d v="2021-04-22T00:00:00Z"/>
        <d v="2020-11-27T00:00:00Z"/>
        <d v="2020-12-29T00:00:00Z"/>
        <d v="2021-10-30T00:00:00Z"/>
        <d v="2019-08-14T00:00:00Z"/>
        <d v="2020-12-14T00:00:00Z"/>
        <d v="2018-11-15T00:00:00Z"/>
        <d v="2018-11-19T00:00:00Z"/>
        <d v="2018-07-19T00:00:00Z"/>
        <d v="2019-02-16T00:00:00Z"/>
        <d v="2018-10-06T00:00:00Z"/>
        <d v="2021-02-25T00:00:00Z"/>
        <d v="2018-08-18T00:00:00Z"/>
        <d v="2021-10-03T00:00:00Z"/>
        <d v="2019-05-30T00:00:00Z"/>
        <d v="2019-01-01T00:00:00Z"/>
        <d v="2019-11-11T00:00:00Z"/>
        <d v="2019-08-20T00:00:00Z"/>
        <d v="2018-09-28T00:00:00Z"/>
        <d v="2019-06-08T00:00:00Z"/>
        <d v="2018-02-02T00:00:00Z"/>
        <d v="2021-03-30T00:00:00Z"/>
        <d v="2018-08-13T00:00:00Z"/>
        <d v="2021-07-08T00:00:00Z"/>
        <d v="2018-04-27T00:00:00Z"/>
        <d v="2020-09-24T00:00:00Z"/>
        <d v="2019-09-13T00:00:00Z"/>
        <d v="2020-08-02T00:00:00Z"/>
        <d v="2020-08-07T00:00:00Z"/>
        <d v="2020-10-13T00:00:00Z"/>
        <d v="2018-09-14T00:00:00Z"/>
        <d v="2019-03-02T00:00:00Z"/>
        <d v="2019-07-14T00:00:00Z"/>
        <d v="2021-09-18T00:00:00Z"/>
        <d v="2021-03-10T00:00:00Z"/>
        <d v="2020-10-26T00:00:00Z"/>
        <d v="2019-07-06T00:00:00Z"/>
        <d v="2021-09-28T00:00:00Z"/>
        <d v="2021-04-10T00:00:00Z"/>
        <d v="2020-11-28T00:00:00Z"/>
        <d v="2018-04-23T00:00:00Z"/>
        <d v="2018-05-09T00:00:00Z"/>
        <d v="2021-11-01T00:00:00Z"/>
        <d v="2020-04-02T00:00:00Z"/>
        <d v="2021-09-09T00:00:00Z"/>
        <d v="2020-07-06T00:00:00Z"/>
        <d v="2021-09-14T00:00:00Z"/>
        <d v="2021-08-12T00:00:00Z"/>
        <d v="2019-03-24T00:00:00Z"/>
        <d v="2020-06-11T00:00:00Z"/>
        <d v="2021-10-07T00:00:00Z"/>
        <d v="2021-08-27T00:00:00Z"/>
        <d v="2020-09-29T00:00:00Z"/>
        <d v="2020-11-14T00:00:00Z"/>
        <d v="2018-12-23T00:00:00Z"/>
        <d v="2021-04-30T00:00:00Z"/>
        <d v="2019-03-17T00:00:00Z"/>
        <d v="2019-11-21T00:00:00Z"/>
        <d v="2019-06-19T00:00:00Z"/>
        <d v="2018-10-24T00:00:00Z"/>
        <d v="2020-09-28T00:00:00Z"/>
        <d v="2020-03-06T00:00:00Z"/>
        <d v="2020-03-04T00:00:00Z"/>
        <d v="2020-08-18T00:00:00Z"/>
        <d v="2021-03-02T00:00:00Z"/>
        <d v="2018-12-20T00:00:00Z"/>
        <d v="2020-12-21T00:00:00Z"/>
        <d v="2020-05-17T00:00:00Z"/>
        <d v="2018-04-13T00:00:00Z"/>
        <d v="2019-05-08T00:00:00Z"/>
        <d v="2021-02-20T00:00:00Z"/>
        <d v="2018-07-11T00:00:00Z"/>
        <d v="2019-02-28T00:00:00Z"/>
        <d v="2021-03-05T00:00:00Z"/>
        <d v="2020-07-08T00:00:00Z"/>
        <d v="2018-10-12T00:00:00Z"/>
        <d v="2018-04-15T00:00:00Z"/>
        <d v="2018-08-02T00:00:00Z"/>
        <d v="2018-06-12T00:00:00Z"/>
        <d v="2021-10-28T00:00:00Z"/>
        <d v="2021-02-22T00:00:00Z"/>
        <d v="2018-07-29T00:00:00Z"/>
        <d v="2019-10-27T00:00:00Z"/>
        <d v="2018-07-12T00:00:00Z"/>
        <d v="2021-02-02T00:00:00Z"/>
        <d v="2018-11-28T00:00:00Z"/>
        <d v="2019-01-08T00:00:00Z"/>
        <d v="2019-11-20T00:00:00Z"/>
        <d v="2021-07-23T00:00:00Z"/>
        <d v="2021-05-29T00:00:00Z"/>
        <d v="2020-06-30T00:00:00Z"/>
        <d v="2021-01-19T00:00:00Z"/>
        <d v="2020-06-02T00:00:00Z"/>
        <d v="2019-10-24T00:00:00Z"/>
        <d v="2018-11-17T00:00:00Z"/>
        <d v="2020-04-06T00:00:00Z"/>
        <d v="2019-06-05T00:00:00Z"/>
        <d v="2019-02-24T00:00:00Z"/>
        <d v="2018-12-27T00:00:00Z"/>
        <d v="2020-07-09T00:00:00Z"/>
        <d v="2021-04-14T00:00:00Z"/>
        <d v="2020-04-22T00:00:00Z"/>
        <d v="2019-03-12T00:00:00Z"/>
        <d v="2018-06-27T00:00:00Z"/>
        <d v="2019-11-24T00:00:00Z"/>
        <d v="2019-09-20T00:00:00Z"/>
        <d v="2020-03-14T00:00:00Z"/>
        <d v="2018-06-26T00:00:00Z"/>
        <d v="2020-08-31T00:00:00Z"/>
        <d v="2019-12-21T00:00:00Z"/>
        <d v="2020-08-06T00:00:00Z"/>
        <d v="2020-04-05T00:00:00Z"/>
        <d v="2020-08-26T00:00:00Z"/>
        <d v="2018-05-18T00:00:00Z"/>
        <d v="2021-01-01T00:00:00Z"/>
        <d v="2018-05-23T00:00:00Z"/>
        <d v="2021-02-06T00:00:00Z"/>
        <d v="2021-01-03T00:00:00Z"/>
        <d v="2021-01-16T00:00:00Z"/>
        <d v="2019-03-13T00:00:00Z"/>
        <d v="2018-04-12T00:00:00Z"/>
        <d v="2019-06-22T00:00:00Z"/>
        <d v="2019-04-23T00:00:00Z"/>
        <d v="2018-11-02T00:00:00Z"/>
        <d v="2019-02-22T00:00:00Z"/>
        <d v="2021-04-03T00:00:00Z"/>
        <d v="2019-01-10T00:00:00Z"/>
        <d v="2020-03-26T00:00:00Z"/>
        <d v="2018-03-30T00:00:00Z"/>
        <d v="2019-10-23T00:00:00Z"/>
        <d v="2019-10-28T00:00:00Z"/>
        <d v="2020-04-20T00:00:00Z"/>
        <d v="2019-05-21T00:00:00Z"/>
        <d v="2021-03-16T00:00:00Z"/>
        <d v="2021-08-26T00:00:00Z"/>
        <d v="2018-08-25T00:00:00Z"/>
        <d v="2020-10-04T00:00:00Z"/>
        <d v="2018-10-30T00:00:00Z"/>
        <d v="2019-08-02T00:00:00Z"/>
        <d v="2020-01-27T00:00:00Z"/>
        <d v="2021-10-09T00:00:00Z"/>
        <d v="2018-03-22T00:00:00Z"/>
        <d v="2020-09-25T00:00:00Z"/>
        <d v="2018-04-30T00:00:00Z"/>
        <d v="2020-12-27T00:00:00Z"/>
        <d v="2018-05-11T00:00:00Z"/>
        <d v="2018-12-24T00:00:00Z"/>
        <d v="2018-03-09T00:00:00Z"/>
        <d v="2021-05-19T00:00:00Z"/>
        <d v="2020-07-26T00:00:00Z"/>
        <d v="2021-03-20T00:00:00Z"/>
        <d v="2019-08-11T00:00:00Z"/>
        <d v="2018-03-28T00:00:00Z"/>
        <d v="2020-09-08T00:00:00Z"/>
        <d v="2021-06-14T00:00:00Z"/>
        <d v="2018-02-26T00:00:00Z"/>
        <d v="2018-11-06T00:00:00Z"/>
        <d v="2020-11-18T00:00:00Z"/>
        <d v="2019-07-17T00:00:00Z"/>
        <d v="2021-05-02T00:00:00Z"/>
        <d v="2019-01-05T00:00:00Z"/>
        <d v="2018-04-21T00:00:00Z"/>
        <d v="2020-12-18T00:00:00Z"/>
        <d v="2018-04-16T00:00:00Z"/>
        <d v="2019-06-15T00:00:00Z"/>
        <d v="2019-08-06T00:00:00Z"/>
        <d v="2020-01-26T00:00:00Z"/>
        <d v="2019-09-26T00:00:00Z"/>
        <d v="2020-09-16T00:00:00Z"/>
        <d v="2020-08-16T00:00:00Z"/>
        <d v="2018-06-05T00:00:00Z"/>
        <d v="2020-01-17T00:00:00Z"/>
        <d v="2018-12-22T00:00:00Z"/>
        <d v="2020-05-18T00:00:00Z"/>
        <d v="2018-03-31T00:00:00Z"/>
        <d v="2019-10-11T00:00:00Z"/>
        <d v="2019-04-20T00:00:00Z"/>
        <d v="2020-05-22T00:00:00Z"/>
        <d v="2020-03-03T00:00:00Z"/>
        <d v="2020-10-09T00:00:00Z"/>
        <d v="2021-06-03T00:00:00Z"/>
        <d v="2018-11-03T00:00:00Z"/>
        <d v="2020-02-23T00:00:00Z"/>
        <d v="2018-07-10T00:00:00Z"/>
        <d v="2021-02-01T00:00:00Z"/>
        <d v="2019-07-04T00:00:00Z"/>
        <d v="2019-08-17T00:00:00Z"/>
        <d v="2020-05-19T00:00:00Z"/>
        <d v="2021-07-17T00:00:00Z"/>
        <d v="2019-12-30T00:00:00Z"/>
        <d v="2019-04-11T00:00:00Z"/>
        <d v="2021-10-04T00:00:00Z"/>
        <d v="2019-07-26T00:00:00Z"/>
        <d v="2019-01-17T00:00:00Z"/>
        <d v="2021-05-27T00:00:00Z"/>
        <d v="2018-10-09T00:00:00Z"/>
        <d v="2021-03-15T00:00:00Z"/>
        <d v="2018-10-17T00:00:00Z"/>
        <d v="2018-09-03T00:00:00Z"/>
        <d v="2019-10-04T00:00:00Z"/>
        <d v="2019-03-21T00:00:00Z"/>
        <d v="2019-06-13T00:00:00Z"/>
        <d v="2019-08-05T00:00:00Z"/>
        <d v="2019-09-10T00:00:00Z"/>
        <d v="2018-11-10T00:00:00Z"/>
        <d v="2020-02-04T00:00:00Z"/>
        <d v="2020-10-12T00:00:00Z"/>
        <d v="2018-05-02T00:00:00Z"/>
        <d v="2021-05-13T00:00:00Z"/>
        <d v="2018-09-07T00:00:00Z"/>
        <d v="2019-08-13T00:00:00Z"/>
        <d v="2019-07-12T00:00:00Z"/>
        <d v="2020-11-13T00:00:00Z"/>
        <d v="2018-04-04T00:00:00Z"/>
        <d v="2020-04-07T00:00:00Z"/>
        <d v="2018-08-12T00:00:00Z"/>
        <d v="2018-04-22T00:00:00Z"/>
        <d v="2020-02-02T00:00:00Z"/>
        <d v="2021-07-29T00:00:00Z"/>
        <d v="2019-10-03T00:00:00Z"/>
        <d v="2019-06-27T00:00:00Z"/>
        <d v="2019-11-12T00:00:00Z"/>
        <d v="2021-02-07T00:00:00Z"/>
        <d v="2020-05-29T00:00:00Z"/>
        <d v="2019-01-18T00:00:00Z"/>
        <d v="2018-06-20T00:00:00Z"/>
        <d v="2018-03-11T00:00:00Z"/>
        <d v="2020-08-14T00:00:00Z"/>
        <d v="2021-01-08T00:00:00Z"/>
        <d v="2019-01-22T00:00:00Z"/>
        <d v="2019-05-25T00:00:00Z"/>
        <d v="2021-12-16T00:00:00Z"/>
        <d v="2018-05-19T00:00:00Z"/>
        <d v="2018-01-21T00:00:00Z"/>
        <d v="2021-05-31T00:00:00Z"/>
        <d v="2018-01-20T00:00:00Z"/>
        <d v="2018-02-19T00:00:00Z"/>
        <d v="2018-09-27T00:00:00Z"/>
        <d v="2021-02-04T00:00:00Z"/>
        <d v="2019-10-29T00:00:00Z"/>
        <d v="2019-10-12T00:00:00Z"/>
        <d v="2018-03-02T00:00:00Z"/>
        <d v="2020-11-21T00:00:00Z"/>
        <d v="2021-04-28T00:00:00Z"/>
        <d v="2019-05-10T00:00:00Z"/>
        <d v="2018-10-18T00:00:00Z"/>
        <d v="2018-02-15T00:00:00Z"/>
        <d v="2019-05-20T00:00:00Z"/>
        <d v="2019-06-11T00:00:00Z"/>
        <d v="2018-06-02T00:00:00Z"/>
        <d v="2020-08-03T00:00:00Z"/>
        <d v="2018-07-28T00:00:00Z"/>
        <d v="2019-05-15T00:00:00Z"/>
        <d v="2018-03-05T00:00:00Z"/>
        <d v="2018-01-25T00:00:00Z"/>
        <d v="2020-02-10T00:00:00Z"/>
        <d v="2019-04-03T00:00:00Z"/>
        <d v="2019-03-01T00:00:00Z"/>
        <d v="2019-04-09T00:00:00Z"/>
        <d v="2018-07-14T00:00:00Z"/>
        <d v="2019-07-03T00:00:00Z"/>
        <d v="2019-07-22T00:00:00Z"/>
        <d v="2019-11-08T00:00:00Z"/>
        <d v="2019-05-04T00:00:00Z"/>
        <d v="2018-08-07T00:00:00Z"/>
        <d v="2020-01-08T00:00:00Z"/>
        <d v="2018-05-26T00:00:00Z"/>
        <d v="2020-07-04T00:00:00Z"/>
        <d v="2021-05-25T00:00:00Z"/>
        <d v="2018-11-13T00:00:00Z"/>
        <d v="2021-08-25T00:00:00Z"/>
        <d v="2018-07-22T00:00:00Z"/>
        <d v="2021-02-11T00:00:00Z"/>
        <d v="2020-07-25T00:00:00Z"/>
        <d v="2020-02-08T00:00:00Z"/>
        <d v="2019-04-16T00:00:00Z"/>
        <d v="2019-01-23T00:00:00Z"/>
        <d v="2021-08-24T00:00:00Z"/>
        <d v="2020-03-20T00:00:00Z"/>
        <d v="2020-08-19T00:00:00Z"/>
        <d v="2019-10-22T00:00:00Z"/>
        <d v="2020-04-11T00:00:00Z"/>
        <d v="2021-04-08T00:00:00Z"/>
        <d v="2020-01-29T00:00:00Z"/>
        <d v="2019-05-18T00:00:00Z"/>
        <d v="2021-07-27T00:00:00Z"/>
        <d v="2021-05-10T00:00:00Z"/>
        <d v="2021-05-16T00:00:00Z"/>
        <d v="2019-04-26T00:00:00Z"/>
        <d v="2018-10-26T00:00:00Z"/>
        <d v="2021-10-20T00:00:00Z"/>
        <d v="2019-05-06T00:00:00Z"/>
        <d v="2021-01-28T00:00:00Z"/>
        <d v="2020-10-07T00:00:00Z"/>
        <d v="2020-10-10T00:00:00Z"/>
        <d v="2018-02-04T00:00:00Z"/>
        <d v="2019-12-05T00:00:00Z"/>
        <d v="2021-09-02T00:00:00Z"/>
        <d v="2018-08-01T00:00:00Z"/>
        <d v="2021-03-06T00:00:00Z"/>
        <d v="2021-06-09T00:00:00Z"/>
        <d v="2020-10-11T00:00:00Z"/>
        <d v="2018-02-27T00:00:00Z"/>
        <d v="2018-10-23T00:00:00Z"/>
        <d v="2019-08-01T00:00:00Z"/>
        <d v="2019-06-10T00:00:00Z"/>
        <d v="2018-05-12T00:00:00Z"/>
        <d v="2020-08-11T00:00:00Z"/>
        <d v="2019-05-11T00:00:00Z"/>
        <d v="2020-06-19T00:00:00Z"/>
        <d v="2018-09-09T00:00:00Z"/>
        <d v="2021-08-09T00:00:00Z"/>
        <d v="2021-02-27T00:00:00Z"/>
        <d v="2019-08-10T00:00:00Z"/>
        <d v="2019-09-16T00:00:00Z"/>
        <d v="2018-10-14T00:00:00Z"/>
        <d v="2019-05-24T00:00:00Z"/>
        <d v="2019-06-28T00:00:00Z"/>
        <d v="2020-09-15T00:00:00Z"/>
        <d v="2018-04-18T00:00:00Z"/>
        <d v="2020-04-15T00:00:00Z"/>
        <d v="2018-07-07T00:00:00Z"/>
        <d v="2018-05-31T00:00:00Z"/>
        <d v="2019-02-20T00:00:00Z"/>
        <d v="2019-04-05T00:00:00Z"/>
        <d v="2019-05-26T00:00:00Z"/>
        <d v="2019-03-19T00:00:00Z"/>
        <d v="2018-06-15T00:00:00Z"/>
        <d v="2019-07-30T00:00:00Z"/>
        <d v="2019-04-29T00:00:00Z"/>
        <d v="2020-07-20T00:00:00Z"/>
        <d v="2018-03-13T00:00:00Z"/>
        <d v="2020-06-27T00:00:00Z"/>
        <d v="2021-02-12T00:00:00Z"/>
        <d v="2020-07-28T00:00:00Z"/>
        <d v="2021-08-06T00:00:00Z"/>
        <d v="2019-01-13T00:00:00Z"/>
        <d v="2020-05-06T00:00:00Z"/>
        <d v="2021-02-17T00:00:00Z"/>
        <d v="2018-07-09T00:00:00Z"/>
        <d v="2018-01-07T00:00:00Z"/>
        <d v="2020-02-14T00:00:00Z"/>
        <d v="2019-08-15T00:00:00Z"/>
        <d v="2021-06-17T00:00:00Z"/>
        <d v="2019-02-27T00:00:00Z"/>
        <d v="2020-01-31T00:00:00Z"/>
        <d v="2019-05-31T00:00:00Z"/>
        <d v="2019-02-14T00:00:00Z"/>
        <d v="2018-04-02T00:00:00Z"/>
        <d v="2019-04-17T00:00:00Z"/>
        <d v="2019-07-21T00:00:00Z"/>
        <d v="2018-11-01T00:00:00Z"/>
        <d v="2021-01-09T00:00:00Z"/>
        <d v="2019-05-19T00:00:00Z"/>
        <d v="2021-01-21T00:00:00Z"/>
        <d v="2019-04-18T00:00:00Z"/>
        <d v="2018-09-20T00:00:00Z"/>
        <d v="2018-01-10T00:00:00Z"/>
        <d v="2021-09-16T00:00:00Z"/>
        <d v="2018-05-14T00:00:00Z"/>
        <d v="2020-02-01T00:00:00Z"/>
        <d v="2018-02-24T00:00:00Z"/>
        <d v="2019-01-07T00:00:00Z"/>
        <d v="2019-05-01T00:00:00Z"/>
        <d v="2019-02-21T00:00:00Z"/>
        <d v="2019-01-12T00:00:00Z"/>
        <d v="2019-06-24T00:00:00Z"/>
        <d v="2019-02-07T00:00:00Z"/>
        <d v="2020-08-01T00:00:00Z"/>
        <d v="2019-07-18T00:00:00Z"/>
        <d v="2018-03-29T00:00:00Z"/>
        <d v="2020-02-15T00:00:00Z"/>
        <d v="2019-01-28T00:00:00Z"/>
        <d v="2020-03-02T00:00:00Z"/>
        <d v="2020-08-22T00:00:00Z"/>
        <d v="2021-07-30T00:00:00Z"/>
        <d v="2020-04-30T00:00:00Z"/>
        <d v="2018-05-07T00:00:00Z"/>
        <d v="2018-03-20T00:00:00Z"/>
        <d v="2020-01-11T00:00:00Z"/>
        <d v="2019-08-09T00:00:00Z"/>
        <d v="2019-12-14T00:00:00Z"/>
        <d v="2018-07-23T00:00:00Z"/>
        <d v="2018-01-29T00:00:00Z"/>
        <d v="2020-02-19T00:00:00Z"/>
        <d v="2018-07-13T00:00:00Z"/>
        <d v="2019-10-05T00:00:00Z"/>
        <d v="2018-10-07T00:00:00Z"/>
        <d v="2020-02-25T00:00:00Z"/>
        <d v="2018-03-15T00:00:00Z"/>
        <d v="2019-04-24T00:00:00Z"/>
        <d v="2021-04-16T00:00:00Z"/>
        <d v="2018-06-30T00:00:00Z"/>
        <d v="2021-02-15T00:00:00Z"/>
        <d v="2019-03-03T00:00:00Z"/>
        <d v="2020-12-26T00:00:00Z"/>
        <d v="2019-07-24T00:00:00Z"/>
        <d v="2018-06-03T00:00:00Z"/>
        <d v="2019-05-22T00:00:00Z"/>
        <d v="2021-04-01T00:00:00Z"/>
        <d v="2018-08-28T00:00:00Z"/>
        <d v="2021-07-16T00:00:00Z"/>
        <d v="2018-02-10T00:00:00Z"/>
        <d v="2020-02-06T00:00:00Z"/>
        <d v="2019-09-25T00:00:00Z"/>
        <d v="2019-02-01T00:00:00Z"/>
        <d v="2018-08-10T00:00:00Z"/>
        <d v="2018-08-17T00:00:00Z"/>
        <d v="2019-04-06T00:00:00Z"/>
        <d v="2018-04-26T00:00:00Z"/>
        <d v="2019-02-08T00:00:00Z"/>
        <d v="2021-01-24T00:00:00Z"/>
        <d v="2018-09-08T00:00:00Z"/>
        <d v="2018-01-28T00:00:00Z"/>
        <d v="2021-02-26T00:00:00Z"/>
        <d v="2021-08-31T00:00:00Z"/>
        <d v="2019-10-25T00:00:00Z"/>
        <d v="2018-03-03T00:00:00Z"/>
        <d v="2021-01-07T00:00:00Z"/>
        <d v="2021-01-29T00:00:00Z"/>
        <d v="2020-06-23T00:00:00Z"/>
        <d v="2019-01-31T00:00:00Z"/>
        <d v="2018-03-12T00:00:00Z"/>
        <d v="2021-04-06T00:00:00Z"/>
        <d v="2019-05-13T00:00:00Z"/>
        <d v="2018-08-19T00:00:00Z"/>
        <d v="2021-01-20T00:00:00Z"/>
        <d v="2019-03-28T00:00:00Z"/>
        <d v="2020-08-25T00:00:00Z"/>
        <d v="2018-01-27T00:00:00Z"/>
        <d v="2019-05-23T00:00:00Z"/>
        <d v="2018-01-23T00:00:00Z"/>
        <d v="2021-03-03T00:00:00Z"/>
      </sharedItems>
    </cacheField>
    <cacheField name="Ship Mode" numFmtId="0">
      <sharedItems>
        <s v="Second Class"/>
        <s v="Standard Class"/>
        <s v="First Class"/>
        <s v="Same Day"/>
      </sharedItems>
    </cacheField>
    <cacheField name="Customer ID" numFmtId="0">
      <sharedItems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>
        <s v="Consumer"/>
        <s v="Corporate"/>
        <s v="Home Office"/>
      </sharedItems>
    </cacheField>
    <cacheField name="Country/Region" numFmtId="0">
      <sharedItems>
        <s v="United States"/>
      </sharedItems>
    </cacheField>
    <cacheField name="City" numFmtId="0">
      <sharedItems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>
        <n v="42420.0"/>
        <n v="90036.0"/>
        <n v="33311.0"/>
        <n v="90032.0"/>
        <n v="28027.0"/>
        <n v="98103.0"/>
        <n v="76106.0"/>
        <n v="53711.0"/>
        <n v="84084.0"/>
        <n v="94109.0"/>
        <n v="68025.0"/>
        <n v="19140.0"/>
        <n v="84057.0"/>
        <n v="90049.0"/>
        <n v="77095.0"/>
        <n v="75080.0"/>
        <n v="77041.0"/>
        <n v="60540.0"/>
        <n v="32935.0"/>
        <n v="55122.0"/>
        <n v="48185.0"/>
        <n v="19901.0"/>
        <n v="47150.0"/>
        <n v="10024.0"/>
        <n v="12180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95661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3017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14609.0"/>
        <n v="72701.0"/>
        <n v="92627.0"/>
        <n v="80134.0"/>
        <n v="30318.0"/>
        <n v="64118.0"/>
        <n v="59405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43123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1042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78521.0"/>
        <n v="10701.0"/>
        <n v="94601.0"/>
        <n v="28110.0"/>
        <n v="20735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5630.0"/>
        <n v="31204.0"/>
        <n v="52402.0"/>
        <n v="2908.0"/>
        <n v="81001.0"/>
        <n v="94533.0"/>
        <n v="32725.0"/>
        <n v="42071.0"/>
        <n v="6457.0"/>
        <n v="11520.0"/>
        <n v="90660.0"/>
        <n v="84604.0"/>
        <n v="84062.0"/>
        <n v="30080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m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43130.0"/>
        <n v="88001.0"/>
        <n v="35244.0"/>
        <n v="75034.0"/>
        <n v="95687.0"/>
        <n v="84107.0"/>
        <n v="53186.0"/>
        <n v="93309.0"/>
        <n v="33068.0"/>
        <n v="45373.0"/>
        <n v="78415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  <n v="54880.0"/>
        <n v="76021.0"/>
        <n v="98042.0"/>
        <n v="74012.0"/>
        <n v="33023.0"/>
        <n v="33021.0"/>
        <n v="77536.0"/>
        <n v="67212.0"/>
        <n v="78501.0"/>
        <n v="52240.0"/>
        <n v="83704.0"/>
        <n v="2920.0"/>
        <n v="61032.0"/>
        <n v="77642.0"/>
        <n v="95610.0"/>
        <n v="75056.0"/>
        <n v="98052.0"/>
        <n v="32114.0"/>
        <n v="86442.0"/>
        <n v="46368.0"/>
        <n v="58103.0"/>
        <n v="46514.0"/>
        <n v="91776.0"/>
        <n v="33063.0"/>
        <n v="30328.0"/>
        <n v="44060.0"/>
        <n v="73505.0"/>
        <n v="23666.0"/>
        <n v="13440.0"/>
        <n v="54601.0"/>
        <n v="83501.0"/>
        <n v="39401.0"/>
        <n v="94526.0"/>
        <n v="48858.0"/>
        <n v="84321.0"/>
        <n v="6708.0"/>
        <n v="30605.0"/>
        <n v="4240.0"/>
        <n v="61832.0"/>
        <n v="85323.0"/>
        <n v="30062.0"/>
        <n v="85364.0"/>
        <n v="54401.0"/>
        <n v="99301.0"/>
        <n v="60302.0"/>
        <n v="32503.0"/>
        <n v="77573.0"/>
        <n v="20877.0"/>
        <n v="84043.0"/>
        <n v="35401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68801.0"/>
        <n v="55125.0"/>
        <n v="48237.0"/>
        <n v="72756.0"/>
        <n v="88101.0"/>
        <n v="33458.0"/>
        <n v="93101.0"/>
        <n v="75104.0"/>
        <n v="68701.0"/>
        <n v="84020.0"/>
        <n v="48104.0"/>
        <n v="91941.0"/>
        <n v="83201.0"/>
        <n v="49423.0"/>
        <n v="6460.0"/>
        <n v="60089.0"/>
        <n v="92630.0"/>
        <n v="96003.0"/>
        <n v="95928.0"/>
        <n v="13501.0"/>
        <n v="72032.0"/>
        <n v="82001.0"/>
        <n v="42301.0"/>
        <n v="83605.0"/>
        <n v="70065.0"/>
        <n v="3060.0"/>
        <n v="38134.0"/>
        <n v="94061.0"/>
        <n v="37087.0"/>
        <n v="93454.0"/>
        <n v="60016.0"/>
        <n v="98632.0"/>
        <n v="37075.0"/>
        <n v="50701.0"/>
        <n v="2138.0"/>
        <n v="60067.0"/>
        <n v="1915.0"/>
        <n v="97405.0"/>
        <n v="93030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33407.0"/>
        <n v="79605.0"/>
        <n v="61761.0"/>
        <n v="63301.0"/>
        <n v="60174.0"/>
        <n v="93010.0"/>
        <n v="97123.0"/>
        <n v="91505.0"/>
        <n v="95351.0"/>
        <n v="67846.0"/>
        <n v="8401.0"/>
        <n v="80501.0"/>
        <n v="95616.0"/>
        <n v="26003.0"/>
        <n v="95037.0"/>
        <n v="7011.0"/>
        <n v="53081.0"/>
        <n v="30344.0"/>
        <n v="57701.0"/>
        <n v="1810.0"/>
        <n v="34741.0"/>
        <n v="6484.0"/>
        <n v="6810.0"/>
        <n v="52302.0"/>
        <n v="32771.0"/>
        <n v="78666.0"/>
        <n v="80634.0"/>
        <n v="76063.0"/>
        <n v="44035.0"/>
        <n v="83301.0"/>
        <n v="33134.0"/>
        <n v="60441.0"/>
        <n v="1752.0"/>
        <n v="20707.0"/>
        <n v="77803.0"/>
        <n v="71603.0"/>
        <n v="57401.0"/>
        <n v="21740.0"/>
        <n v="7017.0"/>
        <n v="60004.0"/>
        <n v="60543.0"/>
        <n v="55433.0"/>
        <n v="92672.0"/>
        <n v="94568.0"/>
        <n v="93405.0"/>
        <n v="72762.0"/>
        <n v="95240.0"/>
        <n v="77571.0"/>
        <n v="45040.0"/>
        <n v="30188.0"/>
      </sharedItems>
    </cacheField>
    <cacheField name="Region" numFmtId="0">
      <sharedItems>
        <s v="South"/>
        <s v="West"/>
        <s v="Central"/>
        <s v="East"/>
      </sharedItems>
    </cacheField>
    <cacheField name="Product ID" numFmtId="0">
      <sharedItems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>
        <s v="Furniture"/>
        <s v="Office Supplies"/>
        <s v="Technology"/>
      </sharedItems>
    </cacheField>
    <cacheField name="Sub-Category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>
        <n v="261.96"/>
        <n v="731.9399999999999"/>
        <n v="14.62"/>
        <n v="957.5775"/>
        <n v="22.368000000000002"/>
        <n v="48.86"/>
        <n v="7.28"/>
        <n v="907.152"/>
        <n v="18.504"/>
        <n v="114.9"/>
        <n v="1706.1840000000002"/>
        <n v="911.424"/>
        <n v="15.552000000000003"/>
        <n v="407.97600000000006"/>
        <n v="68.80999999999999"/>
        <n v="2.5439999999999996"/>
        <n v="665.88"/>
        <n v="55.5"/>
        <n v="8.56"/>
        <n v="213.48000000000002"/>
        <n v="22.72"/>
        <n v="19.459999999999997"/>
        <n v="60.339999999999996"/>
        <n v="71.37199999999999"/>
        <n v="1044.6299999999999"/>
        <n v="11.648000000000001"/>
        <n v="90.57000000000001"/>
        <n v="3083.4300000000003"/>
        <n v="9.618000000000002"/>
        <n v="124.20000000000002"/>
        <n v="3.2640000000000002"/>
        <n v="86.304"/>
        <n v="6.858000000000001"/>
        <n v="15.76"/>
        <n v="29.472"/>
        <n v="1097.5440000000003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.0"/>
        <n v="21.8"/>
        <n v="38.22"/>
        <n v="75.17999999999999"/>
        <n v="6.16"/>
        <n v="89.99"/>
        <n v="15.260000000000002"/>
        <n v="1029.95"/>
        <n v="208.56"/>
        <n v="32.400000000000006"/>
        <n v="319.41"/>
        <n v="14.56"/>
        <n v="30.0"/>
        <n v="48.480000000000004"/>
        <n v="1.68"/>
        <n v="13.98"/>
        <n v="25.824"/>
        <n v="146.73"/>
        <n v="79.76"/>
        <n v="213.11499999999998"/>
        <n v="1113.0240000000001"/>
        <n v="167.96800000000002"/>
        <n v="75.88"/>
        <n v="4.616"/>
        <n v="19.049999999999997"/>
        <n v="831.9360000000001"/>
        <n v="97.04"/>
        <n v="72.784"/>
        <n v="1.2479999999999998"/>
        <n v="9.708"/>
        <n v="27.240000000000002"/>
        <n v="19.3"/>
        <n v="208.16"/>
        <n v="16.740000000000002"/>
        <n v="14.9"/>
        <n v="21.39"/>
        <n v="200.98400000000004"/>
        <n v="230.376"/>
        <n v="301.96"/>
        <n v="19.99"/>
        <n v="158.36800000000002"/>
        <n v="20.1"/>
        <n v="73.584"/>
        <n v="6.48"/>
        <n v="12.96"/>
        <n v="53.34"/>
        <n v="32.96"/>
        <n v="5.682000000000001"/>
        <n v="96.53"/>
        <n v="51.312"/>
        <n v="64.624"/>
        <n v="95.97600000000001"/>
        <n v="1.7879999999999996"/>
        <n v="23.92"/>
        <n v="238.89600000000002"/>
        <n v="102.35999999999999"/>
        <n v="36.882000000000005"/>
        <n v="74.11200000000001"/>
        <n v="27.992000000000004"/>
        <n v="3.3040000000000003"/>
        <n v="339.96000000000004"/>
        <n v="41.96"/>
        <n v="75.96"/>
        <n v="40.096000000000004"/>
        <n v="4.720000000000001"/>
        <n v="23.976000000000003"/>
        <n v="130.464"/>
        <n v="787.53"/>
        <n v="157.79400000000004"/>
        <n v="47.04"/>
        <n v="30.84"/>
        <n v="226.56"/>
        <n v="115.02"/>
        <n v="68.04"/>
        <n v="600.558"/>
        <n v="617.7"/>
        <n v="2.3880000000000003"/>
        <n v="243.99200000000002"/>
        <n v="81.424"/>
        <n v="238.56"/>
        <n v="59.96999999999999"/>
        <n v="78.304"/>
        <n v="21.456"/>
        <n v="20.04"/>
        <n v="35.44"/>
        <n v="11.52"/>
        <n v="4.02"/>
        <n v="76.176"/>
        <n v="65.88"/>
        <n v="43.120000000000005"/>
        <n v="82.80000000000001"/>
        <n v="8.82"/>
        <n v="10.86"/>
        <n v="143.7"/>
        <n v="839.4300000000001"/>
        <n v="671.93"/>
        <n v="93.888"/>
        <n v="384.45000000000005"/>
        <n v="149.97"/>
        <n v="1951.84"/>
        <n v="171.55"/>
        <n v="157.92"/>
        <n v="203.184"/>
        <n v="58.379999999999995"/>
        <n v="105.52"/>
        <n v="80.88"/>
        <n v="6.63"/>
        <n v="457.56800000000004"/>
        <n v="944.9300000000001"/>
        <n v="5.98"/>
        <n v="54.38400000000001"/>
        <n v="28.4"/>
        <n v="27.680000000000003"/>
        <n v="9.936"/>
        <n v="8159.951999999999"/>
        <n v="275.928"/>
        <n v="1740.0599999999997"/>
        <n v="32.064"/>
        <n v="177.97999999999996"/>
        <n v="143.976"/>
        <n v="20.94"/>
        <n v="110.96"/>
        <n v="340.14400000000006"/>
        <n v="52.44799999999999"/>
        <n v="20.16"/>
        <n v="97.26399999999998"/>
        <n v="396.802"/>
        <n v="15.88"/>
        <n v="3.28"/>
        <n v="24.816000000000003"/>
        <n v="408.74399999999997"/>
        <n v="503.96"/>
        <n v="149.95"/>
        <n v="29.0"/>
        <n v="7.16"/>
        <n v="176.8"/>
        <n v="37.224000000000004"/>
        <n v="20.016000000000002"/>
        <n v="899.1360000000001"/>
        <n v="71.76"/>
        <n v="51.84"/>
        <n v="626.3520000000001"/>
        <n v="19.9"/>
        <n v="14.280000000000001"/>
        <n v="7.408"/>
        <n v="6.048"/>
        <n v="46.26"/>
        <n v="2.9460000000000006"/>
        <n v="16.056"/>
        <n v="21.744000000000003"/>
        <n v="218.75"/>
        <n v="2.6"/>
        <n v="66.28399999999999"/>
        <n v="35.168000000000006"/>
        <n v="444.76800000000003"/>
        <n v="83.92"/>
        <n v="131.98"/>
        <n v="15.92"/>
        <n v="52.29"/>
        <n v="91.99"/>
        <n v="20.8"/>
        <n v="23.680000000000003"/>
        <n v="452.45"/>
        <n v="62.982"/>
        <n v="1188.0000000000002"/>
        <n v="89.584"/>
        <n v="93.06"/>
        <n v="302.376"/>
        <n v="5.5840000000000005"/>
        <n v="22.704000000000004"/>
        <n v="19.776000000000003"/>
        <n v="72.704"/>
        <n v="479.98800000000006"/>
        <n v="27.168000000000003"/>
        <n v="2.2"/>
        <n v="622.4499999999999"/>
        <n v="21.98"/>
        <n v="161.568"/>
        <n v="389.696"/>
        <n v="18.648000000000003"/>
        <n v="233.86"/>
        <n v="620.6145000000001"/>
        <n v="5.328000000000001"/>
        <n v="258.072"/>
        <n v="617.9760000000001"/>
        <n v="10.56"/>
        <n v="25.920000000000005"/>
        <n v="419.68000000000006"/>
        <n v="11.688"/>
        <n v="31.983999999999998"/>
        <n v="177.225"/>
        <n v="4.0440000000000005"/>
        <n v="2001.8600000000001"/>
        <n v="166.72"/>
        <n v="47.88"/>
        <n v="1503.25"/>
        <n v="25.92"/>
        <n v="321.568"/>
        <n v="7.61"/>
        <n v="3347.37"/>
        <n v="80.58"/>
        <n v="361.92"/>
        <n v="12.132000000000001"/>
        <n v="82.368"/>
        <n v="53.92"/>
        <n v="647.904"/>
        <n v="20.37"/>
        <n v="221.54999999999998"/>
        <n v="17.52"/>
        <n v="1.6239999999999994"/>
        <n v="3059.982"/>
        <n v="2519.9579999999996"/>
        <n v="328.224"/>
        <n v="79.9"/>
        <n v="14.015999999999998"/>
        <n v="7.5600000000000005"/>
        <n v="37.208"/>
        <n v="57.576"/>
        <n v="725.84"/>
        <n v="209.92999999999998"/>
        <n v="5.28"/>
        <n v="10.92"/>
        <n v="18.176"/>
        <n v="59.712"/>
        <n v="24.839999999999996"/>
        <n v="2.0799999999999996"/>
        <n v="1114.4"/>
        <n v="1038.84"/>
        <n v="141.76"/>
        <n v="239.80000000000004"/>
        <n v="31.104000000000006"/>
        <n v="254.05800000000002"/>
        <n v="194.52800000000002"/>
        <n v="961.4800000000001"/>
        <n v="19.096"/>
        <n v="18.496000000000002"/>
        <n v="255.98400000000004"/>
        <n v="86.97"/>
        <n v="300.416"/>
        <n v="230.35200000000003"/>
        <n v="218.35200000000003"/>
        <n v="78.60000000000001"/>
        <n v="27.552000000000003"/>
        <n v="1082.48"/>
        <n v="56.91"/>
        <n v="77.6"/>
        <n v="14.28"/>
        <n v="219.07500000000002"/>
        <n v="26.8"/>
        <n v="9.84"/>
        <n v="45.480000000000004"/>
        <n v="289.20000000000005"/>
        <n v="4.89"/>
        <n v="15.136000000000003"/>
        <n v="466.76800000000003"/>
        <n v="15.232"/>
        <n v="6.264"/>
        <n v="87.53999999999999"/>
        <n v="178.38400000000001"/>
        <n v="99.13600000000001"/>
        <n v="135.882"/>
        <n v="3991.98"/>
        <n v="275.94"/>
        <n v="360.0"/>
        <n v="43.57"/>
        <n v="251.52"/>
        <n v="99.99"/>
        <n v="15.991999999999999"/>
        <n v="290.898"/>
        <n v="54.224000000000004"/>
        <n v="786.744"/>
        <n v="100.24000000000001"/>
        <n v="37.76400000000001"/>
        <n v="82.8"/>
        <n v="20.724000000000004"/>
        <n v="4.896000000000001"/>
        <n v="4.752000000000001"/>
        <n v="959.984"/>
        <n v="14.368000000000002"/>
        <n v="7.712000000000001"/>
        <n v="698.3520000000001"/>
        <n v="4.96"/>
        <n v="17.856"/>
        <n v="509.9700000000001"/>
        <n v="30.991999999999997"/>
        <n v="71.928"/>
        <n v="88.80000000000001"/>
        <n v="47.976"/>
        <n v="24.56"/>
        <n v="6.79"/>
        <n v="3.048"/>
        <n v="49.12"/>
        <n v="4355.168000000001"/>
        <n v="388.70400000000006"/>
        <n v="8.26"/>
        <n v="17.04"/>
        <n v="34.4"/>
        <n v="36.24000000000001"/>
        <n v="647.84"/>
        <n v="20.7"/>
        <n v="488.646"/>
        <n v="5.56"/>
        <n v="47.12"/>
        <n v="23.2"/>
        <n v="7.36"/>
        <n v="104.79"/>
        <n v="1043.92"/>
        <n v="53.42400000000001"/>
        <n v="8.160000000000002"/>
        <n v="1023.9360000000001"/>
        <n v="9.24"/>
        <n v="479.04"/>
        <n v="1488.4239999999998"/>
        <n v="8.651999999999997"/>
        <n v="23.832"/>
        <n v="12.175999999999998"/>
        <n v="50.96"/>
        <n v="49.536"/>
        <n v="41.9"/>
        <n v="375.45750000000004"/>
        <n v="83.97600000000001"/>
        <n v="482.34000000000003"/>
        <n v="2.9600000000000004"/>
        <n v="2.624"/>
        <n v="23.36"/>
        <n v="39.98"/>
        <n v="246.38400000000001"/>
        <n v="1799.97"/>
        <n v="12.461999999999996"/>
        <n v="75.792"/>
        <n v="49.96"/>
        <n v="70.12"/>
        <n v="35.952000000000005"/>
        <n v="2396.2655999999997"/>
        <n v="131.136"/>
        <n v="57.584"/>
        <n v="9.568000000000001"/>
        <n v="39.072"/>
        <n v="35.910000000000004"/>
        <n v="179.95000000000002"/>
        <n v="1199.976"/>
        <n v="27.15"/>
        <n v="1004.0239999999999"/>
        <n v="9.68"/>
        <n v="28.349999999999998"/>
        <n v="55.98"/>
        <n v="1336.829"/>
        <n v="113.56800000000001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1999999999999"/>
        <n v="189.58800000000005"/>
        <n v="291.96"/>
        <n v="4.768"/>
        <n v="714.3000000000001"/>
        <n v="4.812"/>
        <n v="247.8"/>
        <n v="1007.979"/>
        <n v="313.488"/>
        <n v="31.872000000000003"/>
        <n v="207.84600000000003"/>
        <n v="12.22"/>
        <n v="194.94"/>
        <n v="70.94999999999999"/>
        <n v="91.36"/>
        <n v="242.94"/>
        <n v="22.05"/>
        <n v="2.91"/>
        <n v="59.519999999999996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299999999999"/>
        <n v="28.485"/>
        <n v="185.376"/>
        <n v="78.272"/>
        <n v="254.74400000000003"/>
        <n v="205.33279999999996"/>
        <n v="4.7879999999999985"/>
        <n v="55.48"/>
        <n v="340.92"/>
        <n v="222.66599999999997"/>
        <n v="703.9680000000001"/>
        <n v="92.52"/>
        <n v="62.64999999999999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000000000001"/>
        <n v="63.98400000000001"/>
        <n v="70.368"/>
        <n v="449.15"/>
        <n v="11.07"/>
        <n v="93.98"/>
        <n v="189.882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"/>
        <n v="15.920000000000002"/>
        <n v="2.74"/>
        <n v="8.34"/>
        <n v="46.74"/>
        <n v="6354.95"/>
        <n v="126.30000000000001"/>
        <n v="38.04"/>
        <n v="7.151999999999999"/>
        <n v="5.88"/>
        <n v="2999.95"/>
        <n v="51.449999999999996"/>
        <n v="11.96"/>
        <n v="1126.02"/>
        <n v="18.392"/>
        <n v="14.111999999999997"/>
        <n v="210.98"/>
        <n v="55.176"/>
        <n v="66.26"/>
        <n v="22.200000000000003"/>
        <n v="683.9520000000001"/>
        <n v="45.696"/>
        <n v="36.336000000000006"/>
        <n v="666.248"/>
        <n v="52.512"/>
        <n v="190.72000000000003"/>
        <n v="47.94"/>
        <n v="979.95"/>
        <n v="22.75"/>
        <n v="16.768"/>
        <n v="42.61599999999999"/>
        <n v="10.752"/>
        <n v="152.94"/>
        <n v="283.92"/>
        <n v="468.90000000000003"/>
        <n v="380.86400000000003"/>
        <n v="646.7760000000001"/>
        <n v="58.112"/>
        <n v="100.792"/>
        <n v="66.11200000000001"/>
        <n v="41.28"/>
        <n v="13.36"/>
        <n v="250.272"/>
        <n v="11.363999999999997"/>
        <n v="8.72"/>
        <n v="1121.568"/>
        <n v="34.504000000000005"/>
        <n v="10.824"/>
        <n v="1295.78"/>
        <n v="19.456000000000003"/>
        <n v="1335.68"/>
        <n v="42.599999999999994"/>
        <n v="84.05600000000001"/>
        <n v="13.0"/>
        <n v="13.128"/>
        <n v="3.96"/>
        <n v="2.61"/>
        <n v="374.37600000000003"/>
        <n v="91.84"/>
        <n v="81.08800000000001"/>
        <n v="19.44"/>
        <n v="451.15199999999993"/>
        <n v="72.45"/>
        <n v="13.96"/>
        <n v="33.264"/>
        <n v="14.850000000000001"/>
        <n v="160.72"/>
        <n v="19.92"/>
        <n v="7.3"/>
        <n v="69.712"/>
        <n v="8.792"/>
        <n v="51.52"/>
        <n v="470.3760000000001"/>
        <n v="105.584"/>
        <n v="31.152"/>
        <n v="6.783"/>
        <n v="406.368"/>
        <n v="70.98"/>
        <n v="294.93"/>
        <n v="84.784"/>
        <n v="20.736000000000004"/>
        <n v="16.821000000000005"/>
        <n v="10.368000000000002"/>
        <n v="9.344"/>
        <n v="31.200000000000003"/>
        <n v="76.12"/>
        <n v="445.96000000000004"/>
        <n v="327.76"/>
        <n v="11.632"/>
        <n v="143.98199999999997"/>
        <n v="494.376"/>
        <n v="5.84"/>
        <n v="142.776"/>
        <n v="7.218"/>
        <n v="43.18800000000001"/>
        <n v="131.904"/>
        <n v="3.2820000000000005"/>
        <n v="21.168"/>
        <n v="55.188"/>
        <n v="369.576"/>
        <n v="15.712000000000002"/>
        <n v="8.448"/>
        <n v="728.946"/>
        <n v="119.93999999999998"/>
        <n v="3.6480000000000006"/>
        <n v="40.48"/>
        <n v="9.94"/>
        <n v="107.424"/>
        <n v="37.91"/>
        <n v="88.02"/>
        <n v="8.689999999999998"/>
        <n v="555.21"/>
        <n v="523.48"/>
        <n v="161.82"/>
        <n v="35.56"/>
        <n v="97.16"/>
        <n v="15.24"/>
        <n v="13.23"/>
        <n v="243.38400000000001"/>
        <n v="119.80000000000001"/>
        <n v="300.768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"/>
        <n v="209.3"/>
        <n v="31.560000000000002"/>
        <n v="30.144000000000002"/>
        <n v="14.8"/>
        <n v="316.0"/>
        <n v="379.4"/>
        <n v="97.82"/>
        <n v="103.12"/>
        <n v="113.552"/>
        <n v="3.3180000000000005"/>
        <n v="134.288"/>
        <n v="701.372"/>
        <n v="2.3079999999999994"/>
        <n v="999.432"/>
        <n v="724.08"/>
        <n v="918.7849999999999"/>
        <n v="2.7239999999999993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000000000001"/>
        <n v="2.6879999999999997"/>
        <n v="27.816000000000003"/>
        <n v="82.524"/>
        <n v="182.99399999999997"/>
        <n v="14.352000000000002"/>
        <n v="64.96"/>
        <n v="68.6"/>
        <n v="7999.98"/>
        <n v="167.44000000000003"/>
        <n v="479.97"/>
        <n v="191.984"/>
        <n v="104.01"/>
        <n v="284.82"/>
        <n v="36.839999999999996"/>
        <n v="166.24"/>
        <n v="33.4"/>
        <n v="198.27200000000002"/>
        <n v="47.36000000000001"/>
        <n v="97.69600000000001"/>
        <n v="2.696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1"/>
        <n v="73.32000000000001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000000000003"/>
        <n v="84.98"/>
        <n v="18.72"/>
        <n v="49.98"/>
        <n v="11.784"/>
        <n v="272.736"/>
        <n v="3.539999999999999"/>
        <n v="51.52000000000001"/>
        <n v="3.5280000000000005"/>
        <n v="4.6240000000000006"/>
        <n v="55.168"/>
        <n v="567.12"/>
        <n v="359.32"/>
        <n v="11.992"/>
        <n v="58.050000000000004"/>
        <n v="157.74"/>
        <n v="56.980000000000004"/>
        <n v="2.88"/>
        <n v="79.92"/>
        <n v="383.438"/>
        <n v="119.8"/>
        <n v="58.32000000000001"/>
        <n v="12.39"/>
        <n v="107.982"/>
        <n v="11.36"/>
        <n v="50.94"/>
        <n v="646.74"/>
        <n v="5.64"/>
        <n v="572.58"/>
        <n v="310.88000000000005"/>
        <n v="641.96"/>
        <n v="18.28"/>
        <n v="207.0"/>
        <n v="32.35"/>
        <n v="7.71"/>
        <n v="40.3"/>
        <n v="34.580000000000005"/>
        <n v="32.76"/>
        <n v="544.008"/>
        <n v="59.94"/>
        <n v="4.28"/>
        <n v="32.07"/>
        <n v="24.0"/>
        <n v="35.49"/>
        <n v="47.984"/>
        <n v="186.69"/>
        <n v="17.456"/>
        <n v="348.92800000000005"/>
        <n v="143.96"/>
        <n v="15.42"/>
        <n v="43.04"/>
        <n v="332.94"/>
        <n v="1363.96"/>
        <n v="9.96"/>
        <n v="21.72"/>
        <n v="132.79"/>
        <n v="21.560000000000002"/>
        <n v="22.23"/>
        <n v="215.968"/>
        <n v="355.32"/>
        <n v="43.176"/>
        <n v="1983.968"/>
        <n v="1298.55"/>
        <n v="213.92"/>
        <n v="25.78"/>
        <n v="1399.93"/>
        <n v="5.344"/>
        <n v="41.47200000000001"/>
        <n v="3.168000000000001"/>
        <n v="1228.465"/>
        <n v="31.086000000000006"/>
        <n v="335.52"/>
        <n v="239.96999999999997"/>
        <n v="9.82"/>
        <n v="67.8"/>
        <n v="167.97"/>
        <n v="35.0"/>
        <n v="37.24"/>
        <n v="15.28"/>
        <n v="180.66"/>
        <n v="191.98"/>
        <n v="65.99"/>
        <n v="35.216"/>
        <n v="23.696"/>
        <n v="265.475"/>
        <n v="51.18399999999998"/>
        <n v="9.664000000000001"/>
        <n v="21.072"/>
        <n v="60.449999999999996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0000000000001"/>
        <n v="21.36"/>
        <n v="23.1"/>
        <n v="191.472"/>
        <n v="5.248"/>
        <n v="59.184000000000005"/>
        <n v="2.89"/>
        <n v="51.94"/>
        <n v="15.936000000000002"/>
        <n v="44.91000000000001"/>
        <n v="1141.4700000000003"/>
        <n v="280.78200000000004"/>
        <n v="34.44"/>
        <n v="106.344"/>
        <n v="192.16000000000003"/>
        <n v="322.59000000000003"/>
        <n v="29.99"/>
        <n v="371.96999999999997"/>
        <n v="5.892000000000001"/>
        <n v="68.47200000000001"/>
        <n v="1242.8999999999999"/>
        <n v="13.48"/>
        <n v="31.400000000000002"/>
        <n v="13.943999999999999"/>
        <n v="83.76"/>
        <n v="37.66"/>
        <n v="34.68"/>
        <n v="4.54"/>
        <n v="543.92"/>
        <n v="155.82000000000002"/>
        <n v="70.00800000000001"/>
        <n v="15.648"/>
        <n v="103.60000000000001"/>
        <n v="46.96"/>
        <n v="8.904000000000002"/>
        <n v="10.440000000000001"/>
        <n v="18.336"/>
        <n v="323.97600000000006"/>
        <n v="323.136"/>
        <n v="90.93"/>
        <n v="52.775999999999996"/>
        <n v="1199.8"/>
        <n v="1928.7800000000002"/>
        <n v="352.38"/>
        <n v="46.94"/>
        <n v="143.73000000000002"/>
        <n v="99.918"/>
        <n v="797.944"/>
        <n v="8.56799999999999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6"/>
        <n v="13.872000000000002"/>
        <n v="12.192"/>
        <n v="45.056000000000004"/>
        <n v="29.718000000000007"/>
        <n v="447.696"/>
        <n v="159.99"/>
        <n v="134.48"/>
        <n v="17.12"/>
        <n v="6.096"/>
        <n v="1114.272"/>
        <n v="540.5699999999999"/>
        <n v="167.76"/>
        <n v="393.165"/>
        <n v="516.488"/>
        <n v="1007.2320000000001"/>
        <n v="2065.32"/>
        <n v="25.344"/>
        <n v="25.472"/>
        <n v="78.85279999999999"/>
        <n v="173.79999999999998"/>
        <n v="29.592000000000002"/>
        <n v="204.6"/>
        <n v="6.24"/>
        <n v="21.88"/>
        <n v="4.608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"/>
        <n v="3.3920000000000003"/>
        <n v="559.984"/>
        <n v="603.92"/>
        <n v="7.968000000000001"/>
        <n v="27.968000000000004"/>
        <n v="336.51"/>
        <n v="1.1119999999999997"/>
        <n v="520.0500000000001"/>
        <n v="17.97"/>
        <n v="1166.92"/>
        <n v="14.624000000000002"/>
        <n v="10.23"/>
        <n v="154.9"/>
        <n v="2715.9300000000003"/>
        <n v="617.97"/>
        <n v="10.67"/>
        <n v="36.63"/>
        <n v="24.1"/>
        <n v="33.11"/>
        <n v="44.02"/>
        <n v="2309.65"/>
        <n v="1090.782"/>
        <n v="484.65000000000003"/>
        <n v="115.296"/>
        <n v="7.080000000000001"/>
        <n v="4.401"/>
        <n v="44.75"/>
        <n v="95.98400000000001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"/>
        <n v="11.808"/>
        <n v="63.312"/>
        <n v="15.588"/>
        <n v="177.2"/>
        <n v="197.96999999999997"/>
        <n v="854.94"/>
        <n v="124.10999999999999"/>
        <n v="14.399999999999999"/>
        <n v="15.696000000000002"/>
        <n v="2.628"/>
        <n v="14.427000000000003"/>
        <n v="86.62"/>
        <n v="36.624"/>
        <n v="23.968000000000004"/>
        <n v="28.728"/>
        <n v="697.16"/>
        <n v="31.86"/>
        <n v="722.3520000000001"/>
        <n v="8.84"/>
        <n v="58.46399999999998"/>
        <n v="254.60399999999998"/>
        <n v="1113.504"/>
        <n v="168.46400000000003"/>
        <n v="6.720000000000001"/>
        <n v="282.88800000000003"/>
        <n v="11.16"/>
        <n v="108.4"/>
        <n v="82.34400000000001"/>
        <n v="9.088"/>
        <n v="19.936000000000003"/>
        <n v="65.568"/>
        <n v="4.416"/>
        <n v="107.772"/>
        <n v="45.216"/>
        <n v="10.416000000000002"/>
        <n v="7.872"/>
        <n v="118.78199999999998"/>
        <n v="1.4480000000000002"/>
        <n v="55.470000000000006"/>
        <n v="194.848"/>
        <n v="1.7440000000000002"/>
        <n v="25.176000000000005"/>
        <n v="6.27"/>
        <n v="4.368"/>
        <n v="40.879999999999995"/>
        <n v="31.44"/>
        <n v="6.88"/>
        <n v="1106.9099999999999"/>
        <n v="836.592"/>
        <n v="26.38"/>
        <n v="362.92"/>
        <n v="4899.93"/>
        <n v="71.976"/>
        <n v="3.15"/>
        <n v="71.98400000000001"/>
        <n v="120.14999999999999"/>
        <n v="219.18400000000003"/>
        <n v="28.900000000000002"/>
        <n v="355.96"/>
        <n v="348.20799999999997"/>
        <n v="35.784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1"/>
        <n v="40.968"/>
        <n v="71.96"/>
        <n v="1.1919999999999997"/>
        <n v="46.672000000000004"/>
        <n v="119.83299999999998"/>
        <n v="119.98"/>
        <n v="279.9"/>
        <n v="619.9499999999999"/>
        <n v="4.36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"/>
        <n v="50.112"/>
        <n v="27.93"/>
        <n v="11.56"/>
        <n v="172.5"/>
        <n v="258.696"/>
        <n v="1322.93"/>
        <n v="3.76"/>
        <n v="21.744"/>
        <n v="7.92"/>
        <n v="12.096000000000002"/>
        <n v="485.88"/>
        <n v="197.58"/>
        <n v="81.92"/>
        <n v="889.5360000000001"/>
        <n v="892.224"/>
        <n v="223.92"/>
        <n v="23.12"/>
        <n v="24.672"/>
        <n v="55.967999999999996"/>
        <n v="431.92800000000005"/>
        <n v="95.984"/>
        <n v="1088.7919999999997"/>
        <n v="1.8720000000000003"/>
        <n v="854.3520000000001"/>
        <n v="593.5680000000001"/>
        <n v="338.04"/>
        <n v="271.96"/>
        <n v="11.21"/>
        <n v="9.144"/>
        <n v="14.069999999999999"/>
        <n v="41.86"/>
        <n v="8.544"/>
        <n v="579.136"/>
        <n v="141.37199999999999"/>
        <n v="3.036"/>
        <n v="4.503000000000001"/>
        <n v="4.672"/>
        <n v="95.88000000000001"/>
        <n v="17.024"/>
        <n v="1931.9579999999999"/>
        <n v="249.75"/>
        <n v="255.93600000000004"/>
        <n v="113.78999999999999"/>
        <n v="78.15"/>
        <n v="1.7280000000000002"/>
        <n v="40.56"/>
        <n v="182.94"/>
        <n v="193.86"/>
        <n v="5.68"/>
        <n v="2.78"/>
        <n v="79.96"/>
        <n v="839.9879999999999"/>
        <n v="47.952000000000005"/>
        <n v="37.425000000000004"/>
        <n v="63.967999999999996"/>
        <n v="165.048"/>
        <n v="12.35"/>
        <n v="40.97"/>
        <n v="22.96"/>
        <n v="22.0"/>
        <n v="398.352"/>
        <n v="48.69"/>
        <n v="764.6880000000001"/>
        <n v="3610.848"/>
        <n v="254.97449999999998"/>
        <n v="38.82"/>
        <n v="1141.9379999999999"/>
        <n v="1704.56"/>
        <n v="3.2"/>
        <n v="1099.96"/>
        <n v="35.91"/>
        <n v="6.696"/>
        <n v="43.87200000000001"/>
        <n v="27.882000000000005"/>
        <n v="540.048"/>
        <n v="255.68000000000004"/>
        <n v="863.8799999999999"/>
        <n v="17.616000000000003"/>
        <n v="17.472"/>
        <n v="69.9"/>
        <n v="41.849999999999994"/>
        <n v="6.57"/>
        <n v="142.86"/>
        <n v="292.27200000000005"/>
        <n v="29.328000000000003"/>
        <n v="12.48"/>
        <n v="102.33600000000001"/>
        <n v="48.79199999999999"/>
        <n v="44.84799999999999"/>
        <n v="388.42999999999995"/>
        <n v="63.992"/>
        <n v="86.352"/>
        <n v="32.97"/>
        <n v="83.88"/>
        <n v="278.4"/>
        <n v="15.120000000000001"/>
        <n v="17.430000000000003"/>
        <n v="251.64"/>
        <n v="2.7719999999999994"/>
        <n v="15.48"/>
        <n v="39.88"/>
        <n v="20.82"/>
        <n v="13.216000000000001"/>
        <n v="32.94"/>
        <n v="114.2"/>
        <n v="3.08"/>
        <n v="845.728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3"/>
        <n v="14.200000000000001"/>
        <n v="575.92"/>
        <n v="5.184000000000001"/>
        <n v="5.229"/>
        <n v="285.552"/>
        <n v="72.8"/>
        <n v="10.816"/>
        <n v="17.459999999999997"/>
        <n v="51.072"/>
        <n v="11.34"/>
        <n v="87.92"/>
        <n v="37.05"/>
        <n v="2.97"/>
        <n v="27.439999999999998"/>
        <n v="1.0799999999999998"/>
        <n v="7.959999999999997"/>
        <n v="140.736"/>
        <n v="552.56"/>
        <n v="25.11"/>
        <n v="29.78"/>
        <n v="677.58"/>
        <n v="75.04"/>
        <n v="695.7"/>
        <n v="15.66"/>
        <n v="28.854000000000006"/>
        <n v="47.82"/>
        <n v="13.049999999999999"/>
        <n v="93.78"/>
        <n v="47.18"/>
        <n v="19.68"/>
        <n v="53.4"/>
        <n v="35.88"/>
        <n v="258.279"/>
        <n v="31.4"/>
        <n v="183.96"/>
        <n v="17.61"/>
        <n v="300.904"/>
        <n v="220.776"/>
        <n v="281.42400000000004"/>
        <n v="79.14"/>
        <n v="1.988"/>
        <n v="145.568"/>
        <n v="123.256"/>
        <n v="309.576"/>
        <n v="38.388000000000005"/>
        <n v="95.99400000000001"/>
        <n v="239.95200000000003"/>
        <n v="201.584"/>
        <n v="145.9"/>
        <n v="590.0580000000001"/>
        <n v="14.04"/>
        <n v="49.08"/>
        <n v="17.088"/>
        <n v="912.75"/>
        <n v="1089.75"/>
        <n v="16.4"/>
        <n v="399.96000000000004"/>
        <n v="158.9"/>
        <n v="13.184000000000001"/>
        <n v="83.952"/>
        <n v="80.98"/>
        <n v="348.84"/>
        <n v="9.45"/>
        <n v="239.98"/>
        <n v="167.96"/>
        <n v="104.85000000000001"/>
        <n v="484.83000000000004"/>
        <n v="122.97"/>
        <n v="154.44"/>
        <n v="342.37"/>
        <n v="9.552"/>
        <n v="652.45"/>
        <n v="66.645"/>
        <n v="17.216"/>
        <n v="88.4"/>
        <n v="251.79000000000002"/>
        <n v="205.176"/>
        <n v="419.4"/>
        <n v="10.304000000000002"/>
        <n v="154.764"/>
        <n v="116.78399999999999"/>
        <n v="75.48"/>
        <n v="408.006"/>
        <n v="165.28"/>
        <n v="334.76800000000003"/>
        <n v="37.74"/>
        <n v="946.344"/>
        <n v="151.20000000000002"/>
        <n v="4.928000000000001"/>
        <n v="86.272"/>
        <n v="72.58800000000001"/>
        <n v="60.672000000000004"/>
        <n v="77.031"/>
        <n v="119.90400000000001"/>
        <n v="263.96000000000004"/>
        <n v="363.648"/>
        <n v="9.728000000000002"/>
        <n v="14.75"/>
        <n v="29.800000000000004"/>
        <n v="427.42"/>
        <n v="220.752"/>
        <n v="152.76"/>
        <n v="7.27"/>
        <n v="1819.8600000000001"/>
        <n v="33.9"/>
        <n v="2453.43"/>
        <n v="29.700000000000003"/>
        <n v="36.672000000000004"/>
        <n v="13.76"/>
        <n v="139.424"/>
        <n v="1979.928"/>
        <n v="164.736"/>
        <n v="470.30199999999996"/>
        <n v="2.5020000000000002"/>
        <n v="88.752"/>
        <n v="2.0250000000000004"/>
        <n v="91.67999999999999"/>
        <n v="33.75"/>
        <n v="3040.0"/>
        <n v="91.19999999999999"/>
        <n v="452.93999999999994"/>
        <n v="52.199999999999996"/>
        <n v="27.46"/>
        <n v="55.42400000000001"/>
        <n v="244.00599999999997"/>
        <n v="159.984"/>
        <n v="1024.716"/>
        <n v="3.68"/>
        <n v="121.376"/>
        <n v="255.968"/>
        <n v="872.94"/>
        <n v="41.54"/>
        <n v="6.848000000000001"/>
        <n v="8.67"/>
        <n v="6.688"/>
        <n v="17.28"/>
        <n v="28.91"/>
        <n v="52.136"/>
        <n v="31.968000000000004"/>
        <n v="40.46"/>
        <n v="33.87"/>
        <n v="3.4240000000000004"/>
        <n v="177.0"/>
        <n v="1212.848"/>
        <n v="89.97"/>
        <n v="5.04"/>
        <n v="62.96"/>
        <n v="977.292"/>
        <n v="9.64"/>
        <n v="40.05"/>
        <n v="10.192000000000002"/>
        <n v="16.784000000000002"/>
        <n v="13.120000000000001"/>
        <n v="18.16"/>
        <n v="223.056"/>
        <n v="33.52"/>
        <n v="6.72"/>
        <n v="1004.9760000000001"/>
        <n v="396.0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6"/>
        <n v="206.11199999999997"/>
        <n v="247.10399999999998"/>
        <n v="4.16"/>
        <n v="26.18"/>
        <n v="74.352"/>
        <n v="10.744"/>
        <n v="8.376000000000001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"/>
        <n v="34.24"/>
        <n v="1573.488"/>
        <n v="23.911999999999995"/>
        <n v="27.056"/>
        <n v="559.9920000000001"/>
        <n v="9.323999999999998"/>
        <n v="111.96"/>
        <n v="124.75"/>
        <n v="91.96"/>
        <n v="79.36"/>
        <n v="171.96"/>
        <n v="35.352000000000004"/>
        <n v="18.9"/>
        <n v="11.352000000000002"/>
        <n v="354.90000000000003"/>
        <n v="453.576"/>
        <n v="21.48"/>
        <n v="8.783999999999999"/>
        <n v="12.84"/>
        <n v="21.84"/>
        <n v="381.44000000000005"/>
        <n v="40.68"/>
        <n v="763.28"/>
        <n v="23.952"/>
        <n v="4.98"/>
        <n v="170.88"/>
        <n v="382.806"/>
        <n v="1217.568"/>
        <n v="10.649999999999999"/>
        <n v="10.96"/>
        <n v="33.48800000000001"/>
        <n v="8.04"/>
        <n v="201.568"/>
        <n v="13.440000000000001"/>
        <n v="359.05799999999994"/>
        <n v="47.992"/>
        <n v="547.3000000000001"/>
        <n v="16.896"/>
        <n v="6.672000000000001"/>
        <n v="155.94"/>
        <n v="39.96000000000001"/>
        <n v="5.46"/>
        <n v="73.2"/>
        <n v="9.336"/>
        <n v="290.666"/>
        <n v="83.98400000000001"/>
        <n v="1000.0200000000001"/>
        <n v="3.75"/>
        <n v="41.4"/>
        <n v="29.79"/>
        <n v="59.48"/>
        <n v="6.69"/>
        <n v="198.46"/>
        <n v="786.48"/>
        <n v="23.168000000000003"/>
        <n v="50.0"/>
        <n v="675.96"/>
        <n v="1265.85"/>
        <n v="523.25"/>
        <n v="517.5"/>
        <n v="17.92"/>
        <n v="41.25600000000001"/>
        <n v="1006.056"/>
        <n v="10.688"/>
        <n v="25.12"/>
        <n v="669.08"/>
        <n v="438.336"/>
        <n v="12.7"/>
        <n v="41.37"/>
        <n v="12.624"/>
        <n v="1247.6399999999999"/>
        <n v="3149.9300000000003"/>
        <n v="209.7"/>
        <n v="35.36000000000001"/>
        <n v="3.168"/>
        <n v="121.10400000000003"/>
        <n v="45.894"/>
        <n v="109.92"/>
        <n v="169.68"/>
        <n v="2.96"/>
        <n v="95.94"/>
        <n v="34.79"/>
        <n v="160.776"/>
        <n v="677.5799999999999"/>
        <n v="13.896"/>
        <n v="41.92"/>
        <n v="297.576"/>
        <n v="4.344"/>
        <n v="94.992"/>
        <n v="1018.1039999999999"/>
        <n v="16.68"/>
        <n v="58.58"/>
        <n v="196.62"/>
        <n v="21.936000000000003"/>
        <n v="6.587999999999999"/>
        <n v="104.28"/>
        <n v="17.94"/>
        <n v="64.784"/>
        <n v="32.382"/>
        <n v="42.368"/>
        <n v="399.54"/>
        <n v="18.97"/>
        <n v="14.82"/>
        <n v="99.28"/>
        <n v="1.1880000000000002"/>
        <n v="7.518000000000001"/>
        <n v="853.0919999999999"/>
        <n v="33.45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2"/>
        <n v="11.610000000000003"/>
        <n v="43.86"/>
        <n v="148.48"/>
        <n v="7.42"/>
        <n v="71.992"/>
        <n v="1702.12"/>
        <n v="14.303999999999998"/>
        <n v="765.625"/>
        <n v="307.666"/>
        <n v="242.89999999999998"/>
        <n v="454.90000000000003"/>
        <n v="35.92"/>
        <n v="39.76"/>
        <n v="47.744"/>
        <n v="434.352"/>
        <n v="3.5520000000000005"/>
        <n v="88.83200000000001"/>
        <n v="1048.35"/>
        <n v="100.0"/>
        <n v="7.83"/>
        <n v="96.256"/>
        <n v="154.24"/>
        <n v="34.848000000000006"/>
        <n v="17.9"/>
        <n v="129.45"/>
        <n v="20.88"/>
        <n v="7.168000000000001"/>
        <n v="11.168000000000001"/>
        <n v="442.40000000000003"/>
        <n v="11.232000000000001"/>
        <n v="10.272000000000002"/>
        <n v="206.96200000000002"/>
        <n v="9.46"/>
        <n v="559.62"/>
        <n v="360.712"/>
        <n v="1718.4"/>
        <n v="41.56799999999999"/>
        <n v="46.864000000000004"/>
        <n v="19.536"/>
        <n v="411.332"/>
        <n v="28.752000000000002"/>
        <n v="293.199"/>
        <n v="35.06"/>
        <n v="4.13"/>
        <n v="109.8"/>
        <n v="7.644000000000001"/>
        <n v="51.46500000000002"/>
        <n v="6.976000000000001"/>
        <n v="12.221999999999998"/>
        <n v="97.98400000000001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6999999999997"/>
        <n v="37.008"/>
        <n v="215.65"/>
        <n v="53.952000000000005"/>
        <n v="4.18"/>
        <n v="5.607000000000001"/>
        <n v="4663.736000000001"/>
        <n v="79.98400000000001"/>
        <n v="2575.944"/>
        <n v="45.36"/>
        <n v="254.24"/>
        <n v="69.93"/>
        <n v="16.156"/>
        <n v="54.816"/>
        <n v="1441.3"/>
        <n v="4.656000000000001"/>
        <n v="170.13600000000002"/>
        <n v="7.38"/>
        <n v="9.26"/>
        <n v="75.59999999999998"/>
        <n v="29.32"/>
        <n v="92.06399999999998"/>
        <n v="62.958"/>
        <n v="31.32"/>
        <n v="11.840000000000002"/>
        <n v="22.784000000000002"/>
        <n v="1127.976"/>
        <n v="779.796"/>
        <n v="1439.92"/>
        <n v="262.11"/>
        <n v="1439.982"/>
        <n v="36.28800000000001"/>
        <n v="21.400000000000002"/>
        <n v="1245.86"/>
        <n v="17.544"/>
        <n v="44.128"/>
        <n v="62.92000000000001"/>
        <n v="140.81"/>
        <n v="40.784"/>
        <n v="40.08"/>
        <n v="362.352"/>
        <n v="7.184000000000001"/>
        <n v="34.76"/>
        <n v="831.2"/>
        <n v="26.400000000000002"/>
        <n v="106.75"/>
        <n v="141.4"/>
        <n v="14.52"/>
        <n v="127.92000000000002"/>
        <n v="34.23999999999999"/>
        <n v="137.62"/>
        <n v="100.49"/>
        <n v="257.568"/>
        <n v="49.632000000000005"/>
        <n v="727.45"/>
        <n v="24.96"/>
        <n v="370.782"/>
        <n v="196.45"/>
        <n v="78.256"/>
        <n v="99.2"/>
        <n v="272.848"/>
        <n v="16.224"/>
        <n v="176.784"/>
        <n v="393.568"/>
        <n v="68.74200000000002"/>
        <n v="29.339999999999996"/>
        <n v="383.607"/>
        <n v="563.4"/>
        <n v="217.05599999999998"/>
        <n v="6.0"/>
        <n v="31.56"/>
        <n v="7.104000000000001"/>
        <n v="398.35200000000003"/>
        <n v="121.79200000000002"/>
        <n v="409.59000000000003"/>
        <n v="3.38"/>
        <n v="7.824"/>
        <n v="24.784000000000002"/>
        <n v="34.650000000000006"/>
        <n v="487.98400000000004"/>
        <n v="1793.98"/>
        <n v="29.808"/>
        <n v="505.1760000000001"/>
        <n v="174.0585"/>
        <n v="191.88"/>
        <n v="14.78"/>
        <n v="478.48"/>
        <n v="28.400000000000002"/>
        <n v="909.12"/>
        <n v="2.9520000000000004"/>
        <n v="27.018000000000008"/>
        <n v="136.92"/>
        <n v="18.96"/>
        <n v="273.896"/>
        <n v="597.1320000000001"/>
        <n v="15.528"/>
        <n v="11.952000000000002"/>
        <n v="11.65"/>
        <n v="299.9"/>
        <n v="895.92"/>
        <n v="462.564"/>
        <n v="15.008000000000003"/>
        <n v="863.6400000000001"/>
        <n v="47.616"/>
        <n v="92.94"/>
        <n v="199.98"/>
        <n v="177.48000000000002"/>
        <n v="88.768"/>
        <n v="46.51"/>
        <n v="659.9760000000001"/>
        <n v="271.992"/>
        <n v="145.74"/>
        <n v="15.4"/>
        <n v="244.54999999999998"/>
        <n v="166.16"/>
        <n v="14.73"/>
        <n v="19.968000000000004"/>
        <n v="8.736000000000002"/>
        <n v="662.88"/>
        <n v="3.2399999999999993"/>
        <n v="95.968"/>
        <n v="254.52599999999998"/>
        <n v="12.98"/>
        <n v="26.432000000000002"/>
        <n v="1282.41"/>
        <n v="4.92"/>
        <n v="238.0"/>
        <n v="16.200000000000003"/>
        <n v="33.99"/>
        <n v="296.84999999999997"/>
        <n v="112.80000000000001"/>
        <n v="13.71"/>
        <n v="24.900000000000002"/>
        <n v="286.29"/>
        <n v="24.18"/>
        <n v="281.96999999999997"/>
        <n v="69.5"/>
        <n v="166.44"/>
        <n v="6.408"/>
        <n v="5.103999999999999"/>
        <n v="2.8960000000000004"/>
        <n v="35.016000000000005"/>
        <n v="275.96999999999997"/>
        <n v="1394.95"/>
        <n v="545.88"/>
        <n v="933.5360000000001"/>
        <n v="42.976"/>
        <n v="479.96"/>
        <n v="320.88"/>
        <n v="23.88"/>
        <n v="26.76"/>
        <n v="1439.9759999999999"/>
        <n v="17.22"/>
        <n v="1024.38"/>
        <n v="26.22"/>
        <n v="17.34"/>
        <n v="4.956"/>
        <n v="71.04"/>
        <n v="11.304"/>
        <n v="294.61999999999995"/>
        <n v="8.752"/>
        <n v="15.0"/>
        <n v="161.61"/>
        <n v="144.95"/>
        <n v="199.95000000000002"/>
        <n v="304.45"/>
        <n v="29.68"/>
        <n v="47.53"/>
        <n v="183.37199999999999"/>
        <n v="4.224"/>
        <n v="333.05600000000004"/>
        <n v="24.896"/>
        <n v="46.344"/>
        <n v="350.98"/>
        <n v="13.08"/>
        <n v="900.08"/>
        <n v="33.36"/>
        <n v="40.14"/>
        <n v="1606.23"/>
        <n v="49.53"/>
        <n v="872.32"/>
        <n v="239.12000000000003"/>
        <n v="141.96"/>
        <n v="33.024"/>
        <n v="67.13600000000001"/>
        <n v="104.9"/>
        <n v="61.04"/>
        <n v="9.392000000000001"/>
        <n v="9.328000000000001"/>
        <n v="269.96999999999997"/>
        <n v="29.04"/>
        <n v="4.536000000000001"/>
        <n v="9.156"/>
        <n v="75.36"/>
        <n v="57.504000000000005"/>
        <n v="38.864000000000004"/>
        <n v="162.64"/>
        <n v="597.0"/>
        <n v="289.80000000000007"/>
        <n v="6.480000000000001"/>
        <n v="341.48799999999994"/>
        <n v="11.12"/>
        <n v="17.31"/>
        <n v="1586.6899999999998"/>
        <n v="84.99"/>
        <n v="411.8"/>
        <n v="80.3"/>
        <n v="15.968000000000002"/>
        <n v="64.74000000000001"/>
        <n v="19.296"/>
        <n v="405.64"/>
        <n v="146.352"/>
        <n v="251.91"/>
        <n v="199.96"/>
        <n v="710.8320000000001"/>
        <n v="1.9410000000000003"/>
        <n v="7.312000000000001"/>
        <n v="761.5440000000001"/>
        <n v="58.199999999999996"/>
        <n v="39.900000000000006"/>
        <n v="90.86"/>
        <n v="106.232"/>
        <n v="111.984"/>
        <n v="18.45"/>
        <n v="324.90000000000003"/>
        <n v="5.76"/>
        <n v="26.549999999999997"/>
        <n v="310.44300000000004"/>
        <n v="479.90000000000003"/>
        <n v="12.88"/>
        <n v="511.84"/>
        <n v="279.944"/>
        <n v="636.4080000000001"/>
        <n v="83.168"/>
        <n v="259.136"/>
        <n v="221.92"/>
        <n v="26.0"/>
        <n v="0.8759999999999998"/>
        <n v="17.450000000000003"/>
        <n v="1295.8400000000001"/>
        <n v="46.84"/>
        <n v="425.833"/>
        <n v="209.67"/>
        <n v="159.88"/>
        <n v="2.8080000000000007"/>
        <n v="215.976"/>
        <n v="241.96"/>
        <n v="27.72"/>
        <n v="104.68000000000002"/>
        <n v="86.376"/>
        <n v="64.944"/>
        <n v="33.28"/>
        <n v="38.52"/>
        <n v="19.65"/>
        <n v="152.991"/>
        <n v="10.584"/>
        <n v="94.91999999999999"/>
        <n v="14.76"/>
        <n v="3.6559999999999993"/>
        <n v="149.54399999999998"/>
        <n v="17.14"/>
        <n v="991.7640000000001"/>
        <n v="23.987999999999996"/>
        <n v="16.688"/>
        <n v="422.05799999999994"/>
        <n v="38.088"/>
        <n v="254.35200000000003"/>
        <n v="43.31"/>
        <n v="84.94999999999999"/>
        <n v="233.058"/>
        <n v="111.79"/>
        <n v="14.940000000000001"/>
        <n v="14.16"/>
        <n v="22.608"/>
        <n v="8.807999999999998"/>
        <n v="79.38400000000001"/>
        <n v="34.58"/>
        <n v="314.54999999999995"/>
        <n v="191.976"/>
        <n v="8.288"/>
        <n v="139.92"/>
        <n v="15.872"/>
        <n v="6.285999999999999"/>
        <n v="305.312"/>
        <n v="19.752000000000002"/>
        <n v="9.263999999999998"/>
        <n v="61.792"/>
        <n v="45.68"/>
        <n v="60.12"/>
        <n v="41.72"/>
        <n v="71.6"/>
        <n v="85.23200000000001"/>
        <n v="44.400000000000006"/>
        <n v="442.764"/>
        <n v="3999.95"/>
        <n v="63.68"/>
        <n v="54.89600000000001"/>
        <n v="70.08"/>
        <n v="121.3"/>
        <n v="1454.4900000000002"/>
        <n v="60.81"/>
        <n v="153.552"/>
        <n v="65.34"/>
        <n v="123.92"/>
        <n v="35.099999999999994"/>
        <n v="4.704"/>
        <n v="14.669999999999998"/>
        <n v="5.232"/>
        <n v="881.93"/>
        <n v="191.82"/>
        <n v="20.104"/>
        <n v="67.56"/>
        <n v="29.93199999999999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2"/>
        <n v="14.98"/>
        <n v="1145.6000000000001"/>
        <n v="485.93999999999994"/>
        <n v="37.376"/>
        <n v="70.68599999999999"/>
        <n v="72.29400000000001"/>
        <n v="124.79200000000002"/>
        <n v="330.588"/>
        <n v="673.5680000000001"/>
        <n v="52.98"/>
        <n v="526.45"/>
        <n v="228.92"/>
        <n v="319.968"/>
        <n v="205.03"/>
        <n v="190.86"/>
        <n v="24.32"/>
        <n v="1016.792"/>
        <n v="38.136"/>
        <n v="494.98199999999997"/>
        <n v="9.02"/>
        <n v="8.62"/>
        <n v="541.4399999999999"/>
        <n v="43.26"/>
        <n v="43.56"/>
        <n v="437.84999999999997"/>
        <n v="1212.96"/>
        <n v="18.54"/>
        <n v="5.0"/>
        <n v="359.96999999999997"/>
        <n v="499.98"/>
        <n v="6.984000000000001"/>
        <n v="47.96"/>
        <n v="199.74"/>
        <n v="435.26"/>
        <n v="1119.9840000000002"/>
        <n v="143.432"/>
        <n v="122.352"/>
        <n v="306.2"/>
        <n v="85.98"/>
        <n v="223.96"/>
        <n v="97.568"/>
        <n v="614.272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00000000003"/>
        <n v="68.44800000000001"/>
        <n v="88.04"/>
        <n v="215.592"/>
        <n v="416.32"/>
        <n v="43.0"/>
        <n v="60.83"/>
        <n v="389.97"/>
        <n v="194.32"/>
        <n v="265.93"/>
        <n v="94.74"/>
        <n v="60.64"/>
        <n v="76.3"/>
        <n v="364.79999999999995"/>
        <n v="79.87200000000001"/>
        <n v="46.384"/>
        <n v="547.136"/>
        <n v="41.7"/>
        <n v="277.4"/>
        <n v="69.21600000000001"/>
        <n v="426.78999999999996"/>
        <n v="45.92"/>
        <n v="10.72"/>
        <n v="63.2"/>
        <n v="113.97"/>
        <n v="123.55199999999999"/>
        <n v="490.32"/>
        <n v="1.2719999999999998"/>
        <n v="557.585"/>
        <n v="9.024000000000001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3.710000000000003"/>
        <n v="127.88"/>
        <n v="160.32"/>
        <n v="46.0"/>
        <n v="120.71199999999999"/>
        <n v="532.7040000000001"/>
        <n v="4.912"/>
        <n v="252.0"/>
        <n v="60.288000000000004"/>
        <n v="2.632"/>
        <n v="23.688000000000002"/>
        <n v="253.37199999999996"/>
        <n v="5.67"/>
        <n v="76.77600000000001"/>
        <n v="9.184000000000001"/>
        <n v="32.75"/>
        <n v="7.216"/>
        <n v="49.568000000000005"/>
        <n v="54.711999999999996"/>
        <n v="176.04"/>
        <n v="16.02"/>
        <n v="185.92000000000002"/>
        <n v="211.168"/>
        <n v="479.98400000000004"/>
        <n v="7.86"/>
        <n v="1619.91"/>
        <n v="113.92"/>
        <n v="39.68"/>
        <n v="37.6"/>
        <n v="59.9"/>
        <n v="37.0"/>
        <n v="628.81"/>
        <n v="56.449999999999996"/>
        <n v="94.19999999999999"/>
        <n v="956.6647999999999"/>
        <n v="1115.9099999999999"/>
        <n v="128.744"/>
        <n v="79.92000000000002"/>
        <n v="24.2"/>
        <n v="359.97600000000006"/>
        <n v="211.84"/>
        <n v="7.52"/>
        <n v="629.0640000000001"/>
        <n v="754.4499999999999"/>
        <n v="595.0"/>
        <n v="2396.4"/>
        <n v="63.56"/>
        <n v="158.928"/>
        <n v="13.023000000000001"/>
        <n v="273.06"/>
        <n v="39.312"/>
        <n v="1.3439999999999996"/>
        <n v="8.271999999999998"/>
        <n v="12.544000000000002"/>
        <n v="58.48"/>
        <n v="7.4"/>
        <n v="366.786"/>
        <n v="54.367999999999995"/>
        <n v="33.96"/>
        <n v="826.11"/>
        <n v="545.85"/>
        <n v="145.98"/>
        <n v="35.808"/>
        <n v="7.904000000000001"/>
        <n v="345.0"/>
        <n v="174.28599999999997"/>
        <n v="662.84"/>
        <n v="95.1"/>
        <n v="26.880000000000003"/>
        <n v="257.98"/>
        <n v="17.48"/>
        <n v="492.835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"/>
        <n v="83.92000000000002"/>
        <n v="136.99"/>
        <n v="9.11"/>
        <n v="571.44"/>
        <n v="16.91"/>
        <n v="14.272"/>
        <n v="451.13599999999997"/>
        <n v="64.864"/>
        <n v="217.58400000000003"/>
        <n v="82.95"/>
        <n v="87.71"/>
        <n v="1101.48"/>
        <n v="1322.352"/>
        <n v="11.184000000000001"/>
        <n v="153.584"/>
        <n v="1003.6200000000001"/>
        <n v="35.168"/>
        <n v="1137.75"/>
        <n v="99.68000000000002"/>
        <n v="85.52"/>
        <n v="631.96"/>
        <n v="90.24"/>
        <n v="4548.81"/>
        <n v="300.93"/>
        <n v="719.96"/>
        <n v="64.17"/>
        <n v="124.46"/>
        <n v="9.584000000000001"/>
        <n v="37.608000000000004"/>
        <n v="12.224"/>
        <n v="2.3039999999999994"/>
        <n v="9.359999999999998"/>
        <n v="53.72"/>
        <n v="8187.65"/>
        <n v="77.92"/>
        <n v="32.78399999999999"/>
        <n v="196.776"/>
        <n v="479.93999999999994"/>
        <n v="1117.92"/>
        <n v="106.5"/>
        <n v="45.66000000000001"/>
        <n v="264.32"/>
        <n v="604.6560000000001"/>
        <n v="129.93"/>
        <n v="29.46"/>
        <n v="868.5899999999999"/>
        <n v="5.5"/>
        <n v="121.6"/>
        <n v="42.047999999999995"/>
        <n v="25.488"/>
        <n v="6.899999999999999"/>
        <n v="9.647999999999996"/>
        <n v="17.96"/>
        <n v="12.67"/>
        <n v="339.96"/>
        <n v="1801.632"/>
        <n v="46.32"/>
        <n v="181.986"/>
        <n v="431.976"/>
        <n v="155.36999999999998"/>
        <n v="1348.7040000000002"/>
        <n v="700.152"/>
        <n v="111.888"/>
        <n v="143.952"/>
        <n v="173.94"/>
        <n v="205.92"/>
        <n v="102.833"/>
        <n v="2.304"/>
        <n v="1879.96"/>
        <n v="313.024"/>
        <n v="821.8799999999999"/>
        <n v="21.96"/>
        <n v="705.544"/>
        <n v="51.712"/>
        <n v="6.992000000000001"/>
        <n v="1406.86"/>
        <n v="15.75"/>
        <n v="323.1"/>
        <n v="9.216"/>
        <n v="15.02"/>
        <n v="33.82"/>
        <n v="71.0"/>
        <n v="25.120000000000005"/>
        <n v="2665.62"/>
        <n v="478.08"/>
        <n v="164.388"/>
        <n v="13.248"/>
        <n v="2.9120000000000004"/>
        <n v="1399.9440000000002"/>
        <n v="16.23"/>
        <n v="319.9"/>
        <n v="675.12"/>
        <n v="62.82000000000001"/>
        <n v="489.92"/>
        <n v="155.35"/>
        <n v="12.419999999999998"/>
        <n v="187.98"/>
        <n v="6.6080000000000005"/>
        <n v="248.57"/>
        <n v="246.168"/>
        <n v="14.136000000000003"/>
        <n v="601.47"/>
        <n v="79.1"/>
        <n v="327.84"/>
        <n v="180.96"/>
        <n v="914.97"/>
        <n v="587.97"/>
        <n v="530.34"/>
        <n v="121.94"/>
        <n v="122.71000000000001"/>
        <n v="1349.85"/>
        <n v="136.784"/>
        <n v="61.12"/>
        <n v="1.1670000000000003"/>
        <n v="16.99"/>
        <n v="2.52"/>
        <n v="1218.7349999999997"/>
        <n v="5.904"/>
        <n v="41.568000000000005"/>
        <n v="230.28000000000003"/>
        <n v="18.288"/>
        <n v="121.67999999999999"/>
        <n v="4.17"/>
        <n v="67.04"/>
        <n v="37.32"/>
        <n v="11199.968"/>
        <n v="2399.6"/>
        <n v="52.99"/>
        <n v="60.864000000000004"/>
        <n v="652.9950000000001"/>
        <n v="11.220000000000002"/>
        <n v="42.624"/>
        <n v="220.96"/>
        <n v="7.230000000000002"/>
        <n v="19.04"/>
        <n v="64.14"/>
        <n v="858.24"/>
        <n v="36.792"/>
        <n v="18.624000000000002"/>
        <n v="57.69"/>
        <n v="42.81"/>
        <n v="424.9574999999999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"/>
        <n v="28.352"/>
        <n v="105.96"/>
        <n v="785.8799999999999"/>
        <n v="26.2"/>
        <n v="1325.8500000000001"/>
        <n v="43.584"/>
        <n v="11.088000000000003"/>
        <n v="25.164"/>
        <n v="89.52"/>
        <n v="350.97300000000007"/>
        <n v="164.99"/>
        <n v="312.552"/>
        <n v="95.952"/>
        <n v="3.204"/>
        <n v="3.979999999999999"/>
        <n v="15.700000000000001"/>
        <n v="5.346000000000002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0000000000002"/>
        <n v="192.16"/>
        <n v="227.35999999999999"/>
        <n v="1919.976"/>
        <n v="12.828000000000001"/>
        <n v="45.888000000000005"/>
        <n v="13.899999999999999"/>
        <n v="129.98"/>
        <n v="71.98"/>
        <n v="377.96999999999997"/>
        <n v="124.36"/>
        <n v="58.24000000000001"/>
        <n v="81.19999999999999"/>
        <n v="14.450000000000001"/>
        <n v="95.64800000000001"/>
        <n v="359.97"/>
        <n v="350.352"/>
        <n v="1.6410000000000002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00000000001"/>
        <n v="79.992"/>
        <n v="700.056"/>
        <n v="8.226"/>
        <n v="585.552"/>
        <n v="423.28"/>
        <n v="225.29600000000002"/>
        <n v="323.37"/>
        <n v="783.9600000000002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"/>
        <n v="50.120000000000005"/>
        <n v="54.5"/>
        <n v="19.104"/>
        <n v="49.44"/>
        <n v="60.98400000000001"/>
        <n v="195.466"/>
        <n v="59.2"/>
        <n v="23.976"/>
        <n v="601.536"/>
        <n v="7.9"/>
        <n v="58.36"/>
        <n v="16.464"/>
        <n v="25.96"/>
        <n v="36.269999999999996"/>
        <n v="1075.088"/>
        <n v="438.36800000000005"/>
        <n v="18.088"/>
        <n v="308.499"/>
        <n v="145.85000000000002"/>
        <n v="7.88"/>
        <n v="25.68"/>
        <n v="47.51599999999999"/>
        <n v="9.42"/>
        <n v="704.9"/>
        <n v="561.5680000000001"/>
        <n v="179.82"/>
        <n v="185.57999999999998"/>
        <n v="214.11"/>
        <n v="999.96"/>
        <n v="653.55"/>
        <n v="114.60000000000001"/>
        <n v="60.74"/>
        <n v="1088.76"/>
        <n v="298.776"/>
        <n v="47.584"/>
        <n v="33.792"/>
        <n v="300.53279999999995"/>
        <n v="108.33600000000001"/>
        <n v="55.92"/>
        <n v="443.92"/>
        <n v="155.976"/>
        <n v="15.469999999999999"/>
        <n v="10.89"/>
        <n v="120.33"/>
        <n v="1139.92"/>
        <n v="229.544"/>
        <n v="143.728"/>
        <n v="36.048"/>
        <n v="845.4879999999999"/>
        <n v="762.5939999999998"/>
        <n v="56.28"/>
        <n v="2690.9700000000003"/>
        <n v="7.434000000000001"/>
        <n v="28.16"/>
        <n v="20.32"/>
        <n v="40.29"/>
        <n v="20.23"/>
        <n v="1603.1360000000002"/>
        <n v="1628.82"/>
        <n v="286.93"/>
        <n v="83.79"/>
        <n v="14.720000000000002"/>
        <n v="38.976"/>
        <n v="314.352"/>
        <n v="4.26"/>
        <n v="811.28"/>
        <n v="6.029999999999999"/>
        <n v="153.568"/>
        <n v="1013.4879999999999"/>
        <n v="52.34"/>
        <n v="4.66"/>
        <n v="254.96999999999997"/>
        <n v="25.44"/>
        <n v="8.849999999999998"/>
        <n v="6.96"/>
        <n v="307.92"/>
        <n v="23.849999999999998"/>
        <n v="51.96"/>
        <n v="69.08"/>
        <n v="49.65"/>
        <n v="959.9680000000001"/>
        <n v="408.422"/>
        <n v="12.6"/>
        <n v="184.66"/>
        <n v="23.120000000000005"/>
        <n v="37.464"/>
        <n v="539.658"/>
        <n v="310.12"/>
        <n v="52.400000000000006"/>
        <n v="11.22"/>
        <n v="387.136"/>
        <n v="39.55200000000001"/>
        <n v="135.72"/>
        <n v="12.56"/>
        <n v="263.96"/>
        <n v="5.952000000000001"/>
        <n v="15.8"/>
        <n v="70.44800000000001"/>
        <n v="129.3"/>
        <n v="3.881999999999999"/>
        <n v="6.08"/>
        <n v="70.71"/>
        <n v="1633.1880000000003"/>
        <n v="19.76"/>
        <n v="144.784"/>
        <n v="156.79200000000003"/>
        <n v="431.97600000000006"/>
        <n v="35.89"/>
        <n v="47.20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1"/>
        <n v="671.984"/>
        <n v="191.64600000000002"/>
        <n v="2.313"/>
        <n v="20.34"/>
        <n v="39.28"/>
        <n v="81.568"/>
        <n v="97.18400000000001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"/>
        <n v="43.296"/>
        <n v="123.136"/>
        <n v="11.264000000000001"/>
        <n v="275.49"/>
        <n v="19.36"/>
        <n v="1267.6499999999999"/>
        <n v="12.99"/>
        <n v="18.56"/>
        <n v="31.248000000000005"/>
        <n v="55.36000000000001"/>
        <n v="206.99100000000004"/>
        <n v="44.416000000000004"/>
        <n v="9.006000000000002"/>
        <n v="19.0"/>
        <n v="33.376"/>
        <n v="207.48"/>
        <n v="904.9"/>
        <n v="34.272"/>
        <n v="243.88000000000002"/>
        <n v="12.030000000000001"/>
        <n v="2549.9850000000006"/>
        <n v="21.594000000000005"/>
        <n v="8.964000000000002"/>
        <n v="344.22"/>
        <n v="727.296"/>
        <n v="666.4"/>
        <n v="66.69"/>
        <n v="91.68"/>
        <n v="327.73279999999994"/>
        <n v="52.272000000000006"/>
        <n v="504.90000000000003"/>
        <n v="403.168"/>
        <n v="25.99"/>
        <n v="195.136"/>
        <n v="53.699999999999996"/>
        <n v="36.26"/>
        <n v="56.3"/>
        <n v="29.16"/>
        <n v="171.288"/>
        <n v="16.72"/>
        <n v="22.18"/>
        <n v="2054.2720000000004"/>
        <n v="1022.97"/>
        <n v="227.84"/>
        <n v="37.94"/>
        <n v="517.9"/>
        <n v="2799.9600000000005"/>
        <n v="8.96"/>
        <n v="31.5"/>
        <n v="30.56"/>
        <n v="24.368000000000002"/>
        <n v="119.97600000000001"/>
        <n v="83.97"/>
        <n v="104.97"/>
        <n v="90.8"/>
        <n v="214.95000000000002"/>
        <n v="288.24"/>
        <n v="663.936"/>
        <n v="2934.33"/>
        <n v="124.41"/>
        <n v="57.75"/>
        <n v="114.46"/>
        <n v="120.666"/>
        <n v="342.86400000000003"/>
        <n v="16.74"/>
        <n v="981.372"/>
        <n v="31.84"/>
        <n v="58.34"/>
        <n v="539.97"/>
        <n v="3.9280000000000004"/>
        <n v="252.78399999999996"/>
        <n v="127.984"/>
        <n v="12.991999999999996"/>
        <n v="61.0"/>
        <n v="447.85999999999996"/>
        <n v="479.95"/>
        <n v="31.680000000000003"/>
        <n v="12.032"/>
        <n v="5.767999999999999"/>
        <n v="33.12"/>
        <n v="220.26559999999998"/>
        <n v="242.35200000000003"/>
        <n v="695.16"/>
        <n v="220.98"/>
        <n v="12.957"/>
        <n v="298.464"/>
        <n v="21.93"/>
        <n v="7.64"/>
        <n v="265.17"/>
        <n v="837.5999999999999"/>
        <n v="135.9"/>
        <n v="43.099999999999994"/>
        <n v="1123.92"/>
        <n v="249.58400000000003"/>
        <n v="48.672"/>
        <n v="60.768"/>
        <n v="3.7680000000000007"/>
        <n v="1036.624"/>
        <n v="563.808"/>
        <n v="258.52799999999996"/>
        <n v="395.0"/>
        <n v="627.1680000000001"/>
        <n v="13.28"/>
        <n v="12.672"/>
        <n v="30.55999999999999"/>
        <n v="77.952"/>
        <n v="67.992"/>
        <n v="44.784"/>
        <n v="22.848"/>
        <n v="206.43"/>
        <n v="210.39199999999997"/>
        <n v="119.96000000000001"/>
        <n v="10.608"/>
        <n v="347.802"/>
        <n v="963.1360000000001"/>
        <n v="88.77600000000001"/>
        <n v="31.049999999999997"/>
        <n v="2025.3600000000001"/>
        <n v="1799.9940000000001"/>
        <n v="101.98799999999999"/>
        <n v="262.864"/>
        <n v="735.98"/>
        <n v="93.024"/>
        <n v="67.64"/>
        <n v="5.179999999999999"/>
        <n v="15.56"/>
        <n v="78.35"/>
        <n v="239.98400000000004"/>
        <n v="19.35"/>
        <n v="67.0"/>
        <n v="390.272"/>
        <n v="62.19200000000001"/>
        <n v="3.1679999999999993"/>
        <n v="528.43"/>
        <n v="13.392000000000001"/>
        <n v="181.86"/>
        <n v="180.58800000000005"/>
        <n v="18.76"/>
        <n v="58.68"/>
        <n v="254.89999999999998"/>
        <n v="826.6200000000001"/>
        <n v="1633.14"/>
        <n v="544.38"/>
        <n v="26.045999999999992"/>
        <n v="20.928"/>
        <n v="6.369999999999998"/>
        <n v="3.6479999999999992"/>
        <n v="3.366000000000001"/>
        <n v="18.704"/>
        <n v="149.232"/>
        <n v="10.99"/>
        <n v="62.24"/>
        <n v="53.2"/>
        <n v="39.84"/>
        <n v="349.95"/>
        <n v="377.92800000000005"/>
        <n v="11.227999999999998"/>
        <n v="207.24"/>
        <n v="1.504"/>
        <n v="931.1760000000002"/>
        <n v="430.88"/>
        <n v="51.12"/>
        <n v="90.0"/>
        <n v="9.408"/>
        <n v="318.40000000000003"/>
        <n v="12.768"/>
        <n v="15.36"/>
        <n v="375.34"/>
        <n v="2.8959999999999995"/>
        <n v="32.544000000000004"/>
        <n v="181.79699999999997"/>
        <n v="44.94"/>
        <n v="45.576"/>
        <n v="318.43"/>
        <n v="122.91999999999999"/>
        <n v="7.068"/>
        <n v="13.467999999999998"/>
        <n v="219.80000000000004"/>
        <n v="317.058"/>
        <n v="18.240000000000002"/>
        <n v="24.849999999999998"/>
        <n v="60.312"/>
        <n v="7.055999999999999"/>
        <n v="27.183999999999997"/>
        <n v="107.984"/>
        <n v="79.97399999999999"/>
        <n v="3.1359999999999992"/>
        <n v="99.98"/>
        <n v="733.9499999999999"/>
        <n v="241.44"/>
        <n v="281.904"/>
        <n v="201.43200000000002"/>
        <n v="135.98"/>
        <n v="44.95"/>
        <n v="2.9699999999999998"/>
        <n v="6.540000000000001"/>
        <n v="203.92"/>
        <n v="3359.952"/>
        <n v="27.78"/>
        <n v="28.99"/>
        <n v="4164.049999999999"/>
        <n v="63.92400000000001"/>
        <n v="6.56"/>
        <n v="13.11"/>
        <n v="494.3760000000001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1"/>
        <n v="76.792"/>
        <n v="539.9639999999999"/>
        <n v="1.9440000000000004"/>
        <n v="12.984000000000002"/>
        <n v="328.77600000000007"/>
        <n v="2.2859999999999996"/>
        <n v="232.40000000000003"/>
        <n v="86.45"/>
        <n v="81.98"/>
        <n v="271.764"/>
        <n v="14.376000000000001"/>
        <n v="341.96"/>
        <n v="181.35"/>
        <n v="43.512"/>
        <n v="68.94"/>
        <n v="128.82"/>
        <n v="896.9899999999998"/>
        <n v="1.2339999999999998"/>
        <n v="21.720000000000002"/>
        <n v="262.336"/>
        <n v="241.176"/>
        <n v="227.976"/>
        <n v="52.67999999999999"/>
        <n v="2.032"/>
        <n v="431.9680000000001"/>
        <n v="568.7280000000001"/>
        <n v="117.144"/>
        <n v="203.52"/>
        <n v="51.75"/>
        <n v="244.61499999999998"/>
        <n v="81.54"/>
        <n v="50.8"/>
        <n v="16.029999999999998"/>
        <n v="435.999"/>
        <n v="359.98"/>
        <n v="70.55999999999999"/>
        <n v="3.81"/>
        <n v="73.008"/>
        <n v="3.2079999999999993"/>
        <n v="26.176000000000002"/>
        <n v="30.44"/>
        <n v="35.28"/>
        <n v="37.88"/>
        <n v="66.048"/>
        <n v="1287.45"/>
        <n v="160.96"/>
        <n v="28.44"/>
        <n v="364.41"/>
        <n v="361.764"/>
        <n v="111.67200000000001"/>
        <n v="13.775999999999996"/>
        <n v="24.048000000000002"/>
        <n v="384.174"/>
        <n v="1799.75"/>
        <n v="580.672"/>
        <n v="222.38400000000001"/>
        <n v="50.454000000000015"/>
        <n v="1091.1680000000001"/>
        <n v="219.168"/>
        <n v="6.927999999999998"/>
        <n v="40.032000000000004"/>
        <n v="169.99"/>
        <n v="36.99"/>
        <n v="629.0999999999999"/>
        <n v="193.95000000000002"/>
        <n v="22.288"/>
        <n v="65.424"/>
        <n v="281.37199999999996"/>
        <n v="7.488000000000001"/>
        <n v="22.336000000000002"/>
        <n v="65.78999999999999"/>
        <n v="271.98400000000004"/>
        <n v="11.76"/>
        <n v="77.52"/>
        <n v="48.64"/>
        <n v="1.81"/>
        <n v="43.56000000000001"/>
        <n v="262.24"/>
        <n v="131.6"/>
        <n v="558.4"/>
        <n v="1408.1"/>
        <n v="32.896"/>
        <n v="215.148"/>
        <n v="30.96"/>
        <n v="128.9"/>
        <n v="14.976000000000003"/>
        <n v="15.079999999999998"/>
        <n v="24.288"/>
        <n v="16.192"/>
        <n v="251.00599999999997"/>
        <n v="54.192"/>
        <n v="4.304"/>
        <n v="108.92"/>
        <n v="2504.74"/>
        <n v="29.900000000000002"/>
        <n v="70.88"/>
        <n v="27.264"/>
        <n v="56.65"/>
        <n v="14.97"/>
        <n v="471.92"/>
        <n v="58.72"/>
        <n v="16.496000000000002"/>
        <n v="22.512000000000004"/>
        <n v="3.444000000000001"/>
        <n v="538.1940000000001"/>
        <n v="492.76800000000003"/>
        <n v="286.78999999999996"/>
        <n v="5.08"/>
        <n v="47.992000000000004"/>
        <n v="361.96"/>
        <n v="278.82"/>
        <n v="133.38"/>
        <n v="10.848"/>
        <n v="18.544"/>
        <n v="180.98"/>
        <n v="34.95"/>
        <n v="152.0"/>
        <n v="1421.6640000000002"/>
        <n v="579.9499999999999"/>
        <n v="29.12"/>
        <n v="1202.94"/>
        <n v="36.192"/>
        <n v="147.184"/>
        <n v="382.116"/>
        <n v="435.504"/>
        <n v="72.0"/>
        <n v="655.9000000000001"/>
        <n v="513.024"/>
        <n v="487.91999999999996"/>
        <n v="209.96999999999997"/>
        <n v="62.94"/>
        <n v="25.919999999999998"/>
        <n v="95.736"/>
        <n v="3.3919999999999995"/>
        <n v="193.0656"/>
        <n v="418.8"/>
        <n v="509.48800000000006"/>
        <n v="825.174"/>
        <n v="17.76"/>
        <n v="6.911999999999999"/>
        <n v="66.30000000000001"/>
        <n v="30.816000000000003"/>
        <n v="569.536"/>
        <n v="796.4250000000001"/>
        <n v="12.832"/>
        <n v="404.93999999999994"/>
        <n v="116.0"/>
        <n v="657.5520000000001"/>
        <n v="599.97"/>
        <n v="38.97"/>
        <n v="45.84"/>
        <n v="38.24"/>
        <n v="87.168"/>
        <n v="54.900000000000006"/>
        <n v="287.968"/>
        <n v="13.12"/>
        <n v="10.75"/>
        <n v="11.62"/>
        <n v="83.25"/>
        <n v="20.65"/>
        <n v="5.352"/>
        <n v="99.372"/>
        <n v="2.672"/>
        <n v="28.672000000000004"/>
        <n v="29.311999999999994"/>
        <n v="105.98"/>
        <n v="33.94"/>
        <n v="45.528"/>
        <n v="844.1159999999999"/>
        <n v="812.736"/>
        <n v="7.476000000000002"/>
        <n v="604.752"/>
        <n v="10.128"/>
        <n v="21.792"/>
        <n v="439.8"/>
        <n v="8.256"/>
        <n v="25.560000000000002"/>
        <n v="4.368000000000001"/>
        <n v="11.520000000000001"/>
        <n v="1577.94"/>
        <n v="59.98"/>
        <n v="2395.2000000000003"/>
        <n v="1687.8"/>
        <n v="104.80000000000001"/>
        <n v="14.496000000000002"/>
        <n v="4.784000000000001"/>
        <n v="4.73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1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59999999999"/>
        <n v="31.776"/>
        <n v="9.555000000000001"/>
        <n v="5.5600000000000005"/>
        <n v="217.85"/>
        <n v="40.775999999999996"/>
        <n v="63.93600000000001"/>
        <n v="142.4"/>
        <n v="681.4080000000001"/>
        <n v="3.52"/>
        <n v="36.32"/>
        <n v="2060.744"/>
        <n v="213.13600000000002"/>
        <n v="69.52"/>
        <n v="763.44"/>
        <n v="41.958"/>
        <n v="89.568"/>
        <n v="22.248"/>
        <n v="334.88000000000005"/>
        <n v="148.288"/>
        <n v="178.92000000000002"/>
        <n v="69.888"/>
        <n v="47.3"/>
        <n v="155.12"/>
        <n v="15.52"/>
        <n v="55.104000000000006"/>
        <n v="104.88"/>
        <n v="34.7"/>
        <n v="33.72"/>
        <n v="638.73"/>
        <n v="9.096"/>
        <n v="8.688"/>
        <n v="30.880000000000003"/>
        <n v="33.8"/>
        <n v="258.9"/>
        <n v="27.888"/>
        <n v="6.456"/>
        <n v="13.88"/>
        <n v="103.92000000000002"/>
        <n v="8.872"/>
        <n v="127.372"/>
        <n v="464.97"/>
        <n v="181.96"/>
        <n v="84.09"/>
        <n v="153.35999999999999"/>
        <n v="43.68"/>
        <n v="98.21"/>
        <n v="2.6940000000000004"/>
        <n v="43.92"/>
        <n v="59.99400000000001"/>
        <n v="439.992"/>
        <n v="87.96"/>
        <n v="15.488"/>
        <n v="232.96"/>
        <n v="66.53999999999999"/>
        <n v="79.4"/>
        <n v="163.96"/>
        <n v="37.93"/>
        <n v="15.168000000000001"/>
        <n v="24.78"/>
        <n v="19.14"/>
        <n v="899.97"/>
        <n v="6.368"/>
        <n v="34.175999999999995"/>
        <n v="5.5440000000000005"/>
        <n v="510.24"/>
        <n v="204.95000000000002"/>
        <n v="162.60000000000002"/>
        <n v="23.55"/>
        <n v="249.95000000000002"/>
        <n v="18.92"/>
        <n v="35.712"/>
        <n v="551.9850000000001"/>
        <n v="360.38"/>
        <n v="636.86"/>
        <n v="499.99"/>
        <n v="1259.93"/>
        <n v="65.08"/>
        <n v="71.97"/>
        <n v="32.54"/>
        <n v="10.9"/>
        <n v="61.929"/>
        <n v="11.850000000000001"/>
        <n v="118.25"/>
        <n v="321.92"/>
        <n v="879.984"/>
        <n v="42.784"/>
        <n v="563.4299999999998"/>
        <n v="111.104"/>
        <n v="16.9"/>
        <n v="24.4"/>
        <n v="87.6"/>
        <n v="8.52"/>
        <n v="1.344"/>
        <n v="1013.8320000000001"/>
        <n v="1.984"/>
        <n v="2003.52"/>
        <n v="62.91"/>
        <n v="383.97600000000006"/>
        <n v="335.944"/>
        <n v="273.96"/>
        <n v="269.98199999999997"/>
        <n v="8.904"/>
        <n v="720.0640000000001"/>
        <n v="41.42400000000001"/>
        <n v="3.132"/>
        <n v="1085.42"/>
        <n v="3.912"/>
        <n v="62.376000000000005"/>
        <n v="29.049999999999997"/>
        <n v="180.96000000000004"/>
        <n v="4.4190000000000005"/>
        <n v="16.032"/>
        <n v="57.23"/>
        <n v="333.0"/>
        <n v="36.44"/>
        <n v="523.764"/>
        <n v="1359.96"/>
        <n v="102.59200000000001"/>
        <n v="22.704"/>
        <n v="35.008"/>
        <n v="39.152"/>
        <n v="5.238000000000001"/>
        <n v="4.662"/>
        <n v="523.92"/>
        <n v="146.13600000000002"/>
        <n v="25.06"/>
        <n v="19.824"/>
        <n v="823.9600000000002"/>
        <n v="15.984000000000002"/>
        <n v="1056.86"/>
        <n v="12.816"/>
        <n v="18.98"/>
        <n v="991.1999999999999"/>
        <n v="1458.65"/>
        <n v="26.64"/>
        <n v="476.8"/>
        <n v="87.444"/>
        <n v="76.14"/>
        <n v="19.96"/>
        <n v="1049.97"/>
        <n v="611.058"/>
        <n v="2.368"/>
        <n v="19.008000000000003"/>
        <n v="911.984"/>
        <n v="674.3520000000001"/>
        <n v="134.01"/>
        <n v="170.97"/>
        <n v="170.35200000000003"/>
        <n v="6.28"/>
        <n v="480.74"/>
        <n v="616.998"/>
        <n v="691.96"/>
        <n v="85.96"/>
        <n v="85.3"/>
        <n v="33.56799999999999"/>
        <n v="3.563999999999999"/>
        <n v="447.94399999999996"/>
        <n v="480.96"/>
        <n v="40.176"/>
        <n v="10.896"/>
        <n v="10.64"/>
        <n v="151.96"/>
        <n v="155.34"/>
        <n v="148.32"/>
        <n v="240.78400000000002"/>
        <n v="191.96800000000002"/>
        <n v="11.8"/>
        <n v="842.3520000000001"/>
        <n v="23.472"/>
        <n v="86.058"/>
        <n v="108.78399999999999"/>
        <n v="38.19000000000001"/>
        <n v="52.096000000000004"/>
        <n v="364.70400000000006"/>
        <n v="40.256"/>
        <n v="12.127999999999997"/>
        <n v="134.85000000000002"/>
        <n v="356.94"/>
        <n v="659.9"/>
        <n v="1684.7520000000002"/>
        <n v="559.92"/>
        <n v="9.979999999999997"/>
        <n v="48.9"/>
        <n v="3.5519999999999996"/>
        <n v="270.34"/>
        <n v="98.112"/>
        <n v="10.428"/>
        <n v="41.988"/>
        <n v="7.5840000000000005"/>
        <n v="352.45"/>
        <n v="801.5999999999999"/>
        <n v="16.096"/>
        <n v="7.656000000000001"/>
        <n v="311.97600000000006"/>
        <n v="61.68"/>
        <n v="26.720000000000002"/>
        <n v="30.28"/>
        <n v="57.92999999999999"/>
        <n v="241.332"/>
        <n v="145.544"/>
        <n v="5.4719999999999995"/>
        <n v="9.399999999999999"/>
        <n v="74.0"/>
        <n v="197.37199999999999"/>
        <n v="1424.9"/>
        <n v="835.1700000000001"/>
        <n v="44.384"/>
        <n v="2.9440000000000004"/>
        <n v="48.848000000000006"/>
        <n v="19.648"/>
        <n v="255.108"/>
        <n v="17.248"/>
        <n v="5.47"/>
        <n v="22.14"/>
        <n v="11.277000000000001"/>
        <n v="4.4479999999999995"/>
        <n v="44.76"/>
        <n v="38.28"/>
        <n v="44.67"/>
        <n v="40.63500000000001"/>
        <n v="5.727999999999999"/>
        <n v="42.24"/>
        <n v="53.82000000000001"/>
        <n v="414.0"/>
        <n v="41.328"/>
        <n v="39.92"/>
        <n v="8.94"/>
        <n v="53.315999999999995"/>
        <n v="56.519999999999996"/>
        <n v="22.77"/>
        <n v="257.499"/>
        <n v="2591.56"/>
        <n v="41.95"/>
        <n v="79.12"/>
        <n v="52.96"/>
        <n v="286.34400000000005"/>
        <n v="63.55200000000001"/>
        <n v="41.376"/>
        <n v="172.704"/>
        <n v="512.9399999999999"/>
        <n v="860.93"/>
        <n v="769.95"/>
        <n v="373.08"/>
        <n v="231.92000000000002"/>
        <n v="63.47"/>
        <n v="637.896"/>
        <n v="287.90999999999997"/>
        <n v="36.6"/>
        <n v="1.78"/>
        <n v="101.94"/>
        <n v="474.43"/>
        <n v="39.296"/>
        <n v="542.9399999999999"/>
        <n v="193.79999999999998"/>
        <n v="97.88"/>
        <n v="25.86"/>
        <n v="170.058"/>
        <n v="82.78200000000001"/>
        <n v="853.9299999999998"/>
        <n v="556.665"/>
        <n v="95.84"/>
        <n v="29.664"/>
        <n v="12.863999999999995"/>
        <n v="232.88"/>
        <n v="236.88"/>
        <n v="18.693"/>
        <n v="383.952"/>
        <n v="21.12"/>
        <n v="767.9520000000001"/>
        <n v="274.77"/>
        <n v="70.56"/>
        <n v="204.85"/>
        <n v="9.155999999999997"/>
        <n v="23.991999999999994"/>
        <n v="599.9"/>
        <n v="276.69"/>
        <n v="172.764"/>
        <n v="409.272"/>
        <n v="55.44"/>
        <n v="67.17599999999999"/>
        <n v="646.2"/>
        <n v="72.74400000000001"/>
        <n v="572.1600000000001"/>
        <n v="68.112"/>
        <n v="25.031999999999996"/>
        <n v="39.992000000000004"/>
        <n v="20.016"/>
        <n v="3.104"/>
        <n v="47.80800000000001"/>
        <n v="978.8399999999999"/>
        <n v="13.139999999999997"/>
        <n v="10.023999999999997"/>
        <n v="156.37279999999998"/>
        <n v="999.98"/>
        <n v="821.94"/>
        <n v="220.064"/>
        <n v="339.136"/>
        <n v="60.048"/>
        <n v="5.022"/>
        <n v="7.857000000000002"/>
        <n v="302.384"/>
        <n v="20.952"/>
        <n v="638.82"/>
        <n v="221.024"/>
        <n v="3080.0"/>
        <n v="404.90000000000003"/>
        <n v="9449.95"/>
        <n v="12.94"/>
        <n v="2.2639999999999993"/>
        <n v="0.44399999999999995"/>
        <n v="146.17600000000002"/>
        <n v="159.96000000000004"/>
        <n v="4.3119999999999985"/>
        <n v="27.414"/>
        <n v="160.98"/>
        <n v="8.856"/>
        <n v="158.376"/>
        <n v="1219.96"/>
        <n v="454.86"/>
        <n v="91.392"/>
        <n v="19.040000000000003"/>
        <n v="37.589999999999996"/>
        <n v="26.032"/>
        <n v="91.03200000000001"/>
        <n v="54.66"/>
        <n v="67.344"/>
        <n v="2624.985"/>
        <n v="73.28"/>
        <n v="14.479999999999997"/>
        <n v="112.12000000000002"/>
        <n v="1575.14"/>
        <n v="25.060000000000002"/>
        <n v="6.923999999999998"/>
        <n v="37.392"/>
        <n v="57.42"/>
        <n v="12.74"/>
        <n v="120.78399999999999"/>
        <n v="9.761999999999997"/>
        <n v="13.719999999999999"/>
        <n v="55.2"/>
        <n v="29.24"/>
        <n v="26.064000000000007"/>
        <n v="671.9399999999999"/>
        <n v="169.06400000000002"/>
        <n v="168.624"/>
        <n v="433.56800000000004"/>
        <n v="14.2"/>
        <n v="629.9499999999999"/>
        <n v="46.349999999999994"/>
        <n v="14.976"/>
        <n v="4.239999999999999"/>
        <n v="319.96"/>
        <n v="344.90999999999997"/>
        <n v="81.94"/>
        <n v="6.873999999999999"/>
        <n v="1.9959999999999996"/>
        <n v="10499.97"/>
        <n v="696.42"/>
        <n v="304.776"/>
        <n v="51.98"/>
        <n v="24.700000000000003"/>
        <n v="394.81600000000003"/>
        <n v="18.192000000000004"/>
        <n v="799.984"/>
        <n v="49.25"/>
        <n v="34.08"/>
        <n v="17.669999999999998"/>
        <n v="1604.9"/>
        <n v="385.686"/>
        <n v="128.39999999999998"/>
        <n v="62.28"/>
        <n v="482.664"/>
        <n v="4799.9839999999995"/>
        <n v="385.80000000000007"/>
        <n v="102.96"/>
        <n v="174.42000000000002"/>
        <n v="1.9639999999999995"/>
        <n v="94.428"/>
        <n v="61.584"/>
        <n v="22.48"/>
        <n v="332.028"/>
        <n v="11.393999999999998"/>
        <n v="6.315999999999998"/>
        <n v="20.808000000000003"/>
        <n v="11.415999999999997"/>
        <n v="9.408000000000001"/>
        <n v="19.83"/>
        <n v="20.232"/>
        <n v="27.81"/>
        <n v="1.64"/>
        <n v="20.9"/>
        <n v="88.08"/>
        <n v="751.92"/>
        <n v="887.103"/>
        <n v="55.944"/>
        <n v="11.824"/>
        <n v="96.78399999999998"/>
        <n v="10.476"/>
        <n v="9.762"/>
        <n v="196.784"/>
        <n v="47.98"/>
        <n v="80.48"/>
        <n v="11.673000000000002"/>
        <n v="863.1279999999999"/>
        <n v="12.587999999999997"/>
        <n v="871.4"/>
        <n v="692.472"/>
        <n v="207.76"/>
        <n v="71.92800000000001"/>
        <n v="3.5920000000000005"/>
        <n v="48.63199999999999"/>
        <n v="9099.93"/>
        <n v="25.299999999999997"/>
        <n v="69.264"/>
        <n v="1103.97"/>
        <n v="246.13279999999997"/>
        <n v="11.696"/>
        <n v="33.279999999999994"/>
        <n v="14.088000000000001"/>
        <n v="896.328"/>
        <n v="189.0"/>
        <n v="53.982"/>
        <n v="129.39000000000001"/>
        <n v="54.32"/>
        <n v="4367.896000000001"/>
        <n v="161.376"/>
        <n v="2.7840000000000003"/>
        <n v="59.751999999999995"/>
        <n v="63.92"/>
        <n v="383.96000000000004"/>
        <n v="7.752000000000001"/>
        <n v="33.568000000000005"/>
        <n v="666.344"/>
        <n v="573.728"/>
        <n v="447.9680000000001"/>
        <n v="16.78"/>
        <n v="20.96"/>
        <n v="304.23"/>
        <n v="167.86"/>
        <n v="82.38"/>
        <n v="33.29"/>
        <n v="323.98199999999997"/>
        <n v="2.2860000000000005"/>
        <n v="9.209999999999999"/>
        <n v="18.0"/>
        <n v="42.92999999999999"/>
        <n v="22.92"/>
        <n v="50.88"/>
        <n v="27.312"/>
        <n v="107.97"/>
        <n v="113.82"/>
        <n v="657.504"/>
        <n v="99.54"/>
        <n v="631.782"/>
        <n v="60.72"/>
        <n v="415.87200000000007"/>
        <n v="27.12"/>
        <n v="1598.0580000000002"/>
        <n v="36.96"/>
        <n v="77.72000000000001"/>
        <n v="520.4639999999999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6"/>
        <n v="2.879999999999999"/>
        <n v="384.94399999999996"/>
        <n v="913.4300000000001"/>
        <n v="183.96800000000002"/>
        <n v="1259.97"/>
        <n v="68.97"/>
        <n v="59.96000000000001"/>
        <n v="25.983999999999998"/>
        <n v="27.360000000000003"/>
        <n v="361.37600000000003"/>
        <n v="172.18599999999998"/>
        <n v="69.00800000000001"/>
        <n v="199.89999999999998"/>
        <n v="901.9499999999999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"/>
        <n v="5.484000000000001"/>
        <n v="40.92"/>
        <n v="17.24"/>
        <n v="302.94"/>
        <n v="34.75"/>
        <n v="113.94"/>
        <n v="27.18"/>
        <n v="1805.88"/>
        <n v="20.0"/>
        <n v="7.98"/>
        <n v="8.75"/>
        <n v="842.94"/>
        <n v="2.1819999999999995"/>
        <n v="27.384"/>
        <n v="26.40599999999999"/>
        <n v="109.95"/>
        <n v="965.8499999999999"/>
        <n v="31.68"/>
        <n v="169.45"/>
        <n v="25.4"/>
        <n v="43.96"/>
        <n v="1279.165"/>
        <n v="27.92"/>
        <n v="1332.496"/>
        <n v="32.776"/>
        <n v="209.79200000000003"/>
        <n v="16.38"/>
        <n v="128.058"/>
        <n v="21.248"/>
        <n v="333.09000000000003"/>
        <n v="248.98"/>
        <n v="43.32"/>
        <n v="9.296"/>
        <n v="16.269999999999996"/>
        <n v="69.12"/>
        <n v="4.469999999999999"/>
        <n v="418.29599999999994"/>
        <n v="659.9879999999999"/>
        <n v="8.128"/>
        <n v="909.7199999999998"/>
        <n v="917.9234999999999"/>
        <n v="631.1760000000002"/>
        <n v="21.312000000000005"/>
        <n v="173.65600000000003"/>
        <n v="62.849999999999994"/>
        <n v="818.3760000000001"/>
        <n v="37.3"/>
        <n v="81.96"/>
        <n v="54.79200000000001"/>
        <n v="10.784"/>
        <n v="290.98"/>
        <n v="48.664"/>
        <n v="16.56"/>
        <n v="1347.5200000000002"/>
        <n v="9.432"/>
        <n v="89.34"/>
        <n v="269.98"/>
        <n v="99.9"/>
        <n v="39.08"/>
        <n v="116.832"/>
        <n v="2.2959999999999994"/>
        <n v="40.44"/>
        <n v="15.84"/>
        <n v="493.9199999999999"/>
        <n v="5.935999999999999"/>
        <n v="325.86"/>
        <n v="383.60699999999997"/>
        <n v="537.544"/>
        <n v="1.9279999999999997"/>
        <n v="7.76"/>
        <n v="659.1680000000001"/>
        <n v="351.216"/>
        <n v="56.82000000000001"/>
        <n v="8.559000000000001"/>
        <n v="127.869"/>
        <n v="271.44"/>
        <n v="110.352"/>
        <n v="36.4"/>
        <n v="419.13599999999997"/>
        <n v="28.782000000000004"/>
        <n v="10.475999999999999"/>
        <n v="127.96"/>
        <n v="33.48"/>
        <n v="26.86"/>
        <n v="113.10000000000001"/>
        <n v="65.78"/>
        <n v="239.70000000000002"/>
        <n v="25.632"/>
        <n v="23.616"/>
        <n v="76.58"/>
        <n v="8.8"/>
        <n v="590.352"/>
        <n v="25.02"/>
        <n v="452.55000000000007"/>
        <n v="902.712"/>
        <n v="53.97"/>
        <n v="33.92"/>
        <n v="21.81"/>
        <n v="91.6"/>
        <n v="150.98"/>
        <n v="137.25"/>
        <n v="18.272000000000002"/>
        <n v="153.728"/>
        <n v="167.94400000000002"/>
        <n v="45.99"/>
        <n v="535.41"/>
        <n v="31.36"/>
        <n v="23.480000000000004"/>
        <n v="62.78999999999999"/>
        <n v="134.376"/>
        <n v="589.9"/>
        <n v="2879.952"/>
        <n v="90.48000000000002"/>
        <n v="77.55"/>
        <n v="8.832"/>
        <n v="177.536"/>
        <n v="258.48"/>
        <n v="14.136"/>
        <n v="24.88"/>
        <n v="140.75"/>
        <n v="123.96000000000001"/>
        <n v="586.398"/>
        <n v="1599.92"/>
        <n v="11.09"/>
        <n v="3.1680000000000006"/>
        <n v="145.764"/>
        <n v="13.620000000000001"/>
        <n v="434.646"/>
        <n v="440.18999999999994"/>
        <n v="64.4"/>
        <n v="195.76"/>
        <n v="166.45"/>
        <n v="45.248000000000005"/>
        <n v="59.903999999999996"/>
        <n v="18.2"/>
        <n v="76.75200000000001"/>
        <n v="3.0"/>
        <n v="7.506"/>
        <n v="69.98"/>
        <n v="11.059999999999999"/>
        <n v="623.4648"/>
        <n v="772.6800000000001"/>
        <n v="283.14000000000004"/>
        <n v="635.96"/>
        <n v="118.99"/>
        <n v="33.088"/>
        <n v="62.048"/>
        <n v="29.61"/>
        <n v="863.928"/>
        <n v="241.92"/>
        <n v="163.88"/>
        <n v="3.486"/>
        <n v="440.91"/>
        <n v="5.715000000000002"/>
        <n v="51.967999999999996"/>
        <n v="221.92000000000002"/>
        <n v="29.52"/>
        <n v="142.36"/>
        <n v="546.66"/>
        <n v="212.13"/>
        <n v="74.416"/>
        <n v="7.9959999999999996"/>
        <n v="8.711999999999998"/>
        <n v="65.17"/>
        <n v="173.24"/>
        <n v="130.71"/>
        <n v="0.8520000000000001"/>
        <n v="56.568"/>
        <n v="344.704"/>
        <n v="521.96"/>
        <n v="8.22"/>
        <n v="947.1700000000001"/>
        <n v="268.935"/>
        <n v="7.58"/>
        <n v="9.888000000000002"/>
        <n v="671.5440000000001"/>
        <n v="275.952"/>
        <n v="123.14399999999999"/>
        <n v="15.576"/>
        <n v="212.64"/>
        <n v="9.870000000000001"/>
        <n v="53.25"/>
        <n v="19.919999999999998"/>
        <n v="658.746"/>
        <n v="29.84"/>
        <n v="67.98"/>
        <n v="61.06"/>
        <n v="35.544000000000004"/>
        <n v="221.16"/>
        <n v="18.69"/>
        <n v="25.349999999999998"/>
        <n v="209.56799999999998"/>
        <n v="3.8820000000000006"/>
        <n v="1.9080000000000004"/>
        <n v="43.37199999999999"/>
        <n v="783.96"/>
        <n v="7.856000000000001"/>
        <n v="13.712000000000002"/>
        <n v="27.76"/>
        <n v="113.52000000000001"/>
        <n v="359.88"/>
        <n v="742.336"/>
        <n v="6.464"/>
        <n v="25.71"/>
        <n v="100.94"/>
        <n v="63.882000000000005"/>
        <n v="683.1439999999999"/>
        <n v="1.4759999999999995"/>
        <n v="40.711999999999996"/>
        <n v="69.57600000000001"/>
        <n v="58.08"/>
        <n v="52.416000000000004"/>
        <n v="54.92000000000001"/>
        <n v="364.95"/>
        <n v="27.695999999999998"/>
        <n v="43.13"/>
        <n v="57.58200000000001"/>
        <n v="30.192"/>
        <n v="43.6"/>
        <n v="10.380000000000003"/>
        <n v="13.392000000000003"/>
        <n v="39.593999999999994"/>
        <n v="91.00800000000001"/>
        <n v="42.800000000000004"/>
        <n v="62.80800000000001"/>
        <n v="195.64"/>
        <n v="239.9"/>
        <n v="380.05799999999994"/>
        <n v="1199.9759999999999"/>
        <n v="48.576"/>
        <n v="18.264000000000003"/>
        <n v="34.656"/>
        <n v="81.552"/>
        <n v="227.13600000000002"/>
        <n v="10.36"/>
        <n v="463.2479999999999"/>
        <n v="44.85600000000001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1"/>
        <n v="243.92"/>
        <n v="14.96"/>
        <n v="10.512"/>
        <n v="71.632"/>
        <n v="975.92"/>
        <n v="303.84"/>
        <n v="12.54"/>
        <n v="464.84999999999997"/>
        <n v="758.3520000000001"/>
        <n v="20.368000000000002"/>
        <n v="49.848"/>
        <n v="2404.704"/>
        <n v="563.024"/>
        <n v="89.98799999999999"/>
        <n v="1.8239999999999998"/>
        <n v="18.319999999999997"/>
        <n v="48.816"/>
        <n v="1.1879999999999997"/>
        <n v="61.568"/>
        <n v="6.19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8"/>
        <n v="269.9"/>
        <n v="11.808000000000002"/>
        <n v="9.588"/>
        <n v="5.970000000000001"/>
        <n v="2.508"/>
        <n v="35.96"/>
        <n v="14.952000000000002"/>
        <n v="67.144"/>
        <n v="254.058"/>
        <n v="231.98"/>
        <n v="96.08"/>
        <n v="3.62"/>
        <n v="90.48"/>
        <n v="14.88"/>
        <n v="91.275"/>
        <n v="897.1500000000001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"/>
        <n v="61.192"/>
        <n v="67.84"/>
        <n v="48.712"/>
        <n v="7.764000000000001"/>
        <n v="467.03999999999996"/>
        <n v="128.85000000000002"/>
        <n v="8.4"/>
        <n v="110.98"/>
        <n v="207.98400000000004"/>
        <n v="36.112"/>
        <n v="35.568000000000005"/>
        <n v="12.9"/>
        <n v="717.1200000000001"/>
        <n v="773.94"/>
        <n v="20.568"/>
        <n v="4.355999999999999"/>
        <n v="5.22"/>
        <n v="84.84"/>
        <n v="7.240000000000001"/>
        <n v="1325.76"/>
        <n v="3.108"/>
        <n v="689.408"/>
        <n v="1889.9899999999998"/>
        <n v="55.93600000000001"/>
        <n v="18.432"/>
        <n v="52.064"/>
        <n v="48.784"/>
        <n v="13.092000000000002"/>
        <n v="109.59200000000001"/>
        <n v="56.7"/>
        <n v="79.99"/>
        <n v="47.79"/>
        <n v="2321.9"/>
        <n v="9.522"/>
        <n v="791.9639999999999"/>
        <n v="4.923000000000001"/>
        <n v="209.979"/>
        <n v="33.93000000000001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"/>
        <n v="716.0"/>
        <n v="221.06"/>
        <n v="67.71000000000001"/>
        <n v="467.46"/>
        <n v="61.4"/>
        <n v="720.76"/>
        <n v="8.133999999999999"/>
        <n v="24.400000000000002"/>
        <n v="398.40000000000003"/>
        <n v="1352.3975999999998"/>
        <n v="41.88"/>
        <n v="99.846"/>
        <n v="584.82"/>
        <n v="43.98"/>
        <n v="391.98"/>
        <n v="1781.6819999999998"/>
        <n v="549.99"/>
        <n v="167.535"/>
        <n v="38.339999999999996"/>
        <n v="53.88"/>
        <n v="299.98"/>
        <n v="62.8"/>
        <n v="744.0999999999999"/>
        <n v="44.84000000000001"/>
        <n v="401.59000000000003"/>
        <n v="359.49899999999997"/>
        <n v="10.48"/>
        <n v="5.791999999999999"/>
        <n v="466.15799999999996"/>
        <n v="10.312000000000001"/>
        <n v="2.556"/>
        <n v="8.784"/>
        <n v="3.024"/>
        <n v="14.015999999999996"/>
        <n v="4.599999999999999"/>
        <n v="19.152"/>
        <n v="186.304"/>
        <n v="66.36"/>
        <n v="67.92"/>
        <n v="186.912"/>
        <n v="10.048000000000002"/>
        <n v="17.496000000000002"/>
        <n v="35.48"/>
        <n v="629.93"/>
        <n v="79.05600000000001"/>
        <n v="232.54999999999998"/>
        <n v="464.29200000000003"/>
        <n v="68.46"/>
        <n v="2799.96"/>
        <n v="601.3"/>
        <n v="44.82000000000001"/>
        <n v="101.12"/>
        <n v="107.97600000000001"/>
        <n v="58.730000000000004"/>
        <n v="93.34400000000001"/>
        <n v="17.05"/>
        <n v="8.096"/>
        <n v="51.550000000000004"/>
        <n v="119.9"/>
        <n v="1317.492"/>
        <n v="86.26"/>
        <n v="139.04"/>
        <n v="842.3760000000001"/>
        <n v="1214.85"/>
        <n v="67.78"/>
        <n v="2.688"/>
        <n v="6.6000000000000005"/>
        <n v="1001.5840000000001"/>
        <n v="569.058"/>
        <n v="14.224000000000002"/>
        <n v="68.72000000000001"/>
        <n v="1367.84"/>
        <n v="563.9399999999999"/>
        <n v="3504.9"/>
        <n v="144.12"/>
        <n v="3.408"/>
        <n v="2.0719999999999996"/>
        <n v="328.39919999999995"/>
        <n v="53.248000000000005"/>
        <n v="4.992000000000001"/>
        <n v="258.576"/>
        <n v="75.84"/>
        <n v="45.78"/>
        <n v="38.71"/>
        <n v="748.7520000000001"/>
        <n v="1516.2"/>
        <n v="167.95200000000003"/>
        <n v="45.04"/>
        <n v="23.16"/>
        <n v="397.59999999999997"/>
        <n v="45.660000000000004"/>
        <n v="158.13"/>
        <n v="3930.072"/>
        <n v="41.720000000000006"/>
        <n v="104.23"/>
        <n v="70.26"/>
        <n v="1.24"/>
        <n v="35.4"/>
        <n v="498.26000000000005"/>
        <n v="706.86"/>
        <n v="43.19"/>
        <n v="36.56"/>
        <n v="186.144"/>
        <n v="353.568"/>
        <n v="30.93"/>
        <n v="27.496000000000002"/>
        <n v="605.34"/>
        <n v="210.008"/>
        <n v="54.96"/>
        <n v="164.22"/>
        <n v="39.87200000000001"/>
        <n v="13.68"/>
        <n v="3.3179999999999996"/>
        <n v="10.44"/>
        <n v="136.46400000000003"/>
        <n v="333.576"/>
        <n v="12.544"/>
        <n v="20.767999999999997"/>
        <n v="43.5"/>
        <n v="12.576"/>
        <n v="182.91"/>
        <n v="107.64800000000001"/>
        <n v="35.2"/>
        <n v="2.9199999999999995"/>
        <n v="200.79500000000002"/>
        <n v="46.688"/>
        <n v="21.864"/>
        <n v="167.94"/>
        <n v="3.89"/>
        <n v="52.44"/>
        <n v="32.36"/>
        <n v="399.672"/>
        <n v="3.7440000000000007"/>
        <n v="715.2"/>
        <n v="159.8"/>
        <n v="340.116"/>
        <n v="9.552000000000001"/>
        <n v="89.99100000000001"/>
        <n v="17.904"/>
        <n v="966.6999999999998"/>
        <n v="182.112"/>
        <n v="4.464"/>
        <n v="51.588"/>
        <n v="50.4"/>
        <n v="14.89"/>
        <n v="4.08"/>
        <n v="2275.5"/>
        <n v="1979.6999999999998"/>
        <n v="62.099999999999994"/>
        <n v="37.296"/>
        <n v="68.94999999999999"/>
        <n v="191.058"/>
        <n v="13.040000000000001"/>
        <n v="1525.1879999999996"/>
        <n v="28.048000000000002"/>
        <n v="187.056"/>
        <n v="9.656"/>
        <n v="2314.116"/>
        <n v="34.236000000000004"/>
        <n v="15.96"/>
        <n v="25.08"/>
        <n v="6.68"/>
        <n v="63.94"/>
        <n v="60.60000000000001"/>
        <n v="10.68"/>
        <n v="307.776"/>
        <n v="12.24"/>
        <n v="899.95"/>
        <n v="1.6320000000000001"/>
        <n v="267.96"/>
        <n v="31.95"/>
        <n v="32.339999999999996"/>
        <n v="143.85600000000002"/>
        <n v="329.58400000000006"/>
        <n v="87.28"/>
        <n v="279.456"/>
        <n v="8.0"/>
        <n v="16.36"/>
        <n v="15.78"/>
        <n v="720.7600000000001"/>
        <n v="151.192"/>
        <n v="15.58"/>
        <n v="306.9"/>
        <n v="347.361"/>
        <n v="348.488"/>
        <n v="172.736"/>
        <n v="15.54"/>
        <n v="105.55199999999999"/>
        <n v="15.808000000000002"/>
        <n v="358.2"/>
        <n v="545.9159999999999"/>
        <n v="40.410000000000004"/>
        <n v="167.976"/>
        <n v="109.53"/>
        <n v="22.5"/>
        <n v="213.08"/>
        <n v="1025.8799999999999"/>
        <n v="39.0"/>
        <n v="2.907"/>
        <n v="79.98"/>
        <n v="3.7439999999999998"/>
        <n v="22.424000000000003"/>
        <n v="42.76"/>
        <n v="10.080000000000002"/>
        <n v="101.34"/>
        <n v="224.75"/>
        <n v="73.17599999999997"/>
        <n v="39.984"/>
        <n v="150.384"/>
        <n v="11.232"/>
        <n v="1649.95"/>
        <n v="111.89999999999999"/>
        <n v="599.165"/>
        <n v="4.064"/>
        <n v="6.216"/>
        <n v="8.895999999999999"/>
        <n v="1640.6999999999998"/>
        <n v="270.0"/>
        <n v="19.52"/>
        <n v="9.810000000000002"/>
        <n v="213.216"/>
        <n v="588.784"/>
        <n v="2.064"/>
        <n v="62.29600000000001"/>
        <n v="10.709999999999999"/>
        <n v="20.936000000000003"/>
        <n v="33.0"/>
        <n v="357.93"/>
        <n v="57.400000000000006"/>
        <n v="331.96"/>
        <n v="86.19999999999999"/>
        <n v="38.016000000000005"/>
        <n v="8.384"/>
        <n v="19.6"/>
        <n v="13.343999999999998"/>
        <n v="1478.272"/>
        <n v="16.272000000000002"/>
        <n v="32.34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.0"/>
        <n v="239.96"/>
        <n v="3.591999999999999"/>
        <n v="20.808"/>
        <n v="63.92000000000001"/>
        <n v="664.146"/>
        <n v="3.312"/>
        <n v="20.136000000000003"/>
        <n v="859.1999999999999"/>
        <n v="56.704"/>
        <n v="11.120000000000001"/>
        <n v="22.776000000000003"/>
        <n v="1319.96"/>
        <n v="239.95999999999998"/>
        <n v="54.768"/>
        <n v="21.552000000000003"/>
        <n v="58.24"/>
        <n v="80.28"/>
        <n v="9.78"/>
        <n v="2479.96"/>
        <n v="179.94"/>
        <n v="26.849999999999998"/>
        <n v="17.43"/>
        <n v="1.5919999999999996"/>
        <n v="22.344"/>
        <n v="455.97"/>
        <n v="5.214"/>
        <n v="67.4"/>
        <n v="126.56"/>
        <n v="139.92999999999998"/>
        <n v="16.656000000000002"/>
        <n v="67.99319999999999"/>
        <n v="34.54"/>
        <n v="64.12"/>
        <n v="209.986"/>
        <n v="29.760000000000005"/>
        <n v="89.768"/>
        <n v="34.36000000000001"/>
        <n v="98.376"/>
        <n v="29.940000000000005"/>
        <n v="36.738"/>
        <n v="179.93999999999997"/>
        <n v="383.64"/>
        <n v="47.52"/>
        <n v="83.56"/>
        <n v="546.0600000000001"/>
        <n v="34.05"/>
        <n v="245.98"/>
        <n v="18.94"/>
        <n v="59.91300000000001"/>
        <n v="68.62"/>
        <n v="55.98400000000001"/>
        <n v="14.480000000000002"/>
        <n v="142.488"/>
        <n v="98.392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"/>
        <n v="273.552"/>
        <n v="815.2919999999999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1"/>
        <n v="18.688"/>
        <n v="112.77600000000001"/>
        <n v="377.45"/>
        <n v="28.68"/>
        <n v="21.44"/>
        <n v="511.05600000000004"/>
        <n v="18.656000000000002"/>
        <n v="66.688"/>
        <n v="99.488"/>
        <n v="53.984"/>
        <n v="355.36"/>
        <n v="140.376"/>
        <n v="15.840000000000002"/>
        <n v="57.40800000000001"/>
        <n v="27.6"/>
        <n v="20.439999999999998"/>
        <n v="6.38"/>
        <n v="1049.93"/>
        <n v="14.320000000000002"/>
        <n v="129.888"/>
        <n v="48.944"/>
        <n v="275.058"/>
        <n v="27.36"/>
        <n v="134.99"/>
        <n v="71.08800000000001"/>
        <n v="27.395999999999997"/>
        <n v="13.455999999999998"/>
        <n v="40.75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3"/>
        <n v="81.4"/>
        <n v="91.17600000000002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5"/>
        <n v="3.1599999999999993"/>
        <n v="1999.96"/>
        <n v="46.152"/>
        <n v="32.985"/>
        <n v="6.384"/>
        <n v="54.92"/>
        <n v="1448.8200000000002"/>
        <n v="353.88"/>
        <n v="60.144000000000005"/>
        <n v="85.2"/>
        <n v="14.91"/>
        <n v="1158.12"/>
        <n v="599.99"/>
        <n v="638.2880000000001"/>
        <n v="13.208000000000002"/>
        <n v="112.64800000000001"/>
        <n v="2.21"/>
        <n v="217.764"/>
        <n v="22.638"/>
        <n v="95.14399999999999"/>
        <n v="12.320000000000002"/>
        <n v="1395.54"/>
        <n v="117.36"/>
        <n v="421.372"/>
        <n v="575.9680000000001"/>
        <n v="205.99919999999997"/>
        <n v="31.744"/>
        <n v="132.22400000000002"/>
        <n v="1487.976"/>
        <n v="11.672"/>
        <n v="12.912"/>
        <n v="93.14999999999999"/>
        <n v="238.62"/>
        <n v="7.77"/>
        <n v="285.48"/>
        <n v="19.168000000000003"/>
        <n v="26.136000000000003"/>
        <n v="90.801"/>
        <n v="181.764"/>
        <n v="581.96"/>
        <n v="29.98"/>
        <n v="519.96"/>
        <n v="363.92"/>
        <n v="64.2"/>
        <n v="72.6"/>
        <n v="57.568"/>
        <n v="83.69999999999999"/>
        <n v="415.9680000000001"/>
        <n v="304.9"/>
        <n v="80.96"/>
        <n v="777.21"/>
        <n v="225.56799999999998"/>
        <n v="36.599999999999994"/>
        <n v="715.64"/>
        <n v="795.51"/>
        <n v="74.76"/>
        <n v="29.22"/>
        <n v="23.04"/>
        <n v="1.3619999999999997"/>
        <n v="239.66599999999997"/>
        <n v="4.56"/>
        <n v="1133.35"/>
        <n v="104.58000000000001"/>
        <n v="1293.4879999999998"/>
        <n v="127.94999999999999"/>
        <n v="59.76"/>
        <n v="108.08"/>
        <n v="9.540000000000001"/>
        <n v="11.736"/>
        <n v="885.528"/>
        <n v="28.28"/>
        <n v="4912.59"/>
        <n v="38.432"/>
        <n v="21.568"/>
        <n v="81.57600000000001"/>
        <n v="99.87"/>
        <n v="71.12"/>
        <n v="259.96"/>
        <n v="24.192"/>
        <n v="16.95"/>
        <n v="24.704"/>
        <n v="104.184"/>
        <n v="25.5"/>
        <n v="199.764"/>
        <n v="94.6"/>
        <n v="4228.704000000001"/>
        <n v="2003.9200000000003"/>
        <n v="313.176"/>
        <n v="1099.5"/>
        <n v="1215.92"/>
        <n v="8.92"/>
        <n v="87.21000000000001"/>
        <n v="683.9879999999999"/>
        <n v="527.92"/>
        <n v="95.992"/>
        <n v="435.84000000000003"/>
        <n v="48.84"/>
        <n v="25.9"/>
        <n v="42.68"/>
        <n v="234.36"/>
        <n v="10.5"/>
        <n v="676.55"/>
        <n v="770.3520000000001"/>
        <n v="575.928"/>
        <n v="107.88"/>
        <n v="8.704"/>
        <n v="43.019999999999996"/>
        <n v="414.96"/>
        <n v="387.72"/>
        <n v="13.56"/>
        <n v="552.0"/>
        <n v="429.90000000000003"/>
        <n v="32.06"/>
        <n v="161.96"/>
        <n v="19.86"/>
        <n v="77.56"/>
        <n v="245.94"/>
        <n v="8.6"/>
        <n v="2357.4880000000003"/>
        <n v="369.544"/>
        <n v="184.752"/>
        <n v="458.42999999999995"/>
        <n v="328.59000000000003"/>
        <n v="338.352"/>
        <n v="87.96000000000001"/>
        <n v="12.294"/>
        <n v="109.764"/>
        <n v="68.52"/>
        <n v="74.94"/>
        <n v="2548.5600000000004"/>
        <n v="287.88"/>
        <n v="4158.912"/>
        <n v="646.272"/>
        <n v="18.48"/>
        <n v="239.24"/>
        <n v="19.567999999999998"/>
        <n v="310.39199999999994"/>
        <n v="859.2"/>
        <n v="506.28"/>
        <n v="238.15200000000004"/>
        <n v="692.9399999999999"/>
        <n v="16.146000000000004"/>
        <n v="1345.4850000000001"/>
        <n v="173.48800000000003"/>
        <n v="272.4"/>
        <n v="28.0"/>
        <n v="12.201"/>
        <n v="2.0679999999999996"/>
        <n v="142.04"/>
        <n v="1199.96"/>
        <n v="12.600000000000001"/>
        <n v="23.904000000000003"/>
        <n v="88.96000000000001"/>
        <n v="518.272"/>
        <n v="6.98"/>
        <n v="343.20000000000005"/>
        <n v="152.68800000000002"/>
        <n v="3.4880000000000004"/>
        <n v="5.888000000000001"/>
        <n v="270.62"/>
        <n v="72.48"/>
        <n v="151.056"/>
        <n v="6.215999999999999"/>
        <n v="24.032"/>
        <n v="2.088"/>
        <n v="4.4879999999999995"/>
        <n v="272.646"/>
        <n v="212.8"/>
        <n v="45.4"/>
        <n v="80.991"/>
        <n v="2888.1270000000004"/>
        <n v="1299.66"/>
        <n v="2254.41"/>
        <n v="314.532"/>
        <n v="13.632"/>
        <n v="19.431999999999995"/>
        <n v="65.44"/>
        <n v="1.9079999999999997"/>
        <n v="1474.8020000000001"/>
        <n v="110.096"/>
        <n v="16.752000000000002"/>
        <n v="1537.0739999999998"/>
        <n v="449.372"/>
        <n v="41.904"/>
        <n v="2279.96"/>
        <n v="409.216"/>
        <n v="327.99600000000004"/>
        <n v="49.408"/>
        <n v="767.214"/>
        <n v="161.28"/>
        <n v="192.8"/>
        <n v="73.16399999999999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"/>
        <n v="42.40800000000001"/>
        <n v="81.53999999999999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"/>
        <n v="383.84000000000003"/>
        <n v="799.5600000000001"/>
        <n v="6.329999999999999"/>
        <n v="329.988"/>
        <n v="71.376"/>
        <n v="63.769999999999996"/>
        <n v="50.97"/>
        <n v="1439.968"/>
        <n v="563.92"/>
        <n v="235.152"/>
        <n v="51.016000000000005"/>
        <n v="25.248"/>
        <n v="56.686"/>
        <n v="51.168000000000006"/>
        <n v="2793.5280000000002"/>
        <n v="65.94"/>
        <n v="68.16"/>
        <n v="125.69999999999999"/>
        <n v="56.699999999999996"/>
        <n v="12.264"/>
        <n v="66.29400000000001"/>
        <n v="291.168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2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2"/>
        <n v="563.24"/>
        <n v="661.176"/>
        <n v="502.48800000000006"/>
        <n v="196.704"/>
        <n v="915.1360000000001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1"/>
        <n v="629.1840000000001"/>
        <n v="15.176"/>
        <n v="579.51"/>
        <n v="14.99"/>
        <n v="151.92"/>
        <n v="65.97"/>
        <n v="210.84"/>
        <n v="19.05"/>
        <n v="247.716"/>
        <n v="66.58"/>
        <n v="87.8"/>
        <n v="221.382"/>
        <n v="5199.96"/>
        <n v="156.512"/>
        <n v="119.85000000000001"/>
        <n v="69.28"/>
        <n v="24.55"/>
        <n v="12.176000000000002"/>
        <n v="108.40000000000002"/>
        <n v="2.412"/>
        <n v="8.39"/>
        <n v="337.98"/>
        <n v="150.8"/>
        <n v="1039.992"/>
        <n v="41.22"/>
        <n v="240.37"/>
        <n v="119.02"/>
        <n v="133.12"/>
        <n v="38.08"/>
        <n v="561.5840000000001"/>
        <n v="99.92000000000002"/>
        <n v="286.15"/>
        <n v="49.792"/>
        <n v="299.97499999999997"/>
        <n v="62.592"/>
        <n v="4.275999999999999"/>
        <n v="229.94"/>
        <n v="311.15"/>
        <n v="396.92"/>
        <n v="17.15"/>
        <n v="824.95"/>
        <n v="24.64"/>
        <n v="227.88"/>
        <n v="8.01"/>
        <n v="569.5680000000001"/>
        <n v="149.73000000000002"/>
        <n v="899.43"/>
        <n v="76.864"/>
        <n v="102.93"/>
        <n v="108.57600000000001"/>
        <n v="5.984000000000001"/>
        <n v="111.93"/>
        <n v="454.27200000000005"/>
        <n v="8399.975999999999"/>
        <n v="6.294000000000001"/>
        <n v="122.38199999999999"/>
        <n v="945.0360000000001"/>
        <n v="14.301000000000002"/>
        <n v="410.352"/>
        <n v="23.52"/>
        <n v="477.15000000000003"/>
        <n v="974.9879999999998"/>
        <n v="589.41"/>
        <n v="82.26"/>
        <n v="7.103999999999999"/>
        <n v="103.50000000000001"/>
        <n v="2.4640000000000004"/>
        <n v="10.76"/>
        <n v="6.7"/>
        <n v="3.44"/>
        <n v="135.99"/>
        <n v="15.959999999999999"/>
        <n v="37.2"/>
        <n v="84.96000000000001"/>
        <n v="2079.4"/>
        <n v="72.42"/>
        <n v="114.52"/>
        <n v="871.8000000000001"/>
        <n v="4.554"/>
        <n v="5.2"/>
        <n v="205.99200000000002"/>
        <n v="503.96000000000004"/>
        <n v="24.472"/>
        <n v="110.4"/>
        <n v="384.768"/>
        <n v="78.66"/>
        <n v="962.0799999999999"/>
        <n v="12.843000000000002"/>
        <n v="295.456"/>
        <n v="103.93599999999999"/>
        <n v="289.568"/>
        <n v="39.72"/>
        <n v="244.768"/>
        <n v="135.09"/>
        <n v="279.85999999999996"/>
        <n v="90.06"/>
        <n v="50.232"/>
        <n v="19.242"/>
        <n v="5.304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"/>
        <n v="9.420000000000002"/>
        <n v="216.4"/>
        <n v="6.936000000000001"/>
        <n v="4.427999999999999"/>
        <n v="142.8"/>
        <n v="399.95"/>
        <n v="2152.7760000000003"/>
        <n v="4007.8400000000006"/>
        <n v="158.99"/>
        <n v="291.1"/>
        <n v="73.67999999999999"/>
        <n v="58.17000000000001"/>
        <n v="634.116"/>
        <n v="155.88"/>
        <n v="327.56399999999996"/>
        <n v="505.32000000000005"/>
        <n v="3.808"/>
        <n v="8.681999999999997"/>
        <n v="24.424000000000003"/>
        <n v="1522.638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"/>
        <n v="19.8"/>
        <n v="125.92999999999999"/>
        <n v="11.760000000000002"/>
        <n v="1.3650000000000002"/>
        <n v="62.016"/>
        <n v="239.84"/>
        <n v="484.70400000000006"/>
        <n v="371.97600000000006"/>
        <n v="89.82000000000001"/>
        <n v="469.95"/>
        <n v="209.94"/>
        <n v="102.438"/>
        <n v="199.304"/>
        <n v="6999.96"/>
        <n v="7.380000000000001"/>
        <n v="1747.25"/>
        <n v="54.48"/>
        <n v="199.99"/>
        <n v="68.54100000000001"/>
        <n v="122.12000000000002"/>
        <n v="6.99"/>
        <n v="1421.664"/>
        <n v="125.88"/>
        <n v="79.78"/>
        <n v="133.20000000000002"/>
        <n v="139.94400000000002"/>
        <n v="133.472"/>
        <n v="564.1949999999999"/>
        <n v="319.98400000000004"/>
        <n v="21.184"/>
        <n v="213.42999999999995"/>
        <n v="31.992000000000004"/>
        <n v="68.704"/>
        <n v="386.91"/>
        <n v="39.66"/>
        <n v="356.85"/>
        <n v="251.57999999999998"/>
        <n v="219.84000000000003"/>
        <n v="42.85"/>
        <n v="17.0"/>
        <n v="87.4"/>
        <n v="265.85999999999996"/>
        <n v="67.96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2"/>
        <n v="16.34"/>
        <n v="163.136"/>
        <n v="5.43"/>
        <n v="519.68"/>
        <n v="273.92"/>
        <n v="266.35200000000003"/>
        <n v="56.328"/>
        <n v="39.264"/>
        <n v="95.232"/>
        <n v="159.92"/>
        <n v="23.32"/>
        <n v="10.47"/>
        <n v="20.704"/>
        <n v="50.496"/>
        <n v="6.1290000000000004"/>
        <n v="643.136"/>
        <n v="32.432"/>
        <n v="113.76"/>
        <n v="150.66"/>
        <n v="48.032000000000004"/>
        <n v="102.624"/>
        <n v="359.772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"/>
        <n v="17.64"/>
        <n v="93.456"/>
        <n v="449.91"/>
        <n v="344.94"/>
        <n v="20.096000000000004"/>
        <n v="37.752"/>
        <n v="138.588"/>
        <n v="259.9200000000001"/>
        <n v="9.98"/>
        <n v="21.488"/>
        <n v="3.7979999999999987"/>
        <n v="7.880000000000001"/>
        <n v="35.445"/>
        <n v="269.97"/>
        <n v="45.120000000000005"/>
        <n v="100.80000000000001"/>
        <n v="47.968"/>
        <n v="3.8560000000000003"/>
        <n v="12.585000000000003"/>
        <n v="113.372"/>
        <n v="18.312"/>
        <n v="127.93599999999999"/>
        <n v="241.17000000000002"/>
        <n v="3266.376"/>
        <n v="1.6799999999999995"/>
        <n v="7.968"/>
        <n v="168.1"/>
        <n v="98.46"/>
        <n v="358.58"/>
        <n v="32.48"/>
        <n v="17499.949999999997"/>
        <n v="34.370000000000005"/>
        <n v="146.04000000000002"/>
        <n v="27.88"/>
        <n v="152.65"/>
        <n v="371.2"/>
        <n v="14.832000000000003"/>
        <n v="20.700000000000003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"/>
        <n v="73.344"/>
        <n v="95.68"/>
        <n v="411.98"/>
        <n v="34.48"/>
        <n v="10.782000000000002"/>
        <n v="602.651"/>
        <n v="7.655999999999999"/>
        <n v="559.93"/>
        <n v="2399.96"/>
        <n v="16.0"/>
        <n v="5.587999999999999"/>
        <n v="235.92"/>
        <n v="115.96"/>
        <n v="186.54"/>
        <n v="159.56"/>
        <n v="132.16"/>
        <n v="17.903999999999996"/>
        <n v="124.032"/>
        <n v="1403.9200000000003"/>
        <n v="28.799999999999997"/>
        <n v="24.588"/>
        <n v="356.78999999999996"/>
        <n v="16.98"/>
        <n v="491.55"/>
        <n v="23.66"/>
        <n v="93.68"/>
        <n v="862.344"/>
        <n v="13.493999999999998"/>
        <n v="41.584"/>
        <n v="84.272"/>
        <n v="36.544000000000004"/>
        <n v="479.72"/>
        <n v="102.368"/>
        <n v="713.88"/>
        <n v="623.96"/>
        <n v="2.48"/>
        <n v="58.407999999999994"/>
        <n v="479.988"/>
        <n v="53.568"/>
        <n v="21.34"/>
        <n v="15.51"/>
        <n v="7.800000000000001"/>
        <n v="10.2"/>
        <n v="22.32"/>
        <n v="75.98"/>
        <n v="6.46"/>
        <n v="824.97"/>
        <n v="18.180000000000003"/>
        <n v="621.7600000000001"/>
        <n v="48.87"/>
        <n v="5.92"/>
        <n v="30.18"/>
        <n v="8.78"/>
        <n v="376.74"/>
        <n v="1.3919999999999997"/>
        <n v="44.43"/>
        <n v="226.20000000000002"/>
        <n v="27.9"/>
        <n v="31.08"/>
        <n v="13.839999999999998"/>
        <n v="175.872"/>
        <n v="208.44"/>
        <n v="25.76"/>
        <n v="366.74399999999997"/>
        <n v="289.24"/>
        <n v="205.16400000000002"/>
        <n v="598.458"/>
        <n v="148.257"/>
        <n v="146.76"/>
        <n v="6.800000000000001"/>
        <n v="143.64000000000001"/>
        <n v="227.45999999999998"/>
        <n v="46.24"/>
        <n v="245.64600000000002"/>
        <n v="55.00800000000001"/>
        <n v="523.392"/>
        <n v="198.744"/>
        <n v="9.248000000000001"/>
        <n v="99.592"/>
        <n v="399.96"/>
        <n v="14.576"/>
        <n v="209.60000000000002"/>
        <n v="30.98"/>
        <n v="122.688"/>
        <n v="892.1360000000001"/>
        <n v="50.22"/>
        <n v="83.42"/>
        <n v="5.872"/>
        <n v="12.144"/>
        <n v="27.792"/>
        <n v="32.67"/>
        <n v="1261.33"/>
        <n v="82.656"/>
        <n v="175.92"/>
        <n v="4.751999999999999"/>
        <n v="13.344000000000001"/>
        <n v="22.911000000000005"/>
        <n v="309.456"/>
        <n v="472.51800000000003"/>
        <n v="1012.6800000000001"/>
        <n v="17.220000000000006"/>
        <n v="1626.1920000000002"/>
        <n v="8.595000000000002"/>
        <n v="190.89600000000002"/>
        <n v="163.44"/>
        <n v="146.688"/>
        <n v="276.78400000000005"/>
        <n v="318.96"/>
        <n v="6.570000000000001"/>
        <n v="421.1"/>
        <n v="760.1159999999999"/>
        <n v="38.784000000000006"/>
        <n v="122.32799999999999"/>
        <n v="459.88"/>
        <n v="9.28"/>
        <n v="1685.88"/>
        <n v="5.728000000000001"/>
        <n v="67.194"/>
        <n v="10.02"/>
        <n v="13.89"/>
        <n v="16.45"/>
        <n v="123.088"/>
        <n v="257.94"/>
        <n v="828.5999999999999"/>
        <n v="17.44"/>
        <n v="62.88000000000001"/>
        <n v="290.35200000000003"/>
        <n v="113.52"/>
        <n v="135.29999999999998"/>
        <n v="111.15"/>
        <n v="776.8499999999999"/>
        <n v="43.28"/>
        <n v="52.56"/>
        <n v="971.8800000000001"/>
        <n v="182.55"/>
        <n v="53.087999999999994"/>
        <n v="275.88"/>
        <n v="157.89999999999998"/>
        <n v="15.600000000000001"/>
        <n v="247.84"/>
        <n v="717.72"/>
        <n v="236.5"/>
        <n v="87.16799999999998"/>
        <n v="32.232"/>
        <n v="2.2020000000000004"/>
        <n v="9.396"/>
        <n v="12.78"/>
        <n v="40.0"/>
        <n v="23.24"/>
        <n v="908.82"/>
        <n v="5.5520000000000005"/>
        <n v="74.592"/>
        <n v="38.86399999999999"/>
        <n v="203.976"/>
        <n v="5.388000000000001"/>
        <n v="30.976"/>
        <n v="1350.1200000000001"/>
        <n v="19.54"/>
        <n v="138.0"/>
        <n v="116.75999999999999"/>
        <n v="331.0230000000001"/>
        <n v="756.8000000000001"/>
        <n v="8.736"/>
        <n v="369.16"/>
        <n v="51.648"/>
        <n v="62.49600000000001"/>
        <n v="274.49100000000004"/>
        <n v="137.94"/>
        <n v="151.62"/>
        <n v="30.8"/>
        <n v="1319.8"/>
        <n v="89.71200000000002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1"/>
        <n v="63.980000000000004"/>
        <n v="799.9200000000001"/>
        <n v="35.984"/>
        <n v="185.52800000000002"/>
        <n v="2541.98"/>
        <n v="599.9850000000001"/>
        <n v="3.0359999999999996"/>
        <n v="46.36"/>
        <n v="6.9"/>
        <n v="559.71"/>
        <n v="50.784"/>
        <n v="26.01"/>
        <n v="649.0"/>
        <n v="59.99"/>
        <n v="20.24"/>
        <n v="37.839999999999996"/>
        <n v="77.24000000000001"/>
        <n v="292.1"/>
        <n v="424.116"/>
        <n v="2.8919999999999995"/>
        <n v="381.72"/>
        <n v="890.8409999999999"/>
        <n v="14.129999999999999"/>
        <n v="64.75"/>
        <n v="11.214000000000002"/>
        <n v="286.40000000000003"/>
        <n v="142.182"/>
        <n v="19.608"/>
        <n v="4.158"/>
        <n v="400.79999999999995"/>
        <n v="28.792"/>
        <n v="111.0"/>
        <n v="1279.968"/>
        <n v="1856.19"/>
        <n v="22.752000000000002"/>
        <n v="61.541999999999994"/>
        <n v="81.43800000000002"/>
        <n v="67.36"/>
        <n v="54.52799999999999"/>
        <n v="449.56800000000004"/>
        <n v="192.18600000000004"/>
        <n v="67.88"/>
        <n v="162.89"/>
        <n v="721.8750000000001"/>
        <n v="73.568"/>
        <n v="13.584000000000001"/>
        <n v="176.77199999999996"/>
        <n v="21.9"/>
        <n v="445.44"/>
        <n v="116.4"/>
        <n v="1.4080000000000001"/>
        <n v="169.568"/>
        <n v="251.96399999999994"/>
        <n v="194.35200000000003"/>
        <n v="340.182"/>
        <n v="6.888000000000002"/>
        <n v="15.570000000000004"/>
        <n v="153.78"/>
        <n v="61.019999999999996"/>
        <n v="110.11"/>
        <n v="36.024"/>
        <n v="54.336000000000006"/>
        <n v="378.0"/>
        <n v="1336.4399999999998"/>
        <n v="390.368"/>
        <n v="101.52000000000001"/>
        <n v="866.646"/>
        <n v="795.4080000000001"/>
        <n v="35.856"/>
        <n v="23.840000000000003"/>
        <n v="30.87"/>
        <n v="509.9574999999999"/>
        <n v="122.91"/>
        <n v="167.84"/>
        <n v="172.11"/>
        <n v="13.591999999999999"/>
        <n v="386.67999999999995"/>
        <n v="379.96000000000004"/>
        <n v="539.91"/>
        <n v="41.24000000000001"/>
        <n v="51.89700000000001"/>
        <n v="23.160000000000004"/>
        <n v="126.08"/>
        <n v="449.1"/>
        <n v="195.104"/>
        <n v="36.672"/>
        <n v="85.246"/>
        <n v="32.712"/>
        <n v="11.43"/>
        <n v="9.345000000000002"/>
        <n v="23.136000000000003"/>
        <n v="46.900000000000006"/>
        <n v="236.52800000000002"/>
        <n v="237.09600000000003"/>
        <n v="65.584"/>
        <n v="88.92000000000002"/>
        <n v="5.799999999999999"/>
        <n v="1415.76"/>
        <n v="569.64"/>
        <n v="9.14"/>
        <n v="1196.86"/>
        <n v="523.26"/>
        <n v="639.9680000000001"/>
        <n v="52.76"/>
        <n v="538.9200000000001"/>
        <n v="87.84"/>
        <n v="34.92"/>
        <n v="3.5760000000000005"/>
        <n v="1499.95"/>
        <n v="13.568000000000001"/>
        <n v="2573.82"/>
        <n v="609.98"/>
        <n v="5.48"/>
        <n v="755.96"/>
        <n v="31.12"/>
        <n v="6.54"/>
        <n v="18.464"/>
        <n v="445.802"/>
        <n v="1053.164"/>
        <n v="106.68"/>
        <n v="119.94"/>
        <n v="512.19"/>
        <n v="1.5559999999999996"/>
        <n v="71.92"/>
        <n v="140.97"/>
        <n v="164.79200000000003"/>
        <n v="1889.946"/>
        <n v="62.040000000000006"/>
        <n v="396.9200000000001"/>
        <n v="239.456"/>
        <n v="29.36"/>
        <n v="214.89999999999998"/>
        <n v="146.45"/>
        <n v="15.14"/>
        <n v="1399.98"/>
        <n v="8.952000000000002"/>
        <n v="8.856000000000002"/>
        <n v="21.728"/>
        <n v="483.13599999999997"/>
        <n v="114.28800000000001"/>
        <n v="49.61600000000001"/>
        <n v="508.70400000000006"/>
        <n v="57.36"/>
        <n v="906.6800000000001"/>
        <n v="719.9520000000001"/>
        <n v="755.9440000000002"/>
        <n v="11.979999999999997"/>
        <n v="0.8979999999999998"/>
        <n v="21.204000000000004"/>
        <n v="34.74"/>
        <n v="833.94"/>
        <n v="349.965"/>
        <n v="158.28"/>
        <n v="497.93999999999994"/>
        <n v="533.9399999999999"/>
        <n v="170.78599999999997"/>
        <n v="435.16800000000006"/>
        <n v="48.58"/>
        <n v="26.46"/>
        <n v="194.7"/>
        <n v="591.32"/>
        <n v="2.84"/>
        <n v="221.96"/>
        <n v="236.0"/>
        <n v="41.94"/>
        <n v="52.792"/>
        <n v="2625.12"/>
        <n v="422.856"/>
        <n v="3499.9300000000003"/>
        <n v="58.248000000000005"/>
        <n v="71.246"/>
        <n v="887.2709999999998"/>
        <n v="146.86"/>
        <n v="225.57599999999996"/>
        <n v="38.256"/>
        <n v="40.24"/>
        <n v="29.925"/>
        <n v="148.704"/>
        <n v="25.176000000000002"/>
        <n v="1297.3680000000002"/>
        <n v="9.54"/>
        <n v="5.81"/>
        <n v="6.642000000000001"/>
        <n v="679.96"/>
        <n v="189.57600000000002"/>
        <n v="539.92"/>
        <n v="725.344"/>
        <n v="7.4399999999999995"/>
        <n v="39.48"/>
        <n v="850.5"/>
        <n v="75.33"/>
        <n v="325.63200000000006"/>
        <n v="23.344"/>
        <n v="335.72"/>
        <n v="251.94400000000002"/>
        <n v="127.30199999999999"/>
        <n v="1207.84"/>
        <n v="12.53"/>
        <n v="300.98"/>
        <n v="258.75"/>
        <n v="441.96"/>
        <n v="68.03999999999999"/>
        <n v="703.71"/>
        <n v="17.904000000000003"/>
        <n v="11.976000000000003"/>
        <n v="1299.99"/>
        <n v="4.544"/>
        <n v="1352.0320000000002"/>
        <n v="1548.9900000000002"/>
        <n v="19.872"/>
        <n v="119.44800000000001"/>
        <n v="118.16"/>
        <n v="187.76"/>
        <n v="53.9"/>
        <n v="76.72800000000001"/>
        <n v="10.429999999999998"/>
        <n v="5399.91"/>
        <n v="119.10000000000001"/>
        <n v="259.98"/>
        <n v="170.98"/>
        <n v="446.068"/>
        <n v="605.88"/>
        <n v="186.732"/>
        <n v="3812.9700000000003"/>
        <n v="26.424"/>
        <n v="625.99"/>
        <n v="1568.61"/>
        <n v="17.3"/>
        <n v="160.0"/>
        <n v="167.888"/>
        <n v="5.231999999999998"/>
        <n v="1199.98"/>
        <n v="73.85"/>
        <n v="526.582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"/>
        <n v="114.84800000000001"/>
        <n v="89.94999999999999"/>
        <n v="94.99"/>
        <n v="566.97"/>
        <n v="450.04"/>
        <n v="34.6"/>
        <n v="467.97"/>
        <n v="33.02"/>
        <n v="3.008"/>
        <n v="268.24"/>
        <n v="431.1600000000001"/>
        <n v="154.95"/>
        <n v="42.208"/>
        <n v="2.2239999999999998"/>
        <n v="74.52"/>
        <n v="1779.9"/>
        <n v="219.89999999999998"/>
        <n v="1039.728"/>
        <n v="45.96"/>
        <n v="456.5880000000001"/>
        <n v="4499.985000000001"/>
        <n v="59.976"/>
        <n v="6.12"/>
        <n v="10.98"/>
        <n v="37.056"/>
        <n v="29.56"/>
        <n v="876.3000000000001"/>
        <n v="2.8899999999999992"/>
        <n v="7.896000000000001"/>
        <n v="30.528"/>
        <n v="4.8420000000000005"/>
        <n v="1.7999999999999996"/>
        <n v="307.168"/>
        <n v="26.9"/>
        <n v="47.01"/>
        <n v="469.99"/>
        <n v="324.744"/>
        <n v="12.0"/>
        <n v="25.424000000000003"/>
        <n v="30.828000000000007"/>
        <n v="4.77"/>
        <n v="550.431"/>
        <n v="1497.666"/>
        <n v="113.22"/>
        <n v="4535.976000000001"/>
        <n v="11.84"/>
        <n v="592.74"/>
        <n v="90.882"/>
        <n v="508.76800000000003"/>
        <n v="479.92"/>
        <n v="1184.72"/>
        <n v="124.404"/>
        <n v="1871.88"/>
        <n v="20.387999999999995"/>
        <n v="320.64"/>
        <n v="52.0"/>
        <n v="464.0"/>
        <n v="235.95000000000002"/>
        <n v="18.528000000000002"/>
        <n v="441.92"/>
        <n v="127.76400000000002"/>
        <n v="13.38"/>
        <n v="11.176000000000002"/>
        <n v="242.17600000000004"/>
        <n v="337.176"/>
        <n v="10.32"/>
        <n v="47.32"/>
        <n v="23.376"/>
        <n v="19.89"/>
        <n v="399.98"/>
        <n v="343.84999999999997"/>
        <n v="82.4"/>
        <n v="272.048"/>
        <n v="1614.5820000000003"/>
        <n v="1.584"/>
        <n v="423.64799999999997"/>
        <n v="76.64"/>
        <n v="3.959999999999999"/>
        <n v="268.704"/>
        <n v="21.92"/>
        <n v="48.72"/>
        <n v="30.344"/>
        <n v="25.695999999999998"/>
        <n v="3404.5"/>
        <n v="344.37199999999996"/>
        <n v="30.384"/>
        <n v="38.62"/>
        <n v="174.3"/>
        <n v="569.99"/>
        <n v="298.116"/>
        <n v="2518.29"/>
        <n v="221.056"/>
        <n v="134.8"/>
        <n v="39.58199999999999"/>
        <n v="44.688"/>
        <n v="40.97999999999999"/>
        <n v="362.24999999999994"/>
        <n v="129.552"/>
        <n v="861.76"/>
        <n v="66.96"/>
        <n v="72.9"/>
        <n v="206.35200000000003"/>
        <n v="81.36000000000001"/>
        <n v="20.232000000000003"/>
        <n v="389.05600000000004"/>
        <n v="519.792"/>
        <n v="31.176000000000002"/>
        <n v="2.7240000000000006"/>
        <n v="3.762"/>
        <n v="659.97"/>
        <n v="5.104"/>
        <n v="25.2"/>
        <n v="1.98"/>
        <n v="39.93600000000001"/>
        <n v="9.612"/>
        <n v="199.75"/>
        <n v="1673.1839999999997"/>
        <n v="12.18"/>
        <n v="57.68"/>
        <n v="299.94"/>
        <n v="271.9"/>
        <n v="45.839999999999996"/>
        <n v="93.36"/>
        <n v="541.24"/>
        <n v="1323.8999999999999"/>
        <n v="126.624"/>
        <n v="125.944"/>
        <n v="663.92"/>
        <n v="120.0"/>
        <n v="3.29"/>
        <n v="60.67200000000001"/>
        <n v="4.991999999999999"/>
        <n v="1.0439999999999998"/>
        <n v="210.68"/>
        <n v="78.8"/>
        <n v="106.08000000000001"/>
        <n v="23.076"/>
        <n v="0.9839999999999998"/>
        <n v="75.38400000000001"/>
        <n v="41.910000000000004"/>
        <n v="33.18"/>
        <n v="295.056"/>
        <n v="393.25"/>
        <n v="2.6550000000000002"/>
        <n v="892.35"/>
        <n v="728.82"/>
        <n v="41.36"/>
        <n v="116.82"/>
        <n v="454.56000000000006"/>
        <n v="141.42"/>
        <n v="310.74399999999997"/>
        <n v="12.736"/>
        <n v="6.469999999999998"/>
        <n v="13.747999999999998"/>
        <n v="15.223999999999997"/>
        <n v="165.98"/>
        <n v="75.0"/>
        <n v="134.27200000000002"/>
        <n v="146.544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1"/>
        <n v="89.06639999999999"/>
        <n v="175.44"/>
        <n v="215.544"/>
        <n v="55.584"/>
        <n v="127.38599999999998"/>
        <n v="248.43"/>
        <n v="11.647999999999998"/>
        <n v="20.64"/>
        <n v="148.02"/>
        <n v="526.3439999999999"/>
        <n v="31.504000000000005"/>
        <n v="30.672"/>
        <n v="1079.9759999999999"/>
        <n v="670.7520000000001"/>
        <n v="72.78"/>
        <n v="562.2925000000001"/>
        <n v="56.52"/>
        <n v="284.08000000000004"/>
        <n v="557.728"/>
        <n v="471.90000000000003"/>
        <n v="13999.96"/>
        <n v="239.37199999999996"/>
        <n v="227.96"/>
        <n v="293.52"/>
        <n v="96.96000000000001"/>
        <n v="512.499"/>
        <n v="863.128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1"/>
        <n v="335.744"/>
        <n v="10.429999999999996"/>
        <n v="67.15"/>
        <n v="549.98"/>
        <n v="11.82"/>
        <n v="4643.8"/>
        <n v="577.764"/>
        <n v="191.5155"/>
        <n v="1369.7640000000001"/>
        <n v="294.368"/>
        <n v="44.46000000000001"/>
        <n v="314.088"/>
        <n v="6.336000000000001"/>
        <n v="2.4690000000000003"/>
        <n v="3.2640000000000007"/>
        <n v="31.776000000000003"/>
        <n v="15.072000000000001"/>
        <n v="82.64"/>
        <n v="31.02"/>
        <n v="1266.86"/>
        <n v="3.3280000000000003"/>
        <n v="933.2620000000001"/>
        <n v="2803.92"/>
        <n v="43.93600000000001"/>
        <n v="23.744"/>
        <n v="357.0"/>
        <n v="806.336"/>
        <n v="85.44"/>
        <n v="70.96999999999998"/>
        <n v="743.9879999999999"/>
        <n v="11.211999999999998"/>
        <n v="4.712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1"/>
        <n v="432.456"/>
        <n v="675.0600000000001"/>
        <n v="65.232"/>
        <n v="600.53"/>
        <n v="637.44"/>
        <n v="51.75600000000001"/>
        <n v="211.248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8"/>
        <n v="1.752"/>
        <n v="20.992"/>
        <n v="15.623999999999997"/>
        <n v="2.8639999999999994"/>
        <n v="94.19199999999998"/>
        <n v="51.8"/>
        <n v="299.52"/>
        <n v="7.7"/>
        <n v="498.0"/>
        <n v="436.70400000000006"/>
        <n v="73.36"/>
        <n v="59.20000000000001"/>
        <n v="218.376"/>
        <n v="9.48"/>
        <n v="209.5"/>
        <n v="24.3"/>
        <n v="32.448"/>
        <n v="26.388"/>
        <n v="373.4699999999999"/>
        <n v="87.08"/>
        <n v="217.44"/>
        <n v="5.431999999999999"/>
        <n v="372.144"/>
        <n v="751.984"/>
        <n v="604.768"/>
        <n v="20.56"/>
        <n v="4.983999999999999"/>
        <n v="29.74"/>
        <n v="87.36"/>
        <n v="56.16"/>
        <n v="64.384"/>
        <n v="223.88799999999998"/>
        <n v="241.49999999999997"/>
        <n v="16.24"/>
        <n v="17.184"/>
        <n v="366.00899999999996"/>
        <n v="310.688"/>
        <n v="7.679999999999998"/>
        <n v="164.646"/>
        <n v="22.68"/>
        <n v="141.9"/>
        <n v="110.528"/>
        <n v="630.024"/>
        <n v="27.86"/>
        <n v="933.408"/>
        <n v="51.84000000000001"/>
        <n v="165.60000000000002"/>
        <n v="147.92"/>
        <n v="286.85"/>
        <n v="2154.9"/>
        <n v="18.432000000000002"/>
        <n v="10.944"/>
        <n v="62.352000000000004"/>
        <n v="303.92"/>
        <n v="274.20000000000005"/>
        <n v="8.551999999999998"/>
        <n v="136.96"/>
        <n v="10.584000000000001"/>
        <n v="84.416"/>
        <n v="431.94"/>
        <n v="2.043"/>
        <n v="68.238"/>
        <n v="240.744"/>
        <n v="43.44"/>
        <n v="2.22"/>
        <n v="1679.96"/>
        <n v="1554.9360000000001"/>
        <n v="106.869"/>
        <n v="25.679999999999993"/>
        <n v="12.383999999999997"/>
        <n v="7.5"/>
        <n v="370.14"/>
        <n v="2678.94"/>
        <n v="45.408"/>
        <n v="9.952"/>
        <n v="37.896"/>
        <n v="1035.8"/>
        <n v="35.98"/>
        <n v="199.8"/>
        <n v="11.94"/>
        <n v="8749.95"/>
        <n v="18.689999999999998"/>
        <n v="60.736000000000004"/>
        <n v="479.97600000000006"/>
        <n v="6.079999999999998"/>
        <n v="18.62"/>
        <n v="8.855999999999998"/>
        <n v="27.96"/>
        <n v="175.23"/>
        <n v="23.0"/>
        <n v="73.784"/>
        <n v="35.76"/>
        <n v="30.336000000000006"/>
        <n v="182.22"/>
        <n v="54.992000000000004"/>
        <n v="55.86"/>
        <n v="44.376"/>
        <n v="51.264"/>
        <n v="5.1930000000000005"/>
        <n v="241.42399999999998"/>
        <n v="496.86"/>
        <n v="56.400000000000006"/>
        <n v="422.62499999999994"/>
        <n v="14.432"/>
        <n v="719.9760000000001"/>
        <n v="239.92"/>
        <n v="150.408"/>
        <n v="131.88000000000002"/>
        <n v="1454.9"/>
        <n v="220.704"/>
        <n v="67.176"/>
        <n v="968.7440000000001"/>
        <n v="222.35199999999998"/>
        <n v="998.8499999999999"/>
        <n v="14.336000000000002"/>
        <n v="102.3"/>
        <n v="607.52"/>
        <n v="31.16"/>
        <n v="10.332"/>
        <n v="11.664000000000001"/>
        <n v="499.16800000000006"/>
        <n v="11.88"/>
        <n v="4.32"/>
        <n v="40.54"/>
        <n v="475.944"/>
        <n v="30.080000000000002"/>
        <n v="23.18"/>
        <n v="56.96"/>
        <n v="14.256000000000002"/>
        <n v="39.62400000000001"/>
        <n v="65.12"/>
        <n v="30.560000000000002"/>
        <n v="20.768"/>
        <n v="39.808"/>
        <n v="481.176"/>
        <n v="7.24"/>
        <n v="177.45000000000002"/>
        <n v="130.98"/>
        <n v="826.0"/>
        <n v="139.58"/>
        <n v="760.9799999999998"/>
        <n v="67.86000000000001"/>
        <n v="39.879"/>
        <n v="97.424"/>
        <n v="27.396000000000004"/>
        <n v="5.699999999999999"/>
        <n v="14.190000000000001"/>
        <n v="144.96"/>
        <n v="118.0"/>
        <n v="22.66"/>
        <n v="0.8359999999999997"/>
        <n v="21.968000000000004"/>
        <n v="619.152"/>
        <n v="127.90400000000001"/>
        <n v="94.2"/>
        <n v="49.5"/>
        <n v="182.35200000000003"/>
        <n v="28.031999999999996"/>
        <n v="7.692"/>
        <n v="517.4050000000001"/>
        <n v="8.607999999999999"/>
        <n v="2104.5499999999997"/>
        <n v="40.7"/>
        <n v="21.209999999999997"/>
        <n v="96.35999999999999"/>
        <n v="247.188"/>
        <n v="450.0"/>
        <n v="31.168000000000003"/>
        <n v="120.96"/>
        <n v="2239.936"/>
        <n v="76.608"/>
        <n v="91.36000000000001"/>
        <n v="115.136"/>
        <n v="4.71"/>
        <n v="79.968"/>
        <n v="305.9745"/>
        <n v="71.952"/>
        <n v="1.8240000000000003"/>
        <n v="64.38399999999999"/>
        <n v="379.372"/>
        <n v="67.53600000000002"/>
        <n v="1.5239999999999996"/>
        <n v="37.408"/>
        <n v="4.728"/>
        <n v="53.352000000000004"/>
        <n v="131.104"/>
        <n v="52.59"/>
        <n v="8.100000000000001"/>
        <n v="83.98799999999999"/>
        <n v="11.032"/>
        <n v="210.58"/>
        <n v="30.960000000000004"/>
        <n v="3050.376"/>
        <n v="133.98"/>
        <n v="93.248"/>
        <n v="4.860000000000001"/>
        <n v="6.258000000000001"/>
        <n v="5.4"/>
        <n v="1270.99"/>
        <n v="125.36"/>
        <n v="1.6959999999999997"/>
        <n v="7.979999999999999"/>
        <n v="288.0"/>
        <n v="146.952"/>
        <n v="83.13600000000001"/>
        <n v="942.7840000000001"/>
        <n v="3.536"/>
        <n v="287.976"/>
        <n v="29.304000000000002"/>
        <n v="55.328"/>
        <n v="1227.9984"/>
        <n v="20.416"/>
        <n v="1128.3899999999999"/>
        <n v="271.968"/>
        <n v="77.72800000000001"/>
        <n v="46.62"/>
        <n v="22.549999999999997"/>
        <n v="583.8"/>
        <n v="1294.75"/>
        <n v="1799.9699999999998"/>
        <n v="221.98"/>
        <n v="34.769999999999996"/>
        <n v="102.72"/>
        <n v="33.282000000000004"/>
        <n v="118.64999999999998"/>
        <n v="37.52"/>
        <n v="207.144"/>
        <n v="44.099999999999994"/>
        <n v="4.086"/>
        <n v="386.34"/>
        <n v="33.44"/>
        <n v="89.9"/>
        <n v="7.236"/>
        <n v="4.824"/>
        <n v="130.112"/>
        <n v="74.24"/>
        <n v="159.84000000000003"/>
        <n v="2.892000000000001"/>
        <n v="55.60000000000001"/>
        <n v="5083.96"/>
        <n v="209.6"/>
        <n v="111.04"/>
        <n v="493.42999999999995"/>
        <n v="686.4000000000001"/>
        <n v="70.67999999999999"/>
        <n v="101.99400000000001"/>
        <n v="21.989999999999995"/>
        <n v="58.923999999999985"/>
        <n v="480.0"/>
        <n v="192.72"/>
        <n v="6.528000000000001"/>
        <n v="2.8620000000000005"/>
        <n v="20.856"/>
        <n v="276.28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"/>
        <n v="143.928"/>
        <n v="3.564000000000001"/>
        <n v="856.6560000000001"/>
        <n v="13.183999999999997"/>
        <n v="48.783999999999985"/>
        <n v="18.527999999999995"/>
        <n v="177.68"/>
        <n v="11.568000000000001"/>
        <n v="4.572000000000001"/>
        <n v="1.7279999999999995"/>
        <n v="626.0999999999999"/>
        <n v="609.9799999999999"/>
        <n v="211.37199999999999"/>
        <n v="99.94999999999999"/>
        <n v="1119.8880000000001"/>
        <n v="135.984"/>
        <n v="92.96000000000001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.0"/>
        <n v="299.96"/>
        <n v="67.83999999999999"/>
        <n v="470.155"/>
        <n v="39.128"/>
        <n v="19.728"/>
        <n v="151.188"/>
        <n v="47.496"/>
        <n v="344.98099999999994"/>
        <n v="127.785"/>
        <n v="6.103999999999998"/>
        <n v="1.7199999999999995"/>
        <n v="8.951999999999998"/>
        <n v="2.3339999999999996"/>
        <n v="1.7279999999999998"/>
        <n v="159.04"/>
        <n v="95.97000000000001"/>
        <n v="104.75"/>
        <n v="1875.258"/>
        <n v="152.24"/>
        <n v="35.184"/>
        <n v="274.064"/>
        <n v="5.95"/>
        <n v="239.94"/>
        <n v="23.84"/>
        <n v="37.76"/>
        <n v="5.82"/>
        <n v="3.816"/>
        <n v="26.16"/>
        <n v="135.79999999999998"/>
        <n v="19.4"/>
        <n v="13.488"/>
        <n v="11.416"/>
        <n v="166.92000000000002"/>
        <n v="98.328"/>
        <n v="117.88199999999999"/>
        <n v="20.97"/>
        <n v="139.96"/>
        <n v="314.6"/>
        <n v="283.56"/>
        <n v="487.96"/>
        <n v="2.9919999999999995"/>
        <n v="108.76800000000001"/>
        <n v="9892.74"/>
        <n v="73.915"/>
        <n v="337.088"/>
        <n v="189.95000000000002"/>
        <n v="29.950000000000003"/>
        <n v="66.03"/>
        <n v="28.784"/>
        <n v="2621.322"/>
        <n v="74.75999999999999"/>
        <n v="364.77600000000007"/>
        <n v="1115.17"/>
        <n v="89.69600000000001"/>
        <n v="50.12"/>
        <n v="36.480000000000004"/>
        <n v="322.192"/>
        <n v="2.9459999999999993"/>
        <n v="23.08"/>
        <n v="279.95"/>
        <n v="828.8399999999999"/>
        <n v="27.200000000000003"/>
        <n v="318.08"/>
        <n v="5.8"/>
        <n v="93.03199999999998"/>
        <n v="454.965"/>
        <n v="295.4"/>
        <n v="348.56"/>
        <n v="482.93999999999994"/>
        <n v="403.68"/>
        <n v="791.8799999999999"/>
        <n v="23.64"/>
        <n v="32.059999999999995"/>
        <n v="177.64800000000002"/>
        <n v="32.368"/>
        <n v="315.2"/>
        <n v="15.18"/>
        <n v="429.59999999999997"/>
        <n v="21.696"/>
        <n v="78.75900000000001"/>
        <n v="8.28"/>
        <n v="50.135999999999996"/>
        <n v="88.07400000000001"/>
        <n v="301.46999999999997"/>
        <n v="125.13"/>
        <n v="555.96"/>
        <n v="51.98400000000001"/>
        <n v="18.336000000000002"/>
        <n v="1123.1280000000002"/>
        <n v="64.9"/>
        <n v="2.807999999999999"/>
        <n v="8.040000000000001"/>
        <n v="1564.29"/>
        <n v="138.56"/>
        <n v="65.52000000000001"/>
        <n v="23.200000000000003"/>
        <n v="19.312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1"/>
        <n v="29.371999999999993"/>
        <n v="102.24000000000001"/>
        <n v="1432.0000000000002"/>
        <n v="41.04"/>
        <n v="256.78400000000005"/>
        <n v="120.98"/>
        <n v="315.98"/>
        <n v="39.816"/>
        <n v="16.06"/>
        <n v="20.664"/>
        <n v="13.761999999999997"/>
        <n v="1504.52"/>
        <n v="7.535999999999999"/>
        <n v="1.4079999999999997"/>
        <n v="4.143999999999999"/>
        <n v="52.751999999999995"/>
        <n v="381.35999999999996"/>
        <n v="15.192"/>
        <n v="946.7640000000002"/>
        <n v="94.67999999999999"/>
        <n v="23.669999999999998"/>
        <n v="147.568"/>
        <n v="56.784"/>
        <n v="6.5760000000000005"/>
        <n v="115.84"/>
        <n v="60.89"/>
        <n v="51.900000000000006"/>
        <n v="269.90999999999997"/>
        <n v="64.84800000000001"/>
        <n v="102.58200000000001"/>
        <n v="32.088"/>
        <n v="4305.552000000001"/>
        <n v="255.84999999999997"/>
        <n v="184.704"/>
        <n v="47.92"/>
        <n v="8.001000000000001"/>
        <n v="398.972"/>
        <n v="72.224"/>
        <n v="6.887999999999998"/>
        <n v="457.4849999999999"/>
        <n v="1079.316"/>
        <n v="48.91"/>
        <n v="0.5559999999999998"/>
        <n v="97.968"/>
        <n v="1.4759999999999998"/>
        <n v="45.48"/>
        <n v="146.68800000000002"/>
        <n v="63.488"/>
        <n v="418.32"/>
        <n v="123.858"/>
        <n v="769.1840000000001"/>
        <n v="47.904"/>
        <n v="163.764"/>
        <n v="183.92"/>
        <n v="11.376000000000001"/>
        <n v="211.04"/>
        <n v="594.816"/>
        <n v="72.96000000000001"/>
        <n v="455.712"/>
        <n v="45.28"/>
        <n v="195.68"/>
        <n v="2.9920000000000004"/>
        <n v="20.064"/>
        <n v="117.57600000000002"/>
        <n v="51.18400000000001"/>
        <n v="57.593999999999994"/>
        <n v="842.72"/>
        <n v="11.424"/>
        <n v="313.722"/>
        <n v="428.68"/>
        <n v="30.576"/>
        <n v="13.020000000000001"/>
        <n v="68.48"/>
        <n v="1676.88"/>
        <n v="272.96999999999997"/>
        <n v="61.38"/>
        <n v="31.799999999999997"/>
        <n v="32.56"/>
        <n v="7.072"/>
        <n v="424.27200000000005"/>
        <n v="120.57600000000001"/>
        <n v="12.28"/>
        <n v="2.04"/>
        <n v="582.336"/>
        <n v="1349.91"/>
        <n v="14.111999999999998"/>
        <n v="4.272"/>
        <n v="209.148"/>
        <n v="1591.02"/>
        <n v="574.91"/>
        <n v="1071.0"/>
        <n v="12.07"/>
        <n v="3.2730000000000006"/>
        <n v="104.69600000000001"/>
        <n v="6.815999999999998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"/>
        <n v="136.26"/>
        <n v="186.14999999999998"/>
        <n v="81.792"/>
        <n v="47.19"/>
        <n v="91.475"/>
        <n v="27.192"/>
        <n v="12.059999999999999"/>
        <n v="144.60000000000002"/>
        <n v="321.552"/>
        <n v="164.68800000000002"/>
        <n v="128.12400000000002"/>
        <n v="101.4"/>
        <n v="51.56"/>
        <n v="13.16"/>
        <n v="3.8279999999999994"/>
        <n v="304.98999999999995"/>
        <n v="781.8639999999999"/>
        <n v="673.3439999999999"/>
        <n v="572.8000000000001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"/>
        <n v="204.66639999999998"/>
        <n v="1649.75"/>
        <n v="91.056"/>
        <n v="54.208"/>
        <n v="26.982"/>
        <n v="81.08"/>
        <n v="93.02"/>
        <n v="32.592"/>
        <n v="172.752"/>
        <n v="55.616"/>
        <n v="427.644"/>
        <n v="40.669999999999995"/>
        <n v="477.666"/>
        <n v="35.52"/>
        <n v="6.229999999999999"/>
        <n v="369.19919999999996"/>
        <n v="4.626"/>
        <n v="453.6"/>
        <n v="13.847999999999999"/>
        <n v="577.5840000000001"/>
        <n v="68.43200000000002"/>
        <n v="5.312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5"/>
        <n v="9.648"/>
        <n v="400.78400000000005"/>
        <n v="31.008"/>
        <n v="61.120000000000005"/>
        <n v="121.536"/>
        <n v="104.57999999999998"/>
        <n v="302.72"/>
        <n v="35.208"/>
        <n v="239.5"/>
        <n v="34.2"/>
        <n v="376.866"/>
        <n v="197.72"/>
        <n v="70.72000000000001"/>
        <n v="21.6"/>
        <n v="282.84"/>
        <n v="22.98"/>
        <n v="102.13"/>
        <n v="2033.584"/>
        <n v="899.982"/>
        <n v="16.704"/>
        <n v="3.152"/>
        <n v="21.391999999999992"/>
        <n v="307.314"/>
        <n v="409.9992"/>
        <n v="3.4380000000000006"/>
        <n v="179.7"/>
        <n v="90.64"/>
        <n v="79.45"/>
        <n v="137.54"/>
        <n v="730.2"/>
        <n v="4297.644"/>
        <n v="204.89999999999998"/>
        <n v="481.56800000000004"/>
        <n v="89.54400000000001"/>
        <n v="3406.664"/>
        <n v="4.938000000000001"/>
        <n v="97.44"/>
        <n v="13.04"/>
        <n v="579.528"/>
        <n v="3023.9280000000003"/>
        <n v="477.6"/>
        <n v="64.68"/>
        <n v="1499.9699999999998"/>
        <n v="26.632"/>
        <n v="64.02"/>
        <n v="6.84"/>
        <n v="668.16"/>
        <n v="201.04"/>
        <n v="16.59"/>
        <n v="11.645999999999997"/>
        <n v="613.9992"/>
        <n v="470.35999999999996"/>
        <n v="73.536"/>
        <n v="30.336000000000002"/>
        <n v="849.95"/>
        <n v="11.01"/>
        <n v="242.13600000000002"/>
        <n v="273.568"/>
        <n v="13.194"/>
        <n v="1080.096"/>
        <n v="37.312000000000005"/>
        <n v="326.646"/>
        <n v="296.71200000000005"/>
        <n v="286.85999999999996"/>
        <n v="807.75"/>
        <n v="500.23999999999995"/>
        <n v="20.12"/>
        <n v="896.99"/>
        <n v="70.464"/>
        <n v="140.67000000000002"/>
        <n v="4404.9"/>
        <n v="62.65"/>
        <n v="268.576"/>
        <n v="364.08000000000004"/>
        <n v="10.984000000000002"/>
        <n v="2.4960000000000004"/>
        <n v="206.1"/>
        <n v="4.3"/>
        <n v="139.8"/>
        <n v="50.04"/>
        <n v="339.9200000000001"/>
        <n v="42.384"/>
        <n v="135.95"/>
        <n v="2177.5839999999994"/>
        <n v="16.783999999999995"/>
        <n v="431.136"/>
        <n v="8.879999999999999"/>
        <n v="4.8359999999999985"/>
        <n v="48.81"/>
        <n v="149.9"/>
        <n v="1023.3319999999999"/>
        <n v="211.24599999999998"/>
        <n v="56.06399999999999"/>
        <n v="4.832000000000001"/>
        <n v="18.239999999999995"/>
        <n v="3.797999999999999"/>
        <n v="235.188"/>
        <n v="26.376"/>
        <n v="10.384"/>
        <n v="107.118"/>
        <n v="97.3"/>
        <n v="45.568000000000005"/>
        <n v="28.752000000000006"/>
        <n v="2.1119999999999997"/>
        <n v="120.76800000000001"/>
        <n v="79.95"/>
        <n v="516.96"/>
        <n v="173.208"/>
        <n v="9.0"/>
        <n v="152.91"/>
        <n v="46.440000000000005"/>
        <n v="8.624000000000002"/>
        <n v="895.9440000000002"/>
        <n v="14.0"/>
        <n v="16.391999999999996"/>
        <n v="44.736000000000004"/>
        <n v="61.544"/>
        <n v="132.696"/>
        <n v="511.5"/>
        <n v="214.7"/>
        <n v="50.32"/>
        <n v="3393.68"/>
        <n v="12.12"/>
        <n v="290.336"/>
        <n v="6.36"/>
        <n v="848.5440000000001"/>
        <n v="8.700000000000001"/>
        <n v="573.174"/>
        <n v="272.61"/>
        <n v="20.62"/>
        <n v="124.25"/>
        <n v="297.55"/>
        <n v="403.56"/>
        <n v="95.19999999999999"/>
        <n v="153.824"/>
        <n v="466.32000000000005"/>
        <n v="25.128000000000004"/>
        <n v="131.88"/>
        <n v="207.35"/>
        <n v="362.13599999999997"/>
        <n v="22.385999999999996"/>
        <n v="5.742000000000001"/>
        <n v="1087.9360000000001"/>
        <n v="24.27"/>
        <n v="9.872"/>
        <n v="683.332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2"/>
        <n v="39.89"/>
        <n v="55.264"/>
        <n v="383.46559999999994"/>
        <n v="13.4"/>
        <n v="109.69"/>
        <n v="119.56"/>
        <n v="99.568"/>
        <n v="13.86"/>
        <n v="13.376"/>
        <n v="437.4720000000001"/>
        <n v="97.98"/>
        <n v="55.6"/>
        <n v="243.16"/>
      </sharedItems>
    </cacheField>
    <cacheField name="Quantity" numFmtId="0">
      <sharedItems containsSemiMixedTypes="0" containsString="0" containsNumber="1" containsInteger="1">
        <n v="2.0"/>
        <n v="3.0"/>
        <n v="5.0"/>
        <n v="7.0"/>
        <n v="4.0"/>
        <n v="6.0"/>
        <n v="9.0"/>
        <n v="1.0"/>
        <n v="8.0"/>
        <n v="14.0"/>
        <n v="11.0"/>
        <n v="13.0"/>
        <n v="10.0"/>
        <n v="12.0"/>
      </sharedItems>
    </cacheField>
    <cacheField name="Discount" numFmtId="0">
      <sharedItems containsSemiMixedTypes="0" containsString="0" containsNumber="1">
        <n v="0.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>
        <n v="41.9136"/>
        <n v="219.58199999999997"/>
        <n v="6.8713999999999995"/>
        <n v="-383.03100000000006"/>
        <n v="2.516399999999999"/>
        <n v="14.169399999999996"/>
        <n v="1.9656000000000002"/>
        <n v="90.71520000000004"/>
        <n v="5.7825"/>
        <n v="34.46999999999999"/>
        <n v="85.3091999999998"/>
        <n v="68.35680000000002"/>
        <n v="5.4432"/>
        <n v="132.59219999999993"/>
        <n v="-123.858"/>
        <n v="-3.8160000000000016"/>
        <n v="13.317599999999999"/>
        <n v="9.989999999999995"/>
        <n v="2.4823999999999993"/>
        <n v="16.01099999999998"/>
        <n v="7.383999999999999"/>
        <n v="5.0596"/>
        <n v="15.688400000000001"/>
        <n v="-1.0196000000000005"/>
        <n v="240.2649"/>
        <n v="4.2224"/>
        <n v="11.774100000000004"/>
        <n v="-1665.0522"/>
        <n v="-7.0532"/>
        <n v="15.524999999999991"/>
        <n v="1.1015999999999997"/>
        <n v="9.709199999999989"/>
        <n v="-5.715"/>
        <n v="3.5460000000000007"/>
        <n v="9.946799999999998"/>
        <n v="123.4736999999999"/>
        <n v="-147.96300000000002"/>
        <n v="35.415"/>
        <n v="-46.97640000000001"/>
        <n v="-15.146999999999991"/>
        <n v="41.75639999999996"/>
        <n v="16.556399999999996"/>
        <n v="3.8939999999999912"/>
        <n v="9.56160000000001"/>
        <n v="19.7714"/>
        <n v="8.206199999999999"/>
        <n v="8.478399999999993"/>
        <n v="4.950000000000001"/>
        <n v="6.104000000000001"/>
        <n v="17.9634"/>
        <n v="35.334599999999995"/>
        <n v="2.9568"/>
        <n v="17.098099999999988"/>
        <n v="6.256600000000001"/>
        <n v="298.6855"/>
        <n v="52.139999999999986"/>
        <n v="15.552000000000001"/>
        <n v="7.098000000000006"/>
        <n v="6.9888"/>
        <n v="3.3000000000000007"/>
        <n v="16.362"/>
        <n v="0.84"/>
        <n v="6.151200000000001"/>
        <n v="9.3612"/>
        <n v="68.9631"/>
        <n v="22.332800000000006"/>
        <n v="-15.22250000000001"/>
        <n v="111.30239999999998"/>
        <n v="62.988"/>
        <n v="35.663599999999995"/>
        <n v="1.7309999999999999"/>
        <n v="8.763"/>
        <n v="-114.39120000000003"/>
        <n v="1.2129999999999974"/>
        <n v="-18.196"/>
        <n v="-1.9344000000000006"/>
        <n v="-5.8248000000000015"/>
        <n v="2.724000000000002"/>
        <n v="-14.475000000000001"/>
        <n v="56.20320000000001"/>
        <n v="8.0352"/>
        <n v="4.172000000000001"/>
        <n v="6.203099999999999"/>
        <n v="62.807499999999976"/>
        <n v="-48.9549"/>
        <n v="33.215599999999995"/>
        <n v="6.796599999999998"/>
        <n v="13.857199999999999"/>
        <n v="6.632999999999998"/>
        <n v="8.278199999999998"/>
        <n v="3.1104000000000003"/>
        <n v="6.2208000000000006"/>
        <n v="16.535399999999996"/>
        <n v="16.1504"/>
        <n v="-3.7880000000000003"/>
        <n v="40.5426"/>
        <n v="17.9592"/>
        <n v="22.585199999999993"/>
        <n v="22.618399999999994"/>
        <n v="-10.79730000000001"/>
        <n v="-3.0396"/>
        <n v="11.7208"/>
        <n v="-26.875800000000012"/>
        <n v="-3.8385000000000105"/>
        <n v="-25.8174"/>
        <n v="17.6016"/>
        <n v="2.0993999999999993"/>
        <n v="1.0737999999999999"/>
        <n v="67.99199999999996"/>
        <n v="10.909600000000001"/>
        <n v="22.78799999999999"/>
        <n v="13.3476"/>
        <n v="14.534799999999997"/>
        <n v="1.6519999999999997"/>
        <n v="7.492499999999999"/>
        <n v="44.0316"/>
        <n v="165.38129999999995"/>
        <n v="-115.7156"/>
        <n v="18.345599999999997"/>
        <n v="13.878"/>
        <n v="63.436800000000005"/>
        <n v="51.75899999999999"/>
        <n v="19.731599999999997"/>
        <n v="-8.579400000000078"/>
        <n v="-407.68200000000013"/>
        <n v="-1.8308"/>
        <n v="30.49899999999998"/>
        <n v="-9.160199999999996"/>
        <n v="26.241599999999977"/>
        <n v="-11.993999999999993"/>
        <n v="29.363999999999997"/>
        <n v="6.973199999999998"/>
        <n v="9.6192"/>
        <n v="16.656799999999997"/>
        <n v="3.4559999999999995"/>
        <n v="1.9697999999999998"/>
        <n v="26.661599999999996"/>
        <n v="18.446400000000004"/>
        <n v="20.697599999999998"/>
        <n v="10.349999999999994"/>
        <n v="2.3814"/>
        <n v="5.1042000000000005"/>
        <n v="68.976"/>
        <n v="218.25179999999997"/>
        <n v="20.157899999999998"/>
        <n v="12.90959999999999"/>
        <n v="103.80150000000003"/>
        <n v="5.9987999999999815"/>
        <n v="585.5519999999999"/>
        <n v="80.6285"/>
        <n v="17.76599999999999"/>
        <n v="15.23879999999999"/>
        <n v="26.270999999999994"/>
        <n v="48.539199999999994"/>
        <n v="21.028799999999997"/>
        <n v="1.7901"/>
        <n v="51.47639999999994"/>
        <n v="236.23250000000002"/>
        <n v="2.691"/>
        <n v="1.359599999999995"/>
        <n v="13.347999999999997"/>
        <n v="9.687999999999999"/>
        <n v="2.7324"/>
        <n v="-1359.992000000002"/>
        <n v="-58.634699999999995"/>
        <n v="-24.858000000000175"/>
        <n v="6.813599999999997"/>
        <n v="-453.84900000000005"/>
        <n v="8.998500000000007"/>
        <n v="9.841800000000001"/>
        <n v="53.260799999999996"/>
        <n v="21.259"/>
        <n v="-131.12000000000003"/>
        <n v="6.551999999999999"/>
        <n v="-243.16000000000008"/>
        <n v="-11.337199999999939"/>
        <n v="-3.771500000000001"/>
        <n v="1.4104"/>
        <n v="1.8612000000000002"/>
        <n v="76.63949999999998"/>
        <n v="131.02960000000002"/>
        <n v="41.986000000000004"/>
        <n v="7.25"/>
        <n v="3.4368"/>
        <n v="22.98400000000001"/>
        <n v="3.7224000000000004"/>
        <n v="6.254999999999996"/>
        <n v="112.39199999999991"/>
        <n v="20.092800000000004"/>
        <n v="24.883200000000002"/>
        <n v="46.97640000000001"/>
        <n v="6.566999999999998"/>
        <n v="6.71159999999999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"/>
        <n v="9.671200000000002"/>
        <n v="44.476800000000026"/>
        <n v="5.874399999999994"/>
        <n v="35.634600000000006"/>
        <n v="7.4824"/>
        <n v="16.209899999999998"/>
        <n v="3.6795999999999935"/>
        <n v="6.499999999999999"/>
        <n v="8.879999999999999"/>
        <n v="-244.32300000000006"/>
        <n v="-14.695800000000006"/>
        <n v="-950.4000000000001"/>
        <n v="4.479200000000006"/>
        <n v="26.056800000000003"/>
        <n v="22.678200000000018"/>
        <n v="1.8147999999999997"/>
        <n v="8.2302"/>
        <n v="-13.843199999999996"/>
        <n v="19.084800000000005"/>
        <n v="-383.9904"/>
        <n v="2.7168"/>
        <n v="0.9680000000000002"/>
        <n v="136.939"/>
        <n v="0.21979999999999933"/>
        <n v="-28.27440000000002"/>
        <n v="43.84079999999997"/>
        <n v="-12.431999999999999"/>
        <n v="-102.04800000000003"/>
        <n v="-248.24579999999992"/>
        <n v="-3.5519999999999996"/>
        <n v="0.0"/>
        <n v="-7.724700000000098"/>
        <n v="4.752"/>
        <n v="9.396"/>
        <n v="-356.72799999999995"/>
        <n v="-4.6751999999999985"/>
        <n v="11.194399999999998"/>
        <n v="-120.51299999999998"/>
        <n v="-2.8307999999999995"/>
        <n v="580.5393999999999"/>
        <n v="41.68000000000001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"/>
        <n v="-19.562399999999997"/>
        <n v="4.043999999999997"/>
        <n v="56.691599999999966"/>
        <n v="6.925800000000001"/>
        <n v="6.646500000000017"/>
        <n v="6.131999999999999"/>
        <n v="-4.466"/>
        <n v="-509.99700000000075"/>
        <n v="-251.99579999999992"/>
        <n v="28.7196"/>
        <n v="35.156000000000006"/>
        <n v="4.7303999999999995"/>
        <n v="0.3024"/>
        <n v="-7.441600000000001"/>
        <n v="21.591"/>
        <n v="210.4935999999999"/>
        <n v="92.36920000000002"/>
        <n v="2.3232000000000004"/>
        <n v="4.094999999999999"/>
        <n v="4.0572"/>
        <n v="1.5548000000000002"/>
        <n v="4.0768"/>
        <n v="5.907199999999999"/>
        <n v="5.9712"/>
        <n v="8.694"/>
        <n v="-3.4320000000000004"/>
        <n v="376.11"/>
        <n v="51.94200000000001"/>
        <n v="47.843999999999994"/>
        <n v="47.95999999999999"/>
        <n v="10.8864"/>
        <n v="-169.3719999999999"/>
        <n v="24.315999999999974"/>
        <n v="-204.31449999999995"/>
        <n v="6.683599999999999"/>
        <n v="6.2424"/>
        <n v="54.39660000000001"/>
        <n v="-48.703199999999995"/>
        <n v="78.8592"/>
        <n v="20.155800000000013"/>
        <n v="-24.5646"/>
        <n v="-62.88000000000001"/>
        <n v="9.298799999999996"/>
        <n v="10.824800000000096"/>
        <n v="27.316799999999997"/>
        <n v="38.023999999999994"/>
        <n v="6.5687999999999995"/>
        <n v="-131.44500000000005"/>
        <n v="12.863999999999999"/>
        <n v="2.853599999999999"/>
        <n v="20.9208"/>
        <n v="83.86799999999997"/>
        <n v="2.0049"/>
        <n v="3.594800000000001"/>
        <n v="52.51139999999998"/>
        <n v="1.7135999999999978"/>
        <n v="2.0358"/>
        <n v="37.6422"/>
        <n v="22.297999999999973"/>
        <n v="8.674399999999995"/>
        <n v="24.156800000000004"/>
        <n v="1995.99"/>
        <n v="80.0226"/>
        <n v="129.6"/>
        <n v="13.070999999999998"/>
        <n v="3.58"/>
        <n v="81.744"/>
        <n v="34.9965"/>
        <n v="0.999499999999999"/>
        <n v="-67.8762"/>
        <n v="3.3889999999999993"/>
        <n v="-258.5016000000001"/>
        <n v="33.83099999999999"/>
        <n v="-27.693600000000004"/>
        <n v="-20.700000000000003"/>
        <n v="-13.815999999999995"/>
        <n v="-3.427199999999999"/>
        <n v="1.6037999999999997"/>
        <n v="335.99440000000004"/>
        <n v="4.489999999999998"/>
        <n v="2.7956000000000003"/>
        <n v="-17.458800000000053"/>
        <n v="2.3312"/>
        <n v="1.1159999999999979"/>
        <n v="-407.9759999999999"/>
        <n v="10.072399999999996"/>
        <n v="8.39159999999999"/>
        <n v="-2.220000000000013"/>
        <n v="4.797600000000003"/>
        <n v="3.0996000000000006"/>
        <n v="11.543199999999999"/>
        <n v="4.1472"/>
        <n v="2.3086"/>
        <n v="1.0668"/>
        <n v="23.086399999999998"/>
        <n v="1415.4295999999997"/>
        <n v="-4.858800000000002"/>
        <n v="3.7996"/>
        <n v="6.9864"/>
        <n v="15.823999999999998"/>
        <n v="11.324999999999996"/>
        <n v="168.4384"/>
        <n v="9.936"/>
        <n v="86.8704"/>
        <n v="1.4455999999999998"/>
        <n v="20.7328"/>
        <n v="10.44"/>
        <n v="0.14719999999999978"/>
        <n v="29.341200000000008"/>
        <n v="271.41920000000005"/>
        <n v="4.674600000000002"/>
        <n v="-5.712"/>
        <n v="179.1887999999999"/>
        <n v="0.9239999999999999"/>
        <n v="-29.940000000000012"/>
        <n v="30.979999999999993"/>
        <n v="-297.6847999999998"/>
        <n v="-20.332200000000007"/>
        <n v="2.6810999999999954"/>
        <n v="-18.87280000000001"/>
        <n v="25.48"/>
        <n v="17.3376"/>
        <n v="8.799"/>
        <n v="-157.00949999999997"/>
        <n v="-1.049700000000005"/>
        <n v="-337.6379999999998"/>
        <n v="0.7770000000000002"/>
        <n v="0.4263999999999998"/>
        <n v="7.883999999999999"/>
        <n v="13.593199999999996"/>
        <n v="27.718199999999968"/>
        <n v="701.9883"/>
        <n v="-20.5623"/>
        <n v="25.57979999999999"/>
        <n v="9.492399999999996"/>
        <n v="21.035999999999994"/>
        <n v="3.5951999999999984"/>
        <n v="-317.15280000000007"/>
        <n v="-32.784"/>
        <n v="0.7197999999999993"/>
        <n v="3.4684"/>
        <n v="9.768"/>
        <n v="9.695699999999999"/>
        <n v="37.789500000000004"/>
        <n v="434.9913"/>
        <n v="13.3035"/>
        <n v="-112.95269999999994"/>
        <n v="4.6464"/>
        <n v="13.608"/>
        <n v="27.4302"/>
        <n v="31.45479999999995"/>
        <n v="-18.454800000000013"/>
        <n v="65.73419999999999"/>
        <n v="26.874400000000023"/>
        <n v="25.898399999999995"/>
        <n v="38.37999999999998"/>
        <n v="2.8322000000000003"/>
        <n v="2.702799999999999"/>
        <n v="7.014999999999999"/>
        <n v="56.56620000000001"/>
        <n v="14.705600000000004"/>
        <n v="8.501999999999999"/>
        <n v="225.264"/>
        <n v="11.076"/>
        <n v="138.2016"/>
        <n v="30.0957"/>
        <n v="0.5004"/>
        <n v="-145.3508"/>
        <n v="54.7424999999999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1"/>
        <n v="20.575499999999998"/>
        <n v="42.0256"/>
        <n v="29.152800000000013"/>
        <n v="10.584"/>
        <n v="1.3677"/>
        <n v="15.475200000000001"/>
        <n v="9.716399999999993"/>
        <n v="71.2476"/>
        <n v="7.924800000000001"/>
        <n v="9.1312"/>
        <n v="-75.83040000000005"/>
        <n v="66.54079999999996"/>
        <n v="24.913200000000003"/>
        <n v="-24.29400000000002"/>
        <n v="-96.11460000000011"/>
        <n v="3.348"/>
        <n v="36.372"/>
        <n v="377.96220000000005"/>
        <n v="18.600599999999996"/>
        <n v="7.0680000000000005"/>
        <n v="-814.4831999999999"/>
        <n v="-20.88899999999999"/>
        <n v="-34.75800000000002"/>
        <n v="5.8704"/>
        <n v="-312.06139999999994"/>
        <n v="-36.235200000000006"/>
        <n v="-7.9002"/>
        <n v="26.630399999999998"/>
        <n v="3.4091999999999842"/>
        <n v="10.47839999999998"/>
        <n v="87.99599999999992"/>
        <n v="24.980400000000007"/>
        <n v="28.818999999999996"/>
        <n v="45.52799999999999"/>
        <n v="7.181999999999995"/>
        <n v="19.296"/>
        <n v="6.615"/>
        <n v="84.51"/>
        <n v="1.9088999999999996"/>
        <n v="1.6688"/>
        <n v="57.5928"/>
        <n v="14.8"/>
        <n v="-30.24499999999999"/>
        <n v="17.497500000000016"/>
        <n v="341.9939999999997"/>
        <n v="0.5994000000000002"/>
        <n v="10.397399999999998"/>
        <n v="6.157200000000003"/>
        <n v="8.98299999999999"/>
        <n v="5.092199999999999"/>
        <n v="13.157200000000003"/>
        <n v="-94.94100000000002"/>
        <n v="51.6558"/>
        <n v="40.3704"/>
        <n v="81.8432"/>
        <n v="18.11760000000001"/>
        <n v="22.868999999999996"/>
        <n v="-15.079999999999998"/>
        <n v="-11.961599999999997"/>
        <n v="50.097999999999985"/>
        <n v="-1.9007999999999998"/>
        <n v="11.8871"/>
        <n v="5.372999999999999"/>
        <n v="0.7398000000000002"/>
        <n v="2.1683999999999997"/>
        <n v="11.684999999999999"/>
        <n v="3177.475"/>
        <n v="40.416"/>
        <n v="12.172799999999999"/>
        <n v="0.7152000000000003"/>
        <n v="1.7051999999999996"/>
        <n v="1379.9769999999999"/>
        <n v="13.891499999999999"/>
        <n v="5.382"/>
        <n v="56.30099999999999"/>
        <n v="5.2877"/>
        <n v="-25.91360000000001"/>
        <n v="-21.168"/>
        <n v="21.097999999999985"/>
        <n v="-12.414599999999997"/>
        <n v="27.166600000000003"/>
        <n v="10.434000000000001"/>
        <n v="42.746999999999986"/>
        <n v="5.140799999999992"/>
        <n v="-7.267200000000004"/>
        <n v="-149.9058"/>
        <n v="19.692"/>
        <n v="11.919999999999987"/>
        <n v="2.3969999999999985"/>
        <n v="274.3860000000001"/>
        <n v="11.375"/>
        <n v="1.4672"/>
        <n v="-68.18560000000002"/>
        <n v="3.359999999999999"/>
        <n v="41.293800000000005"/>
        <n v="70.98000000000002"/>
        <n v="206.31600000000006"/>
        <n v="38.086400000000026"/>
        <n v="-145.52460000000002"/>
        <n v="7.263999999999994"/>
        <n v="6.299500000000002"/>
        <n v="-84.29279999999999"/>
        <n v="13.931999999999999"/>
        <n v="6.4128"/>
        <n v="15.641999999999982"/>
        <n v="-17.046"/>
        <n v="-1.7440000000000015"/>
        <n v="6.0382"/>
        <n v="2.5707"/>
        <n v="310.98720000000003"/>
        <n v="3.404799999999998"/>
        <n v="-217.04800000000017"/>
        <n v="16.614"/>
        <n v="27.318199999999983"/>
        <n v="1.3000000000000007"/>
        <n v="3.7743"/>
        <n v="1.2006"/>
        <n v="46.79699999999998"/>
        <n v="45.0016"/>
        <n v="27.3672"/>
        <n v="9.3312"/>
        <n v="34.775999999999996"/>
        <n v="6.4216"/>
        <n v="11.2266"/>
        <n v="4.0095"/>
        <n v="78.75280000000001"/>
        <n v="9.760800000000001"/>
        <n v="2.1899999999999995"/>
        <n v="8.713999999999995"/>
        <n v="-5.7148"/>
        <n v="1.5456000000000003"/>
        <n v="52.917299999999955"/>
        <n v="9.238600000000005"/>
        <n v="3.5045999999999964"/>
        <n v="-4.748099999999997"/>
        <n v="30.47759999999998"/>
        <n v="4.968599999999995"/>
        <n v="144.5157"/>
        <n v="-20.136200000000006"/>
        <n v="7.2576"/>
        <n v="-12.896100000000004"/>
        <n v="3.6288"/>
        <n v="1.1679999999999997"/>
        <n v="9.749999999999996"/>
        <n v="22.074799999999996"/>
        <n v="55.74499999999995"/>
        <n v="91.77280000000002"/>
        <n v="1.0178000000000007"/>
        <n v="-28.796400000000006"/>
        <n v="-115.35440000000006"/>
        <n v="0.7299999999999995"/>
        <n v="17.84699999999998"/>
        <n v="-5.533800000000001"/>
        <n v="-31.6712"/>
        <n v="47.815200000000004"/>
        <n v="-2.6256000000000004"/>
        <n v="2.3813999999999984"/>
        <n v="-10.117800000000003"/>
        <n v="41.57729999999995"/>
        <n v="5.69559999999999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7"/>
        <n v="178.901"/>
        <n v="130.87"/>
        <n v="46.92779999999998"/>
        <n v="12.090399999999999"/>
        <n v="28.176399999999987"/>
        <n v="5.143499999999998"/>
        <n v="6.0858"/>
        <n v="-51.71910000000001"/>
        <n v="29.950000000000003"/>
        <n v="30.076800000000006"/>
        <n v="2.458499999999999"/>
        <n v="85.5297"/>
        <n v="43.223399999999984"/>
        <n v="-13.846800000000002"/>
        <n v="12.232799999999997"/>
        <n v="272.79200000000003"/>
        <n v="5.0128"/>
        <n v="6.0287999999999995"/>
        <n v="85.904"/>
        <n v="12.599999999999998"/>
        <n v="54.333200000000005"/>
        <n v="3.1752000000000002"/>
        <n v="56.510999999999996"/>
        <n v="9.862499999999997"/>
        <n v="3.0143999999999993"/>
        <n v="6.068000000000001"/>
        <n v="31.599999999999966"/>
        <n v="178.31799999999998"/>
        <n v="45.97539999999999"/>
        <n v="10.311999999999998"/>
        <n v="8.516399999999994"/>
        <n v="-2.6544"/>
        <n v="45.322199999999995"/>
        <n v="-50.09800000000001"/>
        <n v="-3.4619999999999997"/>
        <n v="124.92899999999986"/>
        <n v="-135.7650000000001"/>
        <n v="-118.12950000000006"/>
        <n v="-4.222200000000001"/>
        <n v="18.397999999999968"/>
        <n v="5.2626"/>
        <n v="2.0789999999999997"/>
        <n v="28.70639999999999"/>
        <n v="28.6182"/>
        <n v="8.7285"/>
        <n v="-14.385599999999997"/>
        <n v="-71.89050000000002"/>
        <n v="11.359999999999998"/>
        <n v="1.7115"/>
        <n v="16.5888"/>
        <n v="17.504999999999995"/>
        <n v="40.749900000000004"/>
        <n v="-7.392000000000002"/>
        <n v="4.520099999999996"/>
        <n v="-41.26199999999997"/>
        <n v="-320.23950000000013"/>
        <n v="4.664399999999999"/>
        <n v="2.598399999999998"/>
        <n v="18.522"/>
        <n v="-3839.9903999999988"/>
        <n v="14.65099999999999"/>
        <n v="163.1898"/>
        <n v="4.799599999999977"/>
        <n v="14.561400000000006"/>
        <n v="74.0532"/>
        <n v="10.315199999999999"/>
        <n v="24.936000000000007"/>
        <n v="16.032"/>
        <n v="17.34879999999999"/>
        <n v="17.759999999999998"/>
        <n v="31.7512"/>
        <n v="0.8088000000000003"/>
        <n v="-13.6312"/>
        <n v="4.1448"/>
        <n v="35.67959999999998"/>
        <n v="-13.871700000000047"/>
        <n v="18.769499999999987"/>
        <n v="2.282399999999999"/>
        <n v="52.78240000000001"/>
        <n v="-110.49000000000007"/>
        <n v="15.767999999999997"/>
        <n v="8.8624"/>
        <n v="109.72260000000001"/>
        <n v="89.31419999999997"/>
        <n v="113.9886"/>
        <n v="6.9719999999999995"/>
        <n v="24.475800000000007"/>
        <n v="19.4376"/>
        <n v="21.99599999999999"/>
        <n v="73.41"/>
        <n v="231.41160000000002"/>
        <n v="80.01989999999999"/>
        <n v="21.112000000000002"/>
        <n v="5.1282"/>
        <n v="6.3684"/>
        <n v="5.5992000000000015"/>
        <n v="84.0512"/>
        <n v="-153.34560000000005"/>
        <n v="10.088999999999999"/>
        <n v="102.49980000000001"/>
        <n v="3.024"/>
        <n v="9.71759999999999"/>
        <n v="86.38560000000001"/>
        <n v="33.6474"/>
        <n v="9.428399999999996"/>
        <n v="18.6956"/>
        <n v="6.552"/>
        <n v="8.496599999999994"/>
        <n v="4.271699999999999"/>
        <n v="-64.77480000000001"/>
        <n v="-5.487"/>
        <n v="-10.948000000000002"/>
        <n v="1.1465999999999998"/>
        <n v="1.6762000000000001"/>
        <n v="6.20639999999999"/>
        <n v="-28.355999999999952"/>
        <n v="7.186399999999992"/>
        <n v="0.8993999999999991"/>
        <n v="26.703"/>
        <n v="56.7864"/>
        <n v="22.792"/>
        <n v="1.4112"/>
        <n v="374.99249999999995"/>
        <n v="28.7712"/>
        <n v="-167.3184"/>
        <n v="6.876799999999999"/>
        <n v="47.92"/>
        <n v="4.266599999999999"/>
        <n v="10.223999999999998"/>
        <n v="27.9936"/>
        <n v="5.6994"/>
        <n v="-26.995499999999993"/>
        <n v="5.339199999999999"/>
        <n v="25.47"/>
        <n v="258.696"/>
        <n v="2.7071999999999994"/>
        <n v="34.354799999999955"/>
        <n v="23.31599999999999"/>
        <n v="179.74880000000002"/>
        <n v="9.14"/>
        <n v="51.75"/>
        <n v="16.175"/>
        <n v="3.4695"/>
        <n v="10.881"/>
        <n v="14.523600000000002"/>
        <n v="3.685499999999996"/>
        <n v="40.8006"/>
        <n v="28.171799999999998"/>
        <n v="1.9259999999999997"/>
        <n v="-22.44899999999999"/>
        <n v="-2.6999999999999993"/>
        <n v="-15.6156"/>
        <n v="0.5997999999999966"/>
        <n v="87.74429999999998"/>
        <n v="5.8914"/>
        <n v="34.89279999999998"/>
        <n v="69.1008"/>
        <n v="4.163400000000001"/>
        <n v="21.0896"/>
        <n v="79.90559999999999"/>
        <n v="85.2475"/>
        <n v="4.5816"/>
        <n v="10.6428"/>
        <n v="9.8784"/>
        <n v="63.7392"/>
        <n v="10.348799999999999"/>
        <n v="17.74500000000002"/>
        <n v="7.335899999999999"/>
        <n v="18.89719999999999"/>
        <n v="99.48960000000001"/>
        <n v="6.215199999999999"/>
        <n v="4.3176000000000005"/>
        <n v="247.9959999999998"/>
        <n v="50.9898"/>
        <n v="3.2256"/>
        <n v="311.652"/>
        <n v="62.03679999999997"/>
        <n v="2.5779999999999994"/>
        <n v="601.9699"/>
        <n v="1.8703999999999998"/>
        <n v="14.5152"/>
        <n v="-2.4288"/>
        <n v="-22.79639999999999"/>
        <n v="117.43199999999999"/>
        <n v="71.99099999999999"/>
        <n v="4.8118"/>
        <n v="4.067999999999998"/>
        <n v="40.31280000000001"/>
        <n v="16.8"/>
        <n v="10.799599999999998"/>
        <n v="7.4872"/>
        <n v="90.58799999999997"/>
        <n v="50.58480000000001"/>
        <n v="51.834599999999995"/>
        <n v="17.157400000000003"/>
        <n v="2.6411999999999995"/>
        <n v="6.5164"/>
        <n v="-111.49950000000007"/>
        <n v="-79.33519999999999"/>
        <n v="3.2615999999999996"/>
        <n v="1.5804"/>
        <n v="16.3215"/>
        <n v="3.3407999999999998"/>
        <n v="9.302400000000006"/>
        <n v="11.699999999999996"/>
        <n v="8.767199999999999"/>
        <n v="3.2943999999999996"/>
        <n v="23.441600000000005"/>
        <n v="77.74380000000002"/>
        <n v="8.556799999999999"/>
        <n v="49.60480000000001"/>
        <n v="1.3416000000000001"/>
        <n v="18.6624"/>
        <n v="50.187599999999996"/>
        <n v="14.671799999999998"/>
        <n v="18.7812"/>
        <n v="26.598000000000006"/>
        <n v="5.767200000000001"/>
        <n v="10.626"/>
        <n v="40.6878"/>
        <n v="0.5903999999999991"/>
        <n v="5.178600000000001"/>
        <n v="1.3583"/>
        <n v="21.2954"/>
        <n v="5.1792"/>
        <n v="-35.928"/>
        <n v="-760.9800000000002"/>
        <n v="-46.797000000000025"/>
        <n v="17.22"/>
        <n v="5.225599999999999"/>
        <n v="37.2204"/>
        <n v="67.25599999999999"/>
        <n v="64.518"/>
        <n v="13.195600000000002"/>
        <n v="66.95459999999997"/>
        <n v="-4.1244"/>
        <n v="23.109299999999998"/>
        <n v="262.3899999999999"/>
        <n v="8.326800000000002"/>
        <n v="5.931200000000001"/>
        <n v="10.047999999999998"/>
        <n v="5.936399999999999"/>
        <n v="4.5318"/>
        <n v="1.6751999999999967"/>
        <n v="18.453400000000002"/>
        <n v="16.9932"/>
        <n v="14.994999999999994"/>
        <n v="2.0429999999999997"/>
        <n v="5.412799999999999"/>
        <n v="135.98000000000002"/>
        <n v="42.07140000000001"/>
        <n v="24.5028"/>
        <n v="5.085599999999999"/>
        <n v="51.800000000000004"/>
        <n v="22.5408"/>
        <n v="-6.5296"/>
        <n v="3.392999999999999"/>
        <n v="-32.08800000000001"/>
        <n v="20.248499999999993"/>
        <n v="12.117599999999968"/>
        <n v="2.7278999999999964"/>
        <n v="19.791"/>
        <n v="323.946"/>
        <n v="829.3754000000002"/>
        <n v="81.04739999999998"/>
        <n v="9.102000000000002"/>
        <n v="19.2454"/>
        <n v="56.05470000000001"/>
        <n v="-18.55620000000002"/>
        <n v="-56.99599999999998"/>
        <n v="-14.5656"/>
        <n v="50.40629999999998"/>
        <n v="-0.8119999999999998"/>
        <n v="34.907399999999996"/>
        <n v="10.5552"/>
        <n v="113.84799999999998"/>
        <n v="294.5487999999999"/>
        <n v="53.550000000000004"/>
        <n v="12.936"/>
        <n v="9.517199999999999"/>
        <n v="2.5535999999999985"/>
        <n v="21.3408"/>
        <n v="5.028600000000001"/>
        <n v="4.1148"/>
        <n v="15.206399999999997"/>
        <n v="-21.79319999999999"/>
        <n v="33.577199999999976"/>
        <n v="54.39659999999999"/>
        <n v="34.9648"/>
        <n v="8.0464"/>
        <n v="2.2098"/>
        <n v="41.78520000000003"/>
        <n v="140.5482"/>
        <n v="62.91"/>
        <n v="-204.44580000000005"/>
        <n v="-12.912200000000027"/>
        <n v="75.54240000000001"/>
        <n v="-619.5960000000001"/>
        <n v="7.92"/>
        <n v="7.641600000000002"/>
        <n v="-11.595999999999997"/>
        <n v="43.44999999999999"/>
        <n v="2.5893000000000006"/>
        <n v="-3.1679999999999993"/>
        <n v="5.6376"/>
        <n v="53.196"/>
        <n v="3.0576"/>
        <n v="10.94"/>
        <n v="1.6704"/>
        <n v="9.711899999999998"/>
        <n v="91.96799999999999"/>
        <n v="4.2336"/>
        <n v="28.598399999999998"/>
        <n v="-31.05000000000001"/>
        <n v="10.149299999999997"/>
        <n v="3.2186000000000092"/>
        <n v="-0.792"/>
        <n v="679.9959999999996"/>
        <n v="16.6698"/>
        <n v="93.22319999999998"/>
        <n v="0.8055999999999999"/>
        <n v="55.99840000000003"/>
        <n v="75.48999999999992"/>
        <n v="2.5896"/>
        <n v="9.4392"/>
        <n v="44.86799999999997"/>
        <n v="-1.8904"/>
        <n v="72.80700000000003"/>
        <n v="5.2113"/>
        <n v="131.27849999999995"/>
        <n v="5.484"/>
        <n v="4.9104"/>
        <n v="69.705"/>
        <n v="1276.4871"/>
        <n v="173.0316"/>
        <n v="4.9082"/>
        <n v="9.890100000000004"/>
        <n v="9.158000000000001"/>
        <n v="12.912900000000004"/>
        <n v="11.4452"/>
        <n v="762.1844999999998"/>
        <n v="-290.8752"/>
        <n v="92.08350000000002"/>
        <n v="40.353599999999986"/>
        <n v="2.477999999999999"/>
        <n v="-3.5207999999999995"/>
        <n v="20.584999999999994"/>
        <n v="5.999000000000002"/>
        <n v="27.30959999999999"/>
        <n v="46.574999999999996"/>
        <n v="4.068699999999998"/>
        <n v="356.04139999999995"/>
        <n v="36.852"/>
        <n v="6.7008"/>
        <n v="63.8862"/>
        <n v="2.4990000000000023"/>
        <n v="156.42899999999997"/>
        <n v="8.8686"/>
        <n v="316.8825"/>
        <n v="648.5624"/>
        <n v="2.1728"/>
        <n v="4.2804"/>
        <n v="20.576399999999996"/>
        <n v="-9.8724"/>
        <n v="83.28399999999999"/>
        <n v="57.41129999999999"/>
        <n v="213.735"/>
        <n v="52.126200000000004"/>
        <n v="7.056"/>
        <n v="5.1011999999999995"/>
        <n v="-1.9272"/>
        <n v="-10.579799999999999"/>
        <n v="8.661999999999992"/>
        <n v="13.734"/>
        <n v="2.696399999999997"/>
        <n v="1.7954999999999988"/>
        <n v="146.40359999999998"/>
        <n v="11.151"/>
        <n v="90.29399999999993"/>
        <n v="2.9835000000000003"/>
        <n v="-146.16000000000003"/>
        <n v="-18.185999999999993"/>
        <n v="125.2691999999999"/>
        <n v="37.9962"/>
        <n v="-29.481200000000022"/>
        <n v="2.4359999999999995"/>
        <n v="56.57759999999996"/>
        <n v="4.3524"/>
        <n v="22.763999999999996"/>
        <n v="27.791100000000004"/>
        <n v="3.2944"/>
        <n v="7.2268"/>
        <n v="22.948799999999995"/>
        <n v="1.6008"/>
        <n v="-29.25240000000001"/>
        <n v="4.521599999999999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1"/>
        <n v="-3.3487999999999998"/>
        <n v="1.998999999999998"/>
        <n v="10.628799999999998"/>
        <n v="33.588800000000006"/>
        <n v="8.488800000000001"/>
        <n v="2.322"/>
        <n v="9.362400000000001"/>
        <n v="121.76009999999994"/>
        <n v="-264.9208"/>
        <n v="12.134799999999998"/>
        <n v="105.24679999999995"/>
        <n v="2400.9656999999997"/>
        <n v="7.197600000000005"/>
        <n v="1.512"/>
        <n v="25.194399999999995"/>
        <n v="33.641999999999996"/>
        <n v="19.178600000000003"/>
        <n v="14.161000000000001"/>
        <n v="103.22839999999997"/>
        <n v="30.468200000000024"/>
        <n v="-28.62720000000001"/>
        <n v="11.19599999999997"/>
        <n v="2.0416"/>
        <n v="4.1030999999999995"/>
        <n v="9.665699999999998"/>
        <n v="2.5056"/>
        <n v="-4.714500000000003"/>
        <n v="-4.987800000000002"/>
        <n v="11.230799999999999"/>
        <n v="-16.36440000000001"/>
        <n v="-0.7566000000000002"/>
        <n v="-17.248000000000008"/>
        <n v="21.888"/>
        <n v="13.826699999999999"/>
        <n v="25.185999999999996"/>
        <n v="-2.0264"/>
        <n v="16.3352"/>
        <n v="-12.688200000000002"/>
        <n v="57.5904"/>
        <n v="137.151"/>
        <n v="111.59099999999995"/>
        <n v="2.0492"/>
        <n v="181.9818"/>
        <n v="6.658399999999997"/>
        <n v="11.579999999999998"/>
        <n v="10.9698"/>
        <n v="224.2673999999999"/>
        <n v="2.6416000000000004"/>
        <n v="50.94"/>
        <n v="75.66239999999999"/>
        <n v="20.0851"/>
        <n v="28.754999999999995"/>
        <n v="-23.36400000000002"/>
        <n v="2.6459999999999995"/>
        <n v="7.457100000000004"/>
        <n v="129.384"/>
        <n v="10.5504"/>
        <n v="8.991"/>
        <n v="5.5566"/>
        <n v="8.69"/>
        <n v="2.8776"/>
        <n v="223.05399999999995"/>
        <n v="16.788600000000002"/>
        <n v="107.34599999999996"/>
        <n v="2.6279999999999997"/>
        <n v="5.869599999999999"/>
        <n v="0.43799999999999883"/>
        <n v="209.993"/>
        <n v="1.2527999999999997"/>
        <n v="1.638"/>
        <n v="53.92170000000001"/>
        <n v="493.78559999999993"/>
        <n v="29.2857"/>
        <n v="100.12200000000001"/>
        <n v="19.518400000000007"/>
        <n v="90.73500000000001"/>
        <n v="5.77"/>
        <n v="15.642599999999995"/>
        <n v="4.5954"/>
        <n v="40.872"/>
        <n v="9.178500000000001"/>
        <n v="21.059999999999995"/>
        <n v="49.27229999999999"/>
        <n v="33.9388"/>
        <n v="8.299199999999999"/>
        <n v="10.7424"/>
        <n v="5.5755"/>
        <n v="-7.764000000000001"/>
        <n v="16.2864"/>
        <n v="8.099699999999999"/>
        <n v="5.4332"/>
        <n v="51.749999999999986"/>
        <n v="44.99250000000001"/>
        <n v="64.674"/>
        <n v="357.1911"/>
        <n v="1.0903999999999998"/>
        <n v="7.3386"/>
        <n v="0.6930000000000001"/>
        <n v="4.233599999999999"/>
        <n v="9.717600000000033"/>
        <n v="53.346599999999995"/>
        <n v="22.1184"/>
        <n v="66.71519999999998"/>
        <n v="89.22240000000002"/>
        <n v="109.7208"/>
        <n v="11.328800000000001"/>
        <n v="2.553199999999999"/>
        <n v="2.158800000000002"/>
        <n v="-2.098800000000006"/>
        <n v="64.78919999999995"/>
        <n v="-4.113599999999998"/>
        <n v="-1850.9464000000007"/>
        <n v="-1.4352"/>
        <n v="10.679399999999873"/>
        <n v="-33.804"/>
        <n v="16.997500000000016"/>
        <n v="3.3629999999999995"/>
        <n v="3.2003999999999997"/>
        <n v="6.894299999999999"/>
        <n v="10.465"/>
        <n v="2.8835999999999995"/>
        <n v="21.717599999999948"/>
        <n v="-48.47040000000002"/>
        <n v="-2.3275999999999994"/>
        <n v="-3.602400000000001"/>
        <n v="1.5767999999999998"/>
        <n v="28.764000000000006"/>
        <n v="1.7024000000000008"/>
        <n v="-386.3915999999997"/>
        <n v="44.95499999999998"/>
        <n v="28.79279999999997"/>
        <n v="20.48219999999999"/>
        <n v="34.38600000000001"/>
        <n v="0.6047999999999999"/>
        <n v="19.8744"/>
        <n v="3.6587999999999994"/>
        <n v="11.631599999999992"/>
        <n v="2.9681999999999995"/>
        <n v="1.7607999999999997"/>
        <n v="0.7227999999999999"/>
        <n v="35.98199999999999"/>
        <n v="69.99899999999991"/>
        <n v="13.786200000000006"/>
        <n v="41.262"/>
        <n v="5.434"/>
        <n v="10.6522"/>
        <n v="10.7912"/>
        <n v="5.5"/>
        <n v="124.48499999999999"/>
        <n v="3.5752000000000006"/>
        <n v="23.8581"/>
        <n v="95.5859999999999"/>
        <n v="135.4068000000002"/>
        <n v="11.998799999999989"/>
        <n v="17.468999999999998"/>
        <n v="139.5701999999999"/>
        <n v="511.368"/>
        <n v="1.3760000000000003"/>
        <n v="285.9896"/>
        <n v="-8.379000000000003"/>
        <n v="0.5021999999999998"/>
        <n v="11.516399999999999"/>
        <n v="-20.446799999999996"/>
        <n v="-47.2542"/>
        <n v="76.70400000000001"/>
        <n v="107.98499999999996"/>
        <n v="-14.0928"/>
        <n v="6.333600000000001"/>
        <n v="18.873000000000005"/>
        <n v="10.880999999999998"/>
        <n v="1.7738999999999998"/>
        <n v="41.42939999999999"/>
        <n v="18.266999999999967"/>
        <n v="3.665999999999995"/>
        <n v="5.616"/>
        <n v="-12.792000000000002"/>
        <n v="-126.85920000000002"/>
        <n v="-67.27200000000002"/>
        <n v="-88.78399999999998"/>
        <n v="5.2026"/>
        <n v="-7.199099999999996"/>
        <n v="5.396999999999991"/>
        <n v="12.8583"/>
        <n v="30.196799999999996"/>
        <n v="80.73599999999998"/>
        <n v="4.913999999999999"/>
        <n v="-13.363000000000003"/>
        <n v="88.07399999999998"/>
        <n v="-4.851000000000001"/>
        <n v="1.0429999999999984"/>
        <n v="4.4891999999999985"/>
        <n v="11.166400000000003"/>
        <n v="4.114799999999999"/>
        <n v="7.4952000000000005"/>
        <n v="4.4604"/>
        <n v="9.223200000000002"/>
        <n v="52.532"/>
        <n v="1.4784"/>
        <n v="84.57279999999994"/>
        <n v="4.5188"/>
        <n v="6.474999999999998"/>
        <n v="2.2990000000000066"/>
        <n v="7.009599999999999"/>
        <n v="166.10039999999995"/>
        <n v="83.05019999999998"/>
        <n v="4.337199999999996"/>
        <n v="5.517699999999998"/>
        <n v="77.75189999999999"/>
        <n v="52.49299999999997"/>
        <n v="22.4448"/>
        <n v="6.420600000000001"/>
        <n v="5.662800000000001"/>
        <n v="-8.078399999999995"/>
        <n v="1.7343"/>
        <n v="56.175200000000004"/>
        <n v="-13.317599999999999"/>
        <n v="62.5056"/>
        <n v="28.96499999999996"/>
        <n v="3.372499999999999"/>
        <n v="71.98999999999998"/>
        <n v="-3.6288"/>
        <n v="-4.183199999999998"/>
        <n v="35.69399999999996"/>
        <n v="19.656000000000002"/>
        <n v="3.5151999999999988"/>
        <n v="12.490200000000003"/>
        <n v="-30.555000000000007"/>
        <n v="5.107200000000002"/>
        <n v="5.5565999999999995"/>
        <n v="26.375999999999998"/>
        <n v="16.302"/>
        <n v="-0.6435000000000002"/>
        <n v="2.401"/>
        <n v="-1.7280000000000002"/>
        <n v="-13.930000000000003"/>
        <n v="52.775999999999996"/>
        <n v="6.528599999999999"/>
        <n v="8.040600000000001"/>
        <n v="176.1708"/>
        <n v="36.019200000000005"/>
        <n v="-27.827999999999975"/>
        <n v="-12.527999999999995"/>
        <n v="-21.159599999999998"/>
        <n v="14.345999999999995"/>
        <n v="6.002999999999999"/>
        <n v="36.574200000000005"/>
        <n v="23.59"/>
        <n v="5.707199999999998"/>
        <n v="25.098"/>
        <n v="17.2224"/>
        <n v="-70.10430000000002"/>
        <n v="7.850000000000001"/>
        <n v="20.69549999999999"/>
        <n v="8.4528"/>
        <n v="11.283900000000017"/>
        <n v="-44.15520000000002"/>
        <n v="-35.178000000000004"/>
        <n v="36.404399999999995"/>
        <n v="-1.4413"/>
        <n v="9.2442"/>
        <n v="7.3999999999999995"/>
        <n v="-56.755600000000015"/>
        <n v="-25.592"/>
        <n v="-63.99599999999998"/>
        <n v="-35.99280000000004"/>
        <n v="15.118800000000007"/>
        <n v="-146.10960000000014"/>
        <n v="62.736999999999995"/>
        <n v="-786.7440000000003"/>
        <n v="1.5794999999999986"/>
        <n v="4.907999999999998"/>
        <n v="5.553599999999999"/>
        <n v="118.65750000000006"/>
        <n v="305.1300000000001"/>
        <n v="219.4416"/>
        <n v="4.263999999999999"/>
        <n v="34.99649999999997"/>
        <n v="7.944999999999993"/>
        <n v="4.7792"/>
        <n v="-90.24839999999999"/>
        <n v="1.6196000000000055"/>
        <n v="170.9316"/>
        <n v="0.18900000000000028"/>
        <n v="7.1592"/>
        <n v="52.79559999999998"/>
        <n v="78.9412"/>
        <n v="28.309500000000007"/>
        <n v="126.05580000000002"/>
        <n v="60.255300000000005"/>
        <n v="1.544400000000003"/>
        <n v="160.91389999999998"/>
        <n v="1.5521999999999991"/>
        <n v="-430.6170000000002"/>
        <n v="-42.6528"/>
        <n v="6.025599999999999"/>
        <n v="5.6644000000000005"/>
        <n v="11.492000000000004"/>
        <n v="118.34129999999999"/>
        <n v="-58.13319999999999"/>
        <n v="146.79"/>
        <n v="-2.1896000000000004"/>
        <n v="-36.11160000000001"/>
        <n v="21.89699999999999"/>
        <n v="19.6248"/>
        <n v="9.994999999999997"/>
        <n v="72.5344"/>
        <n v="14.875200000000007"/>
        <n v="108.79959999999997"/>
        <n v="26.39670000000001"/>
        <n v="12.831599999999996"/>
        <n v="118.29299999999989"/>
        <n v="32.13"/>
        <n v="-1.4783999999999997"/>
        <n v="31.2736"/>
        <n v="-48.39199999999998"/>
        <n v="14.409600000000003"/>
        <n v="-59.057100000000005"/>
        <n v="-1.4988000000000135"/>
        <n v="23.096500000000006"/>
        <n v="-86.36640000000003"/>
        <n v="3.283199999999999"/>
        <n v="7.08"/>
        <n v="9.312499999999998"/>
        <n v="196.6132"/>
        <n v="-40.47120000000001"/>
        <n v="74.8524"/>
        <n v="1.9629000000000003"/>
        <n v="163.78740000000002"/>
        <n v="15.594"/>
        <n v="42.88050000000001"/>
        <n v="-350.4899999999999"/>
        <n v="13.365"/>
        <n v="17.982"/>
        <n v="11.459999999999999"/>
        <n v="6.329599999999999"/>
        <n v="17.42799999999999"/>
        <n v="148.49459999999993"/>
        <n v="-39.12479999999999"/>
        <n v="-87.34180000000003"/>
        <n v="5.997999999999992"/>
        <n v="-1.7513999999999994"/>
        <n v="11.093999999999998"/>
        <n v="-1.3499999999999996"/>
        <n v="34.7802"/>
        <n v="45.839999999999996"/>
        <n v="16.875"/>
        <n v="1459.2"/>
        <n v="41.952"/>
        <n v="67.94099999999997"/>
        <n v="23.49"/>
        <n v="9.8856"/>
        <n v="19.398399999999995"/>
        <n v="-31.372200000000007"/>
        <n v="43.9956"/>
        <n v="-29.277599999999893"/>
        <n v="1.8032000000000001"/>
        <n v="-3.034400000000012"/>
        <n v="31.995999999999974"/>
        <n v="226.96439999999998"/>
        <n v="19.523799999999998"/>
        <n v="0.5992000000000002"/>
        <n v="4.0749"/>
        <n v="-4.012799999999999"/>
        <n v="5.0112"/>
        <n v="13.2986"/>
        <n v="5.865299999999996"/>
        <n v="2.3976000000000006"/>
        <n v="19.825400000000002"/>
        <n v="8.806199999999999"/>
        <n v="1.702399999999999"/>
        <n v="1.0699999999999996"/>
        <n v="30.089999999999982"/>
        <n v="1.3159999999999998"/>
        <n v="106.12420000000014"/>
        <n v="37.787400000000005"/>
        <n v="1.764"/>
        <n v="28.332"/>
        <n v="2.8811999999999998"/>
        <n v="173.7408"/>
        <n v="3.6632000000000007"/>
        <n v="11.213999999999999"/>
        <n v="3.184999999999999"/>
        <n v="-0.20980000000000043"/>
        <n v="3.7720000000000002"/>
        <n v="6.583000000000001"/>
        <n v="69.70499999999998"/>
        <n v="3.3519999999999985"/>
        <n v="3.36"/>
        <n v="-175.8708000000001"/>
        <n v="5.5875"/>
        <n v="190.07999999999998"/>
        <n v="15.524999999999999"/>
        <n v="3.0096"/>
        <n v="111.82399999999996"/>
        <n v="11.820599999999997"/>
        <n v="12.504000000000005"/>
        <n v="-33.139"/>
        <n v="-11.4648"/>
        <n v="-9.098000000000003"/>
        <n v="116.87199999999984"/>
        <n v="27.247999999999998"/>
        <n v="4.3134"/>
        <n v="7.734300000000001"/>
        <n v="2.0649999999999986"/>
        <n v="48.95160000000001"/>
        <n v="6.723000000000001"/>
        <n v="61.95999999999999"/>
        <n v="-58.68719999999999"/>
        <n v="0.3640000000000003"/>
        <n v="3.348800000000001"/>
        <n v="0.5236000000000014"/>
        <n v="3.4309999999999996"/>
        <n v="23.234999999999992"/>
        <n v="0.8057999999999996"/>
        <n v="2.7222"/>
        <n v="16.79859999999998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2"/>
        <n v="2.367399999999999"/>
        <n v="174.99749999999997"/>
        <n v="-24.708599999999997"/>
        <n v="54.8604"/>
        <n v="57.38499999999999"/>
        <n v="1.5312"/>
        <n v="39.5428"/>
        <n v="3.504"/>
        <n v="9.919999999999991"/>
        <n v="44.70960000000001"/>
        <n v="12.815099999999997"/>
        <n v="9.072"/>
        <n v="-295.97849999999994"/>
        <n v="4.1151"/>
        <n v="17.744999999999962"/>
        <n v="39.687899999999985"/>
        <n v="-0.26850000000000307"/>
        <n v="-13.615200000000002"/>
        <n v="3.723599999999999"/>
        <n v="-67.941"/>
        <n v="10.4832"/>
        <n v="6.2978999999999985"/>
        <n v="23.839999999999975"/>
        <n v="-9.153000000000004"/>
        <n v="-21.807999999999993"/>
        <n v="2.3952000000000018"/>
        <n v="2.4402000000000004"/>
        <n v="49.55519999999998"/>
        <n v="-153.12239999999997"/>
        <n v="2.937199999999997"/>
        <n v="456.588"/>
        <n v="5.0055"/>
        <n v="34.69200000000001"/>
        <n v="2.959200000000001"/>
        <n v="5.860399999999997"/>
        <n v="2.9144999999999994"/>
        <n v="22.676399999999994"/>
        <n v="6.585600000000001"/>
        <n v="-35.9058"/>
        <n v="-2.056799999999999"/>
        <n v="175.13599999999997"/>
        <n v="5.279999999999999"/>
        <n v="-13.992999999999999"/>
        <n v="42.391999999999996"/>
        <n v="1.6679999999999997"/>
        <n v="45.22259999999999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"/>
        <n v="-13.6461"/>
        <n v="1.7999999999999998"/>
        <n v="19.872"/>
        <n v="12.511800000000001"/>
        <n v="8.922000000000004"/>
        <n v="3.0774"/>
        <n v="99.23"/>
        <n v="385.3752"/>
        <n v="7.8191999999999995"/>
        <n v="10.5"/>
        <n v="84.49499999999995"/>
        <n v="556.974"/>
        <n v="141.27749999999997"/>
        <n v="155.24999999999994"/>
        <n v="2.4639999999999986"/>
        <n v="-34.38000000000001"/>
        <n v="88.02990000000005"/>
        <n v="3.7407999999999997"/>
        <n v="1.5700000000000012"/>
        <n v="-167.27"/>
        <n v="-87.66720000000004"/>
        <n v="4.4344"/>
        <n v="5.842"/>
        <n v="17.3754"/>
        <n v="3.944999999999999"/>
        <n v="349.33919999999995"/>
        <n v="1480.4670999999998"/>
        <n v="100.65599999999999"/>
        <n v="-3.0939999999999994"/>
        <n v="-0.7127999999999999"/>
        <n v="-100.91999999999999"/>
        <n v="-9.178799999999999"/>
        <n v="53.8608"/>
        <n v="45.8136"/>
        <n v="1.4207999999999998"/>
        <n v="2.9568000000000003"/>
        <n v="9.594000000000001"/>
        <n v="10.784899999999999"/>
        <n v="10.048500000000004"/>
        <n v="27.734999999999996"/>
        <n v="5.2139999999999995"/>
        <n v="-158.10199999999998"/>
        <n v="-9.264"/>
        <n v="3.6679999999999993"/>
        <n v="-7.439400000000035"/>
        <n v="0.8687999999999998"/>
        <n v="-2.374800000000004"/>
        <n v="-373.3048"/>
        <n v="5.2125"/>
        <n v="19.331399999999995"/>
        <n v="96.3438"/>
        <n v="-10.419600000000003"/>
        <n v="-10.211400000000005"/>
        <n v="26.069999999999993"/>
        <n v="8.790600000000001"/>
        <n v="-14.576399999999996"/>
        <n v="4.317599999999999"/>
        <n v="8.473599999999996"/>
        <n v="-559.3559999999999"/>
        <n v="9.105599999999999"/>
        <n v="6.224400000000001"/>
        <n v="12.40999999999999"/>
        <n v="-0.9899999999999998"/>
        <n v="-5.7638"/>
        <n v="-227.49120000000016"/>
        <n v="15.387"/>
        <n v="5.096"/>
        <n v="6.2905"/>
        <n v="3.574200000000001"/>
        <n v="19.827599999999997"/>
        <n v="7.0854"/>
        <n v="52.49"/>
        <n v="31.018399999999986"/>
        <n v="113.49359999999999"/>
        <n v="321.8399999999999"/>
        <n v="4.6812000000000005"/>
        <n v="5.8045"/>
        <n v="-7.114799999999999"/>
        <n v="-9.288"/>
        <n v="20.614199999999997"/>
        <n v="16.703999999999986"/>
        <n v="3.71"/>
        <n v="-0.899900000000013"/>
        <n v="510.63599999999985"/>
        <n v="5.0064"/>
        <n v="-566.5625"/>
        <n v="-14.47839999999998"/>
        <n v="70.44099999999997"/>
        <n v="15.086400000000001"/>
        <n v="12.325599999999998"/>
        <n v="14.919999999999995"/>
        <n v="11.998799999999996"/>
        <n v="51.193599999999996"/>
        <n v="-71.81160000000003"/>
        <n v="43.43519999999998"/>
        <n v="0.44399999999999973"/>
        <n v="7.7728"/>
        <n v="-69.88999999999999"/>
        <n v="21.0"/>
        <n v="3.6018"/>
        <n v="31.283199999999987"/>
        <n v="17.351999999999975"/>
        <n v="6.533999999999997"/>
        <n v="1.375"/>
        <n v="0.3822000000000001"/>
        <n v="3.400999999999998"/>
        <n v="46.602"/>
        <n v="9.6048"/>
        <n v="0.9855999999999994"/>
        <n v="-2.512800000000001"/>
        <n v="-55.30000000000007"/>
        <n v="4.943199999999999"/>
        <n v="-8.236799999999999"/>
        <n v="3.209999999999998"/>
        <n v="0.5460000000000007"/>
        <n v="-32.52260000000001"/>
        <n v="3.689400000000001"/>
        <n v="151.09740000000002"/>
        <n v="3.8519999999999994"/>
        <n v="130.7581"/>
        <n v="150.36000000000013"/>
        <n v="-66.50880000000004"/>
        <n v="7.615399999999994"/>
        <n v="4.884"/>
        <n v="-4.839199999999977"/>
        <n v="9.7038"/>
        <n v="-20.696400000000025"/>
        <n v="10.517999999999997"/>
        <n v="1.8998"/>
        <n v="46.11600000000001"/>
        <n v="-5.8603999999999985"/>
        <n v="-39.45649999999999"/>
        <n v="-1.3952000000000013"/>
        <n v="-20.166300000000007"/>
        <n v="-24.496000000000002"/>
        <n v="19.499999999999993"/>
        <n v="9.386999999999999"/>
        <n v="129.3786"/>
        <n v="1.4952"/>
        <n v="180.76590000000002"/>
        <n v="14.992499999999996"/>
        <n v="20.840000000000003"/>
        <n v="3.0267999999999997"/>
        <n v="59.01119999999999"/>
        <n v="107.7216"/>
        <n v="9.815999999999995"/>
        <n v="15.5288"/>
        <n v="25.22129999999999"/>
        <n v="64.78559999999999"/>
        <n v="195.99440000000004"/>
        <n v="26.590499999999988"/>
        <n v="24.47"/>
        <n v="673.8816000000002"/>
        <n v="12.592800000000004"/>
        <n v="6.0416000000000025"/>
        <n v="26.984999999999992"/>
        <n v="16.598399999999998"/>
        <n v="100.91129999999997"/>
        <n v="11.565"/>
        <n v="73.321"/>
        <n v="3.6295999999999995"/>
        <n v="17.534399999999998"/>
        <n v="1.5048"/>
        <n v="-4.2987"/>
        <n v="-1049.3406"/>
        <n v="22.995400000000004"/>
        <n v="257.5944000000003"/>
        <n v="21.772800000000004"/>
        <n v="76.27199999999998"/>
        <n v="0.6992999999999991"/>
        <n v="-12.116999999999999"/>
        <n v="17.815199999999997"/>
        <n v="245.0209999999999"/>
        <n v="28.129999999999995"/>
        <n v="1.5713999999999997"/>
        <n v="-8.506799999999991"/>
        <n v="3.4686"/>
        <n v="3.0557999999999996"/>
        <n v="-166.32000000000005"/>
        <n v="-24.188999999999993"/>
        <n v="-225.55680000000007"/>
        <n v="1.8312000000000004"/>
        <n v="-2.6982"/>
        <n v="1.8144"/>
        <n v="-25.05599999999999"/>
        <n v="3.108000000000001"/>
        <n v="4.841600000000001"/>
        <n v="126.8972999999998"/>
        <n v="-168.95579999999995"/>
        <n v="374.3792000000001"/>
        <n v="62.90639999999999"/>
        <n v="25.87499999999997"/>
        <n v="-263.99670000000026"/>
        <n v="12.700800000000001"/>
        <n v="6.205999999999998"/>
        <n v="361.2993999999999"/>
        <n v="5.921099999999998"/>
        <n v="12.135200000000001"/>
        <n v="10.224499999999994"/>
        <n v="39.4268"/>
        <n v="13.532399999999996"/>
        <n v="-30.588"/>
        <n v="19.2384"/>
        <n v="15.825600000000001"/>
        <n v="27.176400000000015"/>
        <n v="2.244999999999999"/>
        <n v="9.732800000000001"/>
        <n v="124.68000000000004"/>
        <n v="11.879999999999999"/>
        <n v="49.10499999999999"/>
        <n v="38.178"/>
        <n v="4.7916"/>
        <n v="-15.990000000000002"/>
        <n v="-53.07200000000002"/>
        <n v="60.552800000000005"/>
        <n v="25.122500000000002"/>
        <n v="-28.976400000000012"/>
        <n v="4.9632000000000005"/>
        <n v="-465.5680000000001"/>
        <n v="4.3679999999999986"/>
        <n v="-92.69550000000004"/>
        <n v="70.72199999999998"/>
        <n v="-17.607599999999998"/>
        <n v="25.792"/>
        <n v="27.284800000000004"/>
        <n v="20.584199999999996"/>
        <n v="5.881200000000001"/>
        <n v="-22.098000000000013"/>
        <n v="47.037600000000026"/>
        <n v="-44.276400000000024"/>
        <n v="-48.119399999999985"/>
        <n v="14.669999999999998"/>
        <n v="63.93449999999997"/>
        <n v="67.608"/>
        <n v="78.6828"/>
        <n v="2.0999999999999996"/>
        <n v="10.4148"/>
        <n v="2.3976"/>
        <n v="-331.9599999999999"/>
        <n v="13.701599999999988"/>
        <n v="-122.87700000000004"/>
        <n v="1.2506"/>
        <n v="2.9339999999999997"/>
        <n v="7.744999999999998"/>
        <n v="10.395"/>
        <n v="152.49499999999998"/>
        <n v="843.1705999999999"/>
        <n v="10.805399999999997"/>
        <n v="-336.7839999999999"/>
        <n v="-110.76450000000001"/>
        <n v="19.188000000000002"/>
        <n v="3.9906000000000006"/>
        <n v="47.84800000000001"/>
        <n v="6.744999999999998"/>
        <n v="9.091199999999958"/>
        <n v="-2.1648000000000005"/>
        <n v="-21.61440000000001"/>
        <n v="41.07599999999999"/>
        <n v="8.532"/>
        <n v="92.43989999999998"/>
        <n v="49.76099999999997"/>
        <n v="65.97800000000001"/>
        <n v="4.852499999999999"/>
        <n v="3.8843999999999994"/>
        <n v="3.378499999999999"/>
        <n v="74.975"/>
        <n v="302.37299999999993"/>
        <n v="97.65239999999994"/>
        <n v="1.5008"/>
        <n v="107.95499999999998"/>
        <n v="3.571200000000001"/>
        <n v="41.82299999999999"/>
        <n v="69.993"/>
        <n v="19.966499999999982"/>
        <n v="31.068799999999996"/>
        <n v="1.8603999999999985"/>
        <n v="49.49819999999997"/>
        <n v="23.799300000000002"/>
        <n v="23.31840000000001"/>
        <n v="7.3919999999999995"/>
        <n v="114.93849999999998"/>
        <n v="59.8176"/>
        <n v="4.860899999999999"/>
        <n v="-13.311999999999998"/>
        <n v="-1.2558000000000051"/>
        <n v="-6.1152"/>
        <n v="74.57399999999996"/>
        <n v="-5.184000000000001"/>
        <n v="26.3912"/>
        <n v="6.468"/>
        <n v="3.4619999999999997"/>
        <n v="-93.3262"/>
        <n v="3.764199999999999"/>
        <n v="8.9208"/>
        <n v="2.2139999999999995"/>
        <n v="38.08000000000001"/>
        <n v="7.703999999999999"/>
        <n v="7.776"/>
        <n v="14.615700000000004"/>
        <n v="53.43299999999999"/>
        <n v="6.768000000000001"/>
        <n v="6.5808"/>
        <n v="11.703000000000001"/>
        <n v="17.177399999999977"/>
        <n v="7.253999999999998"/>
        <n v="78.9516"/>
        <n v="20.154999999999994"/>
        <n v="79.8912"/>
        <n v="102.18599999999998"/>
        <n v="0.6407999999999998"/>
        <n v="-8.676800000000002"/>
        <n v="0.4705999999999998"/>
        <n v="-2.188500000000003"/>
        <n v="11.03879999999998"/>
        <n v="362.68699999999995"/>
        <n v="70.96439999999998"/>
        <n v="105.02279999999996"/>
        <n v="4.297600000000003"/>
        <n v="1.8047999999999997"/>
        <n v="134.3888"/>
        <n v="93.05519999999996"/>
        <n v="10.507200000000001"/>
        <n v="12.3096"/>
        <n v="191.9968"/>
        <n v="7.921200000000001"/>
        <n v="215.11979999999994"/>
        <n v="12.3234"/>
        <n v="8.4966"/>
        <n v="-3.799599999999998"/>
        <n v="26.640000000000004"/>
        <n v="0.7347999999999992"/>
        <n v="-2.1195"/>
        <n v="-766.012"/>
        <n v="-3.719599999999998"/>
        <n v="7.199999999999999"/>
        <n v="42.018600000000006"/>
        <n v="42.035499999999985"/>
        <n v="21.994499999999988"/>
        <n v="14.232399999999998"/>
        <n v="76.11249999999998"/>
        <n v="11.575199999999999"/>
        <n v="16.160200000000003"/>
        <n v="-36.67439999999999"/>
        <n v="0.47519999999999984"/>
        <n v="29.14240000000001"/>
        <n v="7.779999999999998"/>
        <n v="35.9964"/>
        <n v="4.634400000000001"/>
        <n v="84.23520000000002"/>
        <n v="6.0168"/>
        <n v="117.0104"/>
        <n v="8.6736"/>
        <n v="19.6686"/>
        <n v="481.86899999999986"/>
        <n v="7.667999999999999"/>
        <n v="23.774400000000004"/>
        <n v="244.2496"/>
        <n v="77.71399999999997"/>
        <n v="39.7488"/>
        <n v="11.558399999999999"/>
        <n v="23.497599999999995"/>
        <n v="6.9231"/>
        <n v="25.176"/>
        <n v="30.52"/>
        <n v="5.1465"/>
        <n v="3.2872"/>
        <n v="0.8162000000000007"/>
        <n v="3.8822"/>
        <n v="51.294299999999964"/>
        <n v="13.9392"/>
        <n v="4.3326"/>
        <n v="-3.3263999999999996"/>
        <n v="-6.103999999999997"/>
        <n v="20.724000000000007"/>
        <n v="20.1264"/>
        <n v="45.539199999999994"/>
        <n v="280.59000000000003"/>
        <n v="36.224999999999966"/>
        <n v="-2.0016"/>
        <n v="-4.751999999999999"/>
        <n v="-73.17599999999999"/>
        <n v="0.8339999999999996"/>
        <n v="3.484799999999998"/>
        <n v="5.193"/>
        <n v="63.98399999999999"/>
        <n v="412.5394"/>
        <n v="30.596399999999996"/>
        <n v="70.00599999999997"/>
        <n v="5.2164"/>
        <n v="20.877999999999997"/>
        <n v="5.389199999999999"/>
        <n v="30.427800000000005"/>
        <n v="6.029999999999999"/>
        <n v="12.16919999999999"/>
        <n v="-9.147000000000006"/>
        <n v="47.86289999999998"/>
        <n v="3.7169999999999996"/>
        <n v="69.98599999999999"/>
        <n v="-97.73939999999999"/>
        <n v="-1.294"/>
        <n v="-46.13700000000003"/>
        <n v="2.5591999999999997"/>
        <n v="13.793099999999999"/>
        <n v="66.63510000000002"/>
        <n v="28.517999999999994"/>
        <n v="19.950000000000003"/>
        <n v="26.349399999999992"/>
        <n v="37.1812"/>
        <n v="11.198400000000003"/>
        <n v="1.7352000000000005"/>
        <n v="16.848"/>
        <n v="8.6715"/>
        <n v="38.988000000000014"/>
        <n v="1.4651999999999998"/>
        <n v="2.6495999999999995"/>
        <n v="13.0095"/>
        <n v="-48.78390000000003"/>
        <n v="81.58299999999997"/>
        <n v="0.3864000000000001"/>
        <n v="1.4759999999999982"/>
        <n v="240.5648"/>
        <n v="25.748800000000003"/>
        <n v="2.355000000000002"/>
        <n v="80.48390000000002"/>
        <n v="-15.910200000000088"/>
        <n v="9.356399999999994"/>
        <n v="-25.913599999999988"/>
        <n v="106.52159999999999"/>
        <n v="11.7"/>
        <n v="-1.4016000000000002"/>
        <n v="9.3906"/>
        <n v="1.2599999999999998"/>
        <n v="8.027"/>
        <n v="20.196000000000012"/>
        <n v="8.019"/>
        <n v="145.78199999999993"/>
        <n v="12.646799999999999"/>
        <n v="20.03919999999998"/>
        <n v="-13.978000000000009"/>
        <n v="73.5448"/>
        <n v="2.376"/>
        <n v="-1.9656000000000002"/>
        <n v="-2.6997000000000355"/>
        <n v="41.13319999999999"/>
        <n v="13.3056"/>
        <n v="35.329499999999996"/>
        <n v="9.4437"/>
        <n v="1.079699999999999"/>
        <n v="6.494399999999995"/>
        <n v="9.3184"/>
        <n v="11.9412"/>
        <n v="60.139800000000015"/>
        <n v="9.039"/>
        <n v="-122.39280000000002"/>
        <n v="-2.3813999999999993"/>
        <n v="15.819999999999993"/>
        <n v="-11.439000000000004"/>
        <n v="-5.849600000000002"/>
        <n v="50.47109999999999"/>
        <n v="4.4564"/>
        <n v="-347.1174000000001"/>
        <n v="9.905999999999999"/>
        <n v="-4.797599999999997"/>
        <n v="5.4235999999999995"/>
        <n v="-18.0882"/>
        <n v="-27.93119999999999"/>
        <n v="-50.87040000000002"/>
        <n v="4.330999999999996"/>
        <n v="22.086999999999996"/>
        <n v="-53.270399999999995"/>
        <n v="43.5981"/>
        <n v="7.021800000000001"/>
        <n v="5.133"/>
        <n v="-10.173599999999997"/>
        <n v="10.74"/>
        <n v="2.0087999999999973"/>
        <n v="-14.973600000000001"/>
        <n v="29.769"/>
        <n v="10.028199999999998"/>
        <n v="150.98399999999998"/>
        <n v="23.996999999999986"/>
        <n v="3.0043999999999995"/>
        <n v="-150.414"/>
        <n v="1.1904000000000003"/>
        <n v="-11.000500000000008"/>
        <n v="1.7519999999999998"/>
        <n v="-8.997000000000003"/>
        <n v="-8.72320000000002"/>
        <n v="6.9132"/>
        <n v="-13.895999999999997"/>
        <n v="6.179200000000002"/>
        <n v="21.0128"/>
        <n v="28.857599999999998"/>
        <n v="13.037499999999998"/>
        <n v="32.93599999999999"/>
        <n v="30.896599999999996"/>
        <n v="22.200000000000003"/>
        <n v="59.0352"/>
        <n v="1159.9854999999998"/>
        <n v="28.019200000000005"/>
        <n v="18.5274"/>
        <n v="35.04"/>
        <n v="25.473"/>
        <n v="378.16740000000004"/>
        <n v="17.0268"/>
        <n v="51.8238"/>
        <n v="22.869"/>
        <n v="55.763999999999996"/>
        <n v="12.285"/>
        <n v="8.502499999999994"/>
        <n v="0.4116000000000002"/>
        <n v="3.9609"/>
        <n v="1.7004"/>
        <n v="229.30180000000001"/>
        <n v="2.1336"/>
        <n v="74.8098"/>
        <n v="1.7591"/>
        <n v="8.44499999999999"/>
        <n v="-46.39460000000001"/>
        <n v="3.8272000000000013"/>
        <n v="7.5992"/>
        <n v="233.22039999999998"/>
        <n v="21.023999999999997"/>
        <n v="29.7408"/>
        <n v="11.2422"/>
        <n v="0.504"/>
        <n v="20.849399999999996"/>
        <n v="60.49000000000001"/>
        <n v="9.503199999999993"/>
        <n v="0.9855999999999999"/>
        <n v="3.6191999999999993"/>
        <n v="4.1944"/>
        <n v="100.24000000000007"/>
        <n v="-89.08900000000006"/>
        <n v="4.671999999999999"/>
        <n v="-24.23520000000001"/>
        <n v="-98.80179999999999"/>
        <n v="15.598999999999993"/>
        <n v="-115.70580000000004"/>
        <n v="252.588"/>
        <n v="14.834400000000002"/>
        <n v="31.58699999999996"/>
        <n v="14.307499999999997"/>
        <n v="35.99639999999995"/>
        <n v="67.65989999999998"/>
        <n v="11.451599999999985"/>
        <n v="8.268799999999999"/>
        <n v="12.432000000000002"/>
        <n v="-52.16999999999999"/>
        <n v="381.297"/>
        <n v="13.347599999999998"/>
        <n v="-115.49580000000006"/>
        <n v="15.2712"/>
        <n v="3.5178000000000003"/>
        <n v="2.2412"/>
        <n v="4.176"/>
        <n v="157.01759999999993"/>
        <n v="14.275799999999998"/>
        <n v="15.245999999999999"/>
        <n v="131.35499999999996"/>
        <n v="90.97199999999998"/>
        <n v="8.713799999999999"/>
        <n v="2.4"/>
        <n v="79.19339999999997"/>
        <n v="114.99540000000002"/>
        <n v="2.6892000000000005"/>
        <n v="6.3504000000000005"/>
        <n v="2.357099999999999"/>
        <n v="4.196499999999995"/>
        <n v="47.937599999999996"/>
        <n v="95.75720000000001"/>
        <n v="377.99459999999993"/>
        <n v="3.5857999999999848"/>
        <n v="13.764599999999994"/>
        <n v="22.354800000000004"/>
        <n v="53.75040000000001"/>
        <n v="-6.0980000000000025"/>
        <n v="-23.03520000000006"/>
        <n v="37.99619999999999"/>
        <n v="22.153599999999997"/>
        <n v="6.697600000000001"/>
        <n v="16.386300000000002"/>
        <n v="12.264"/>
        <n v="1.311"/>
        <n v="4.7559999999999985"/>
        <n v="80.3682"/>
        <n v="297.69"/>
        <n v="1.3365"/>
        <n v="38.2095"/>
        <n v="6.219199999999999"/>
        <n v="106.477"/>
        <n v="1.288499999999999"/>
        <n v="125.99000000000001"/>
        <n v="6.36"/>
        <n v="5.6448"/>
        <n v="188.2192"/>
        <n v="49.97039999999999"/>
        <n v="-14.137200000000014"/>
        <n v="9.865799999999998"/>
        <n v="171.93000000000006"/>
        <n v="35.09899999999996"/>
        <n v="7.700399999999995"/>
        <n v="6.602999999999998"/>
        <n v="1.9839999999999982"/>
        <n v="-48.50820000000001"/>
        <n v="112.40640000000002"/>
        <n v="20.21"/>
        <n v="27.440999999999995"/>
        <n v="30.415"/>
        <n v="132.58980000000003"/>
        <n v="56.352799999999974"/>
        <n v="63.8232"/>
        <n v="44.52779999999999"/>
        <n v="27.894399999999997"/>
        <n v="38.15"/>
        <n v="167.808"/>
        <n v="29.951999999999998"/>
        <n v="1.159600000000001"/>
        <n v="-68.39200000000005"/>
        <n v="20.85"/>
        <n v="133.152"/>
        <n v="11.247599999999995"/>
        <n v="123.76909999999995"/>
        <n v="22.5008"/>
        <n v="1.7419999999999987"/>
        <n v="23.384"/>
        <n v="27.3528"/>
        <n v="-29.343599999999995"/>
        <n v="137.28960000000004"/>
        <n v="24.527999999999995"/>
        <n v="-2.162400000000001"/>
        <n v="3.1583999999999985"/>
        <n v="22.573199999999996"/>
        <n v="5.3214"/>
        <n v="22.251600000000003"/>
        <n v="5.04"/>
        <n v="200.95460000000008"/>
        <n v="46.3185"/>
        <n v="15.699300000000001"/>
        <n v="80.99189999999999"/>
        <n v="-447.5946999999999"/>
        <n v="-553.6476"/>
        <n v="-122.78160000000003"/>
        <n v="16.3842"/>
        <n v="75.9696"/>
        <n v="-10.053999999999998"/>
        <n v="40.9216"/>
        <n v="44.8896"/>
        <n v="20.7"/>
        <n v="-18.106799999999993"/>
        <n v="-26.635200000000026"/>
        <n v="0.30700000000000016"/>
        <n v="93.24000000000001"/>
        <n v="-27.129599999999996"/>
        <n v="0.8224999999999999"/>
        <n v="7.698599999999999"/>
        <n v="-14.478399999999993"/>
        <n v="0.11340000000000017"/>
        <n v="-58.86159999999998"/>
        <n v="1.1479999999999988"/>
        <n v="15.065"/>
        <n v="1.7138000000000002"/>
        <n v="15.489999999999997"/>
        <n v="11.626299999999999"/>
        <n v="45.770399999999995"/>
        <n v="4.4856"/>
        <n v="62.74799999999999"/>
        <n v="15.837600000000009"/>
        <n v="59.99799999999996"/>
        <n v="3.6155999999999997"/>
        <n v="20.511400000000002"/>
        <n v="97.19459999999992"/>
        <n v="42.150400000000005"/>
        <n v="10.3168"/>
        <n v="2.2560000000000002"/>
        <n v="23.96"/>
        <n v="16.65"/>
        <n v="2.8224"/>
        <n v="4.336799999999999"/>
        <n v="12.576199999999986"/>
        <n v="14.676999999999998"/>
        <n v="23.550000000000004"/>
        <n v="-225.09759999999991"/>
        <n v="200.8637999999999"/>
        <n v="-28.96739999999999"/>
        <n v="26.972999999999992"/>
        <n v="7.986"/>
        <n v="130.49130000000002"/>
        <n v="76.26239999999999"/>
        <n v="1.9169999999999998"/>
        <n v="2.6319999999999997"/>
        <n v="5.8604"/>
        <n v="31.453199999999953"/>
        <n v="60.35600000000002"/>
        <n v="60.391999999999996"/>
        <n v="95.20000000000003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4"/>
        <n v="27.485599999999998"/>
        <n v="3.0340000000000007"/>
        <n v="65.2064"/>
        <n v="4.077599999999997"/>
        <n v="16.98"/>
        <n v="322.1829"/>
        <n v="114.6285"/>
        <n v="-99.26639999999998"/>
        <n v="12.5328"/>
        <n v="2.1736000000000004"/>
        <n v="86.25"/>
        <n v="-19.91839999999999"/>
        <n v="172.33840000000004"/>
        <n v="30.431999999999995"/>
        <n v="12.902400000000002"/>
        <n v="74.8142"/>
        <n v="8.2156"/>
        <n v="-14.080999999999989"/>
        <n v="5.389799999999994"/>
        <n v="9.827999999999996"/>
        <n v="9.0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"/>
        <n v="13.4865"/>
        <n v="34.42319999999999"/>
        <n v="29.371999999999993"/>
        <n v="5.118399999999999"/>
        <n v="36.987300000000005"/>
        <n v="4.099499999999999"/>
        <n v="165.71759999999995"/>
        <n v="4.5657"/>
        <n v="4.281600000000001"/>
        <n v="-67.67039999999997"/>
        <n v="6.486400000000003"/>
        <n v="-29.91780000000002"/>
        <n v="29.0325"/>
        <n v="41.223699999999994"/>
        <n v="429.57720000000006"/>
        <n v="-99.1764"/>
        <n v="1.4742000000000002"/>
        <n v="0.8388"/>
        <n v="-32.6366"/>
        <n v="11.429599999999999"/>
        <n v="250.30500000000004"/>
        <n v="32.396"/>
        <n v="22.2352"/>
        <n v="2.6568000000000005"/>
        <n v="303.3408"/>
        <n v="10.764"/>
        <n v="41.51039999999999"/>
        <n v="1228.1787000000004"/>
        <n v="-34.39200000000001"/>
        <n v="53.99700000000004"/>
        <n v="32.39199999999994"/>
        <n v="18.609299999999998"/>
        <n v="58.49619999999999"/>
        <n v="3.3543999999999996"/>
        <n v="12.692699999999995"/>
        <n v="4.4312"/>
        <n v="-3.5711999999999993"/>
        <n v="-16.380000000000003"/>
        <n v="15.041600000000003"/>
        <n v="327.50599999999963"/>
        <n v="34.284800000000004"/>
        <n v="-85.2384"/>
        <n v="14.758199999999995"/>
        <n v="52.79340000000002"/>
        <n v="55.89599999999996"/>
        <n v="41.535"/>
        <n v="-33.483999999999995"/>
        <n v="1.1995999999999931"/>
        <n v="19.823999999999998"/>
        <n v="204.07139999999995"/>
        <n v="12.992999999999988"/>
        <n v="14.4354"/>
        <n v="251.89109999999988"/>
        <n v="55.93599999999999"/>
        <n v="5.2559999999999985"/>
        <n v="-12.075000000000003"/>
        <n v="-16.884"/>
        <n v="2.8884000000000007"/>
        <n v="8.2616"/>
        <n v="4.5611999999999995"/>
        <n v="122.38559999999998"/>
        <n v="-337.80600000000004"/>
        <n v="18.0648"/>
        <n v="-54.5958"/>
        <n v="-100.7944"/>
        <n v="-36.253"/>
        <n v="-219.16440000000023"/>
        <n v="78.76709999999997"/>
        <n v="22.3776"/>
        <n v="14.39520000000001"/>
        <n v="13.915199999999992"/>
        <n v="6.9372"/>
        <n v="2.059200000000004"/>
        <n v="-6.0489999999999995"/>
        <n v="0.2592"/>
        <n v="211.49549999999977"/>
        <n v="105.64559999999997"/>
        <n v="213.68880000000001"/>
        <n v="10.7604"/>
        <n v="70.55440000000007"/>
        <n v="12.0"/>
        <n v="-32.32000000000001"/>
        <n v="0.5244"/>
        <n v="140.6859999999999"/>
        <n v="7.5600000000000005"/>
        <n v="61.38900000000001"/>
        <n v="3.3408"/>
        <n v="2.7036"/>
        <n v="9.1314"/>
        <n v="27.689999999999998"/>
        <n v="7.849999999999998"/>
        <n v="239.9058000000001"/>
        <n v="133.86240000000004"/>
        <n v="-35.6174"/>
        <n v="3.6431999999999998"/>
        <n v="0.9099999999999998"/>
        <n v="52.497900000000016"/>
        <n v="7.9527"/>
        <n v="156.751"/>
        <n v="290.3016"/>
        <n v="30.7818"/>
        <n v="8.34"/>
        <n v="4.4712"/>
        <n v="52.6344"/>
        <n v="2.1475999999999997"/>
        <n v="67.11390000000002"/>
        <n v="9.781200000000002"/>
        <n v="1.0165999999999995"/>
        <n v="21.539699999999996"/>
        <n v="-7.774799999999999"/>
        <n v="-300.735"/>
        <n v="39.55"/>
        <n v="157.36319999999998"/>
        <n v="81.432"/>
        <n v="411.7365"/>
        <n v="158.75190000000003"/>
        <n v="95.46119999999996"/>
        <n v="7.320600000000001"/>
        <n v="35.362599999999986"/>
        <n v="36.81299999999999"/>
        <n v="364.45949999999993"/>
        <n v="5.129400000000004"/>
        <n v="20.7808"/>
        <n v="-0.8557999999999999"/>
        <n v="4.927099999999998"/>
        <n v="0.882"/>
        <n v="-121.87349999999992"/>
        <n v="1.9926"/>
        <n v="-3.9624000000000006"/>
        <n v="2.5980000000000008"/>
        <n v="23.02799999999999"/>
        <n v="5.714999999999999"/>
        <n v="2.7166"/>
        <n v="38.02499999999998"/>
        <n v="1.0841999999999998"/>
        <n v="6.703999999999997"/>
        <n v="10.4496"/>
        <n v="3919.988799999999"/>
        <n v="647.892"/>
        <n v="0.5298999999999978"/>
        <n v="9.129599999999996"/>
        <n v="-935.9594999999999"/>
        <n v="-7.479999999999997"/>
        <n v="17.182800000000004"/>
        <n v="4.262399999999998"/>
        <n v="24.857999999999983"/>
        <n v="0.7391999999999994"/>
        <n v="-5.784000000000001"/>
        <n v="9.3296"/>
        <n v="16.6764"/>
        <n v="143.03999999999996"/>
        <n v="2.9989999999999988"/>
        <n v="67.44239999999999"/>
        <n v="4.139099999999999"/>
        <n v="6.285599999999999"/>
        <n v="23.652900000000002"/>
        <n v="20.1207"/>
        <n v="19.997999999999976"/>
        <n v="3.502199999999999"/>
        <n v="80.7912"/>
        <n v="77.57639999999992"/>
        <n v="8.9544"/>
        <n v="65.435"/>
        <n v="99.43199999999993"/>
        <n v="494.9725"/>
        <n v="4.2048"/>
        <n v="1.2948"/>
        <n v="-142.07100000000008"/>
        <n v="-2.0107999999999997"/>
        <n v="20.8719"/>
        <n v="9.568799999999996"/>
        <n v="4.588199999999999"/>
        <n v="29.668800000000005"/>
        <n v="212.18759999999997"/>
        <n v="12.838"/>
        <n v="238.6529999999999"/>
        <n v="0.7664999999999997"/>
        <n v="4.358400000000003"/>
        <n v="-8.1312"/>
        <n v="-16.775999999999996"/>
        <n v="42.0744"/>
        <n v="152.08829999999998"/>
        <n v="49.496999999999986"/>
        <n v="101.57939999999999"/>
        <n v="29.984999999999985"/>
        <n v="-2.4563999999999995"/>
        <n v="-6.567000000000002"/>
        <n v="7.0649999999999995"/>
        <n v="1.6399999999999995"/>
        <n v="-4.455"/>
        <n v="5.6115"/>
        <n v="8.1432"/>
        <n v="37.366"/>
        <n v="4.038300000000001"/>
        <n v="10.623199999999997"/>
        <n v="-16.426000000000045"/>
        <n v="-1811.0784000000021"/>
        <n v="7.481599999999999"/>
        <n v="1.0019999999999993"/>
        <n v="8.076600000000003"/>
        <n v="5.917499999999999"/>
        <n v="15.29399999999999"/>
        <n v="56.977199999999996"/>
        <n v="17.238000000000007"/>
        <n v="4.3368"/>
        <n v="92.23679999999999"/>
        <n v="81.84959999999998"/>
        <n v="215.99729999999977"/>
        <n v="-8.979599999999998"/>
        <n v="9.177599999999998"/>
        <n v="22.244399999999995"/>
        <n v="37.797"/>
        <n v="5.56"/>
        <n v="62.3904"/>
        <n v="15.1158"/>
        <n v="109.61129999999999"/>
        <n v="33.577200000000005"/>
        <n v="12.18"/>
        <n v="6.7915"/>
        <n v="31.08559999999999"/>
        <n v="-71.99400000000003"/>
        <n v="-140.14079999999996"/>
        <n v="-1.3128000000000002"/>
        <n v="94.49369999999999"/>
        <n v="343.98280000000005"/>
        <n v="21.506"/>
        <n v="19.974600000000002"/>
        <n v="2.1762"/>
        <n v="94.4925"/>
        <n v="19.8716"/>
        <n v="56.99429999999998"/>
        <n v="43.1904"/>
        <n v="9.54480000000001"/>
        <n v="1.558799999999998"/>
        <n v="17.52"/>
        <n v="13.429200000000002"/>
        <n v="100.4796"/>
        <n v="47.241"/>
        <n v="21.9978"/>
        <n v="-130.0104"/>
        <n v="-1.3583999999999987"/>
        <n v="-6.032399999999999"/>
        <n v="73.19399999999996"/>
        <n v="110.05279999999999"/>
        <n v="22.529599999999995"/>
        <n v="2.2239999999999998"/>
        <n v="129.348"/>
        <n v="68.59650000000002"/>
        <n v="419.8184999999998"/>
        <n v="31.537200000000006"/>
        <n v="125.14319999999998"/>
        <n v="23.232"/>
        <n v="0.4356000000000001"/>
        <n v="36.917"/>
        <n v="-7.576799999999999"/>
        <n v="-23.8855"/>
        <n v="0.6696"/>
        <n v="3.8681999999999945"/>
        <n v="312.67599999999993"/>
        <n v="-80.48"/>
        <n v="-0.6265000000000072"/>
        <n v="1.7990999999999993"/>
        <n v="14.169999999999998"/>
        <n v="5.731200000000001"/>
        <n v="24.2256"/>
        <n v="4.5737999999999985"/>
        <n v="-13.797600000000017"/>
        <n v="6.216000000000002"/>
        <n v="0.7424999999999999"/>
        <n v="29.6"/>
        <n v="9.680000000000001"/>
        <n v="-15.991999999999999"/>
        <n v="-15.584400000000002"/>
        <n v="2.5279999999999996"/>
        <n v="-24.802999999999997"/>
        <n v="1.4406000000000008"/>
        <n v="-23.976"/>
        <n v="7.528399999999998"/>
        <n v="10.880999999999997"/>
        <n v="94.07019999999994"/>
        <n v="38.357200000000006"/>
        <n v="6.556900000000001"/>
        <n v="-18.147"/>
        <n v="4.141599999999999"/>
        <n v="70.008"/>
        <n v="78.39600000000004"/>
        <n v="1.7730000000000004"/>
        <n v="5.777999999999999"/>
        <n v="11.555999999999997"/>
        <n v="-2.0364000000000004"/>
        <n v="0.4710000000000001"/>
        <n v="56.392000000000024"/>
        <n v="28.078400000000016"/>
        <n v="84.5154"/>
        <n v="76.0878"/>
        <n v="36.39869999999998"/>
        <n v="229.99080000000004"/>
        <n v="111.10349999999994"/>
        <n v="51.57"/>
        <n v="15.185000000000002"/>
        <n v="27.3592"/>
        <n v="315.74039999999985"/>
        <n v="2.351999999999999"/>
        <n v="7.469399999999993"/>
        <n v="0.5579999999999989"/>
        <n v="-2.9739999999999966"/>
        <n v="10.559999999999999"/>
        <n v="-97.23120000000003"/>
        <n v="-4.358400000000001"/>
        <n v="37.91759999999999"/>
        <n v="6.291"/>
        <n v="-94.33299999999997"/>
        <n v="54.5916"/>
        <n v="4.1769"/>
        <n v="2.8314000000000004"/>
        <n v="39.51999999999999"/>
        <n v="31.285799999999995"/>
        <n v="284.98"/>
        <n v="83.2097"/>
        <n v="-32.338800000000006"/>
        <n v="-0.9012000000000011"/>
        <n v="-12.078400000000101"/>
        <n v="14.263200000000001"/>
        <n v="-1143.891"/>
        <n v="15.758400000000002"/>
        <n v="1264.7558999999999"/>
        <n v="-5.699399999999997"/>
        <n v="-12.956800000000005"/>
        <n v="13.235199999999999"/>
        <n v="6.8908000000000005"/>
        <n v="6.908799999999999"/>
        <n v="10.475399999999999"/>
        <n v="9.5081"/>
        <n v="100.19599999999997"/>
        <n v="98.27220000000001"/>
        <n v="374.6285999999999"/>
        <n v="140.5957"/>
        <n v="22.623299999999997"/>
        <n v="9.256799999999998"/>
        <n v="-3.312000000000001"/>
        <n v="-2.436"/>
        <n v="1.0679999999999996"/>
        <n v="-35.36460000000001"/>
        <n v="1.7466"/>
        <n v="24.33839999999998"/>
        <n v="2.9547"/>
        <n v="-5.758800000000015"/>
        <n v="76.01160000000002"/>
        <n v="24.599800000000002"/>
        <n v="1.3513999999999995"/>
        <n v="91.7892"/>
        <n v="12.72"/>
        <n v="-13.717499999999998"/>
        <n v="2.2272"/>
        <n v="-34.64100000000002"/>
        <n v="10.732499999999998"/>
        <n v="12.990000000000002"/>
        <n v="8.6112"/>
        <n v="29.013600000000004"/>
        <n v="10.046400000000002"/>
        <n v="20.853"/>
        <n v="119.99599999999992"/>
        <n v="-5.834600000000023"/>
        <n v="6.048"/>
        <n v="84.94359999999999"/>
        <n v="8.381"/>
        <n v="12.175799999999999"/>
        <n v="-7.709400000000102"/>
        <n v="80.6312"/>
        <n v="14.148"/>
        <n v="6.8724"/>
        <n v="0.2244000000000006"/>
        <n v="24.196000000000012"/>
        <n v="19.458"/>
        <n v="10.499999999999996"/>
        <n v="14.337599999999998"/>
        <n v="35.2872"/>
        <n v="5.651999999999999"/>
        <n v="71.26920000000001"/>
        <n v="0.3720000000000001"/>
        <n v="2.3699999999999983"/>
        <n v="3.9512"/>
        <n v="12.328399999999988"/>
        <n v="6.464999999999989"/>
        <n v="-5.823"/>
        <n v="3.04"/>
        <n v="8.954999999999998"/>
        <n v="4.949699999999993"/>
        <n v="7.912800000000001"/>
        <n v="-1306.5504"/>
        <n v="8.2992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"/>
        <n v="14.558400000000006"/>
        <n v="427.43679999999995"/>
        <n v="40.58669999999998"/>
        <n v="76.2525"/>
        <n v="7.106"/>
        <n v="16.4647"/>
        <n v="11.025000000000002"/>
        <n v="22.736"/>
        <n v="20.539"/>
        <n v="12.999999999999998"/>
        <n v="9.9652"/>
        <n v="-5.6784000000000034"/>
        <n v="0.6929999999999998"/>
        <n v="50.39880000000002"/>
        <n v="31.94100000000001"/>
        <n v="-1.9274999999999993"/>
        <n v="21.5824"/>
        <n v="9.356399999999999"/>
        <n v="19.2472"/>
        <n v="9.176399999999997"/>
        <n v="6.074000000000002"/>
        <n v="8.207999999999998"/>
        <n v="7.584000000000001"/>
        <n v="-19.771199999999997"/>
        <n v="3.0016"/>
        <n v="43.713600000000014"/>
        <n v="-10.6176"/>
        <n v="6.3612"/>
        <n v="-51.82720000000002"/>
        <n v="5.183999999999999"/>
        <n v="5.378400000000001"/>
        <n v="-2.693600000000032"/>
        <n v="5.870799999999999"/>
        <n v="87.35040000000004"/>
        <n v="4.3295999999999975"/>
        <n v="13.85279999999998"/>
        <n v="3.801599999999999"/>
        <n v="-170.80380000000002"/>
        <n v="6.240000000000002"/>
        <n v="9.2928"/>
        <n v="152.118"/>
        <n v="0.779399999999999"/>
        <n v="6.4959999999999996"/>
        <n v="10.936799999999998"/>
        <n v="421.08239999999995"/>
        <n v="18.683999999999997"/>
        <n v="8.4024"/>
        <n v="0.6473999999999996"/>
        <n v="28.79040000000001"/>
        <n v="-172.4925"/>
        <n v="3.8864"/>
        <n v="-7.204800000000002"/>
        <n v="8.93"/>
        <n v="10.429999999999998"/>
        <n v="62.24399999999997"/>
        <n v="253.37199999999996"/>
        <n v="11.138399999999999"/>
        <n v="27.43649999999996"/>
        <n v="-9.222999999999999"/>
        <n v="-3399.980000000001"/>
        <n v="-15.8356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"/>
        <n v="2.693599999999999"/>
        <n v="80.78400000000002"/>
        <n v="25.198000000000008"/>
        <n v="31.091200000000015"/>
        <n v="7.537099999999999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"/>
        <n v="3.6139999999999994"/>
        <n v="13.4925"/>
        <n v="66.07359999999997"/>
        <n v="18.211199999999998"/>
        <n v="134.654"/>
        <n v="2.4288"/>
        <n v="874.9874999999998"/>
        <n v="4.300800000000001"/>
        <n v="15.120000000000001"/>
        <n v="10.3904"/>
        <n v="-3.350600000000002"/>
        <n v="22.49549999999999"/>
        <n v="9.743999999999998"/>
        <n v="23.511599999999998"/>
        <n v="7.347900000000003"/>
        <n v="25.424000000000007"/>
        <n v="49.2576"/>
        <n v="88.12950000000001"/>
        <n v="138.35519999999997"/>
        <n v="82.99199999999988"/>
        <n v="792.2691000000002"/>
        <n v="14.929199999999994"/>
        <n v="26.564999999999998"/>
        <n v="28.614999999999995"/>
        <n v="18.454800000000002"/>
        <n v="38.57219999999995"/>
        <n v="-14.228999999999997"/>
        <n v="-140.19599999999997"/>
        <n v="10.507199999999997"/>
        <n v="15.1116"/>
        <n v="28.0032"/>
        <n v="134.9925"/>
        <n v="1.3256999999999999"/>
        <n v="-417.09360000000004"/>
        <n v="15.997999999999987"/>
        <n v="-2.6892000000000005"/>
        <n v="-32.480000000000004"/>
        <n v="25.620000000000005"/>
        <n v="188.1404"/>
        <n v="219.4514"/>
        <n v="129.5865"/>
        <n v="2.7719999999999994"/>
        <n v="2.2559999999999993"/>
        <n v="-13.554800000000004"/>
        <n v="11.592"/>
        <n v="-42.1096"/>
        <n v="9.088199999999972"/>
        <n v="34.75799999999995"/>
        <n v="50.8254"/>
        <n v="-9.501800000000003"/>
        <n v="26.115600000000015"/>
        <n v="10.087799999999998"/>
        <n v="4.858800000000016"/>
        <n v="3.7436"/>
        <n v="25.401600000000002"/>
        <n v="47.73059999999998"/>
        <n v="62.82000000000005"/>
        <n v="63.873"/>
        <n v="-39.952800000000025"/>
        <n v="11.206"/>
        <n v="0.15879999999999939"/>
        <n v="-182.63700000000017"/>
        <n v="31.197999999999986"/>
        <n v="7.300799999999999"/>
        <n v="7.595999999999989"/>
        <n v="-3.1400000000000006"/>
        <n v="51.831200000000024"/>
        <n v="21.142799999999966"/>
        <n v="-47.39680000000001"/>
        <n v="39.49999999999996"/>
        <n v="70.55639999999994"/>
        <n v="6.3744"/>
        <n v="4.435200000000001"/>
        <n v="-45.84000000000002"/>
        <n v="-15.590400000000002"/>
        <n v="8.498999999999992"/>
        <n v="-0.5598000000000045"/>
        <n v="-17.707200000000007"/>
        <n v="90.82920000000001"/>
        <n v="-336.62720000000013"/>
        <n v="35.98800000000001"/>
        <n v="0.9281999999999999"/>
        <n v="-24.84299999999996"/>
        <n v="108.35279999999986"/>
        <n v="7.767900000000001"/>
        <n v="10.367999999999999"/>
        <n v="14.904"/>
        <n v="607.6080000000001"/>
        <n v="-2639.9912000000004"/>
        <n v="-16.99800000000002"/>
        <n v="69.00180000000002"/>
        <n v="331.191"/>
        <n v="33.721199999999996"/>
        <n v="5.918499999999998"/>
        <n v="-17.99640000000002"/>
        <n v="-8.029"/>
        <n v="7.3132"/>
        <n v="36.82449999999999"/>
        <n v="17.333999999999996"/>
        <n v="23.998400000000004"/>
        <n v="9.4815"/>
        <n v="32.16"/>
        <n v="-24.39200000000001"/>
        <n v="19.434999999999995"/>
        <n v="11.223600000000001"/>
        <n v="-4.752000000000001"/>
        <n v="1.5065999999999975"/>
        <n v="50.9208"/>
        <n v="-240.78400000000005"/>
        <n v="9.004800000000001"/>
        <n v="6.072599999999999"/>
        <n v="18.190799999999996"/>
        <n v="68.82300000000001"/>
        <n v="355.4466000000001"/>
        <n v="473.61059999999975"/>
        <n v="157.87019999999993"/>
        <n v="-44.2782"/>
        <n v="26.952599999999997"/>
        <n v="32.1678"/>
        <n v="7.5864"/>
        <n v="-3.168"/>
        <n v="-9.555000000000001"/>
        <n v="-6.019200000000003"/>
        <n v="0.2333999999999996"/>
        <n v="14.085899999999999"/>
        <n v="-2.243999999999999"/>
        <n v="9.596800000000005"/>
        <n v="2.3379999999999983"/>
        <n v="3.730800000000002"/>
        <n v="5.7768000000000015"/>
        <n v="60.15360000000001"/>
        <n v="4.2861"/>
        <n v="28.007999999999996"/>
        <n v="14.896000000000003"/>
        <n v="18.3264"/>
        <n v="118.98299999999999"/>
        <n v="141.723"/>
        <n v="5.022"/>
        <n v="-18.52620000000001"/>
        <n v="58.0272"/>
        <n v="0.1691999999999999"/>
        <n v="52.48949999999999"/>
        <n v="314.2719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"/>
        <n v="-0.08950000000000102"/>
        <n v="18.766999999999996"/>
        <n v="39.066"/>
        <n v="-4.778400000000001"/>
        <n v="-7.729200000000004"/>
        <n v="1.3944"/>
        <n v="-15.5826"/>
        <n v="12.5832"/>
        <n v="15.951599999999997"/>
        <n v="-77.33300000000001"/>
        <n v="46.095000000000006"/>
        <n v="-2.8271999999999995"/>
        <n v="-22.895600000000005"/>
        <n v="24.72749999999997"/>
        <n v="-18.117599999999996"/>
        <n v="5.289599999999998"/>
        <n v="7.9188000000000045"/>
        <n v="11.679499999999999"/>
        <n v="5.2773"/>
        <n v="2.205"/>
        <n v="2.0387999999999984"/>
        <n v="9.448599999999995"/>
        <n v="-29.323800000000006"/>
        <n v="-2.0622"/>
        <n v="-4.704000000000001"/>
        <n v="7.9983999999999895"/>
        <n v="352.296"/>
        <n v="72.43199999999999"/>
        <n v="3.528"/>
        <n v="10.571399999999983"/>
        <n v="67.98329999999999"/>
        <n v="33.995000000000005"/>
        <n v="12.585999999999999"/>
        <n v="1.3068000000000004"/>
        <n v="2.6814000000000004"/>
        <n v="3.484800000000001"/>
        <n v="22.940999999999995"/>
        <n v="1049.985"/>
        <n v="9.120000000000001"/>
        <n v="9.167399999999999"/>
        <n v="7.576799999999999"/>
        <n v="8.407099999999996"/>
        <n v="83.28100000000006"/>
        <n v="13.1956"/>
        <n v="5.1815999999999995"/>
        <n v="-46.8776"/>
        <n v="1.9023999999999992"/>
        <n v="3.4086000000000003"/>
        <n v="49.437599999999975"/>
        <n v="9.854999999999997"/>
        <n v="27.373499999999993"/>
        <n v="15.2208"/>
        <n v="3.5039999999999996"/>
        <n v="0.11909999999999954"/>
        <n v="1.1136"/>
        <n v="-52.63200000000002"/>
        <n v="767.2004999999999"/>
        <n v="-12.796"/>
        <n v="-40.7976"/>
        <n v="-16.3183"/>
        <n v="-107.99280000000002"/>
        <n v="-1.4255999999999998"/>
        <n v="4.7067"/>
        <n v="19.03860000000001"/>
        <n v="28.767899999999997"/>
        <n v="-3.6576000000000004"/>
        <n v="14.395200000000004"/>
        <n v="8.870400000000002"/>
        <n v="78.43499999999999"/>
        <n v="38.038000000000004"/>
        <n v="45.29400000000001"/>
        <n v="40.1702"/>
        <n v="48.31360000000001"/>
        <n v="4.8519"/>
        <n v="-427.45000000000005"/>
        <n v="48.9645"/>
        <n v="3.8073000000000015"/>
        <n v="20.681999999999995"/>
        <n v="50.2398"/>
        <n v="-1480.033500000001"/>
        <n v="-1.9744000000000002"/>
        <n v="6.756000000000004"/>
        <n v="7.873499999999999"/>
        <n v="95.0968"/>
        <n v="15.07350000000001"/>
        <n v="28.496999999999957"/>
        <n v="19.755"/>
        <n v="-1.3208000000000002"/>
        <n v="4.9647999999999985"/>
        <n v="37.797199999999975"/>
        <n v="10.393599999999992"/>
        <n v="28.436399999999935"/>
        <n v="42.46469999999999"/>
        <n v="54.9504"/>
        <n v="24.84"/>
        <n v="20.967"/>
        <n v="28.785599999999995"/>
        <n v="36.693"/>
        <n v="5.255999999999999"/>
        <n v="13.919999999999998"/>
        <n v="13.208000000000002"/>
        <n v="-25.648000000000003"/>
        <n v="18.893699999999995"/>
        <n v="20.517599999999987"/>
        <n v="93.59480000000002"/>
        <n v="-4.032"/>
        <n v="1.8288"/>
        <n v="26.465400000000006"/>
        <n v="-5.293200000000002"/>
        <n v="-3.272000000000002"/>
        <n v="14.306799999999999"/>
        <n v="11.995199999999997"/>
        <n v="18.94"/>
        <n v="-3.8207999999999984"/>
        <n v="3.4195999999999884"/>
        <n v="4.484999999999999"/>
        <n v="41.16839999999999"/>
        <n v="23.116799999999998"/>
        <n v="244.61549999999988"/>
        <n v="9.0384"/>
        <n v="48.288"/>
        <n v="11.376000000000001"/>
        <n v="8.09800000000002"/>
        <n v="10.389600000000002"/>
        <n v="68.3332"/>
        <n v="6.979499999999991"/>
        <n v="-22.04160000000001"/>
        <n v="7.214400000000001"/>
        <n v="0.9773999999999999"/>
        <n v="29.88019999999998"/>
        <n v="539.925"/>
        <n v="65.3255999999999"/>
        <n v="16.678799999999995"/>
        <n v="-33.635999999999996"/>
        <n v="2.1399999999999992"/>
        <n v="68.19799999999998"/>
        <n v="-43.83360000000002"/>
        <n v="-11.084800000000005"/>
        <n v="15.011999999999999"/>
        <n v="13.317600000000027"/>
        <n v="78.19539999999999"/>
        <n v="9.987300000000001"/>
        <n v="301.96799999999996"/>
        <n v="9.697499999999984"/>
        <n v="-8.915199999999999"/>
        <n v="-52.33919999999999"/>
        <n v="-12.05879999999999"/>
        <n v="-5.241599999999998"/>
        <n v="7.8176"/>
        <n v="30.263399999999997"/>
        <n v="88.39479999999998"/>
        <n v="37.9848"/>
        <n v="15.807999999999996"/>
        <n v="0.6516"/>
        <n v="3.2669999999999995"/>
        <n v="60.39199999999997"/>
        <n v="78.672"/>
        <n v="7.896000000000001"/>
        <n v="41.880000000000024"/>
        <n v="6.857999999999999"/>
        <n v="394.26800000000003"/>
        <n v="11.102399999999996"/>
        <n v="-103.98819999999998"/>
        <n v="11.223"/>
        <n v="8.639099999999996"/>
        <n v="15.468000000000004"/>
        <n v="8.375399999999999"/>
        <n v="5.428799999999998"/>
        <n v="-22.620000000000005"/>
        <n v="-12.751199999999997"/>
        <n v="-8.500799999999998"/>
        <n v="-68.13019999999999"/>
        <n v="4.064399999999997"/>
        <n v="1.5602"/>
        <n v="49.013999999999996"/>
        <n v="8.370000000000001"/>
        <n v="626.185"/>
        <n v="-16.956800000000005"/>
        <n v="5.0829999999999975"/>
        <n v="33.313599999999994"/>
        <n v="8.860799999999998"/>
        <n v="24.359500000000004"/>
        <n v="4.191600000000001"/>
        <n v="29.49500000000002"/>
        <n v="27.0112"/>
        <n v="0.8384999999999994"/>
        <n v="5.567399999999999"/>
        <n v="19.793400000000005"/>
        <n v="2.2512"/>
        <n v="-2.7551999999999994"/>
        <n v="-412.6153999999999"/>
        <n v="55.436399999999935"/>
        <n v="74.56540000000001"/>
        <n v="1.6509999999999998"/>
        <n v="7.198799999999995"/>
        <n v="16.1096"/>
        <n v="83.25079999999997"/>
        <n v="125.469"/>
        <n v="58.68720000000001"/>
        <n v="16.183799999999998"/>
        <n v="4.352399999999999"/>
        <n v="3.5255999999999994"/>
        <n v="3.013399999999998"/>
        <n v="47.0548"/>
        <n v="42.991400000000006"/>
        <n v="15.378000000000004"/>
        <n v="69.91999999999999"/>
        <n v="18.50399999999999"/>
        <n v="-195.47879999999998"/>
        <n v="2.7775999999999996"/>
        <n v="168.18549999999993"/>
        <n v="12.521600000000003"/>
        <n v="300.735"/>
        <n v="3.564"/>
        <n v="2.7143999999999995"/>
        <n v="-29.436800000000012"/>
        <n v="-92.79960000000003"/>
        <n v="6.002499999999998"/>
        <n v="48.99419999999992"/>
        <n v="3.7692"/>
        <n v="12.959999999999994"/>
        <n v="275.478"/>
        <n v="181.17599999999993"/>
        <n v="12.82559999999998"/>
        <n v="136.61759999999998"/>
        <n v="5.334"/>
        <n v="71.3898"/>
        <n v="30.211199999999998"/>
        <n v="7.775999999999999"/>
        <n v="20.3439"/>
        <n v="-5.088000000000001"/>
        <n v="-19.874399999999994"/>
        <n v="-97.71999999999997"/>
        <n v="-127.37200000000001"/>
        <n v="-117.88199999999998"/>
        <n v="5.55"/>
        <n v="0.8639999999999999"/>
        <n v="8.619000000000003"/>
        <n v="9.629999999999995"/>
        <n v="4.478399999999999"/>
        <n v="64.07279999999994"/>
        <n v="-525.6405000000002"/>
        <n v="4.330799999999998"/>
        <n v="109.33379999999998"/>
        <n v="29.0"/>
        <n v="49.31639999999999"/>
        <n v="257.98710000000005"/>
        <n v="0.7794000000000008"/>
        <n v="22.0032"/>
        <n v="-9.56"/>
        <n v="10.895999999999987"/>
        <n v="15.372000000000003"/>
        <n v="97.18919999999999"/>
        <n v="3.8047999999999984"/>
        <n v="3.547499999999999"/>
        <n v="3.6022"/>
        <n v="14.984999999999992"/>
        <n v="4.536"/>
        <n v="9.498999999999999"/>
        <n v="1.6056"/>
        <n v="-7.097999999999992"/>
        <n v="0.3673999999999996"/>
        <n v="10.393600000000001"/>
        <n v="-74.74560000000001"/>
        <n v="4.239199999999993"/>
        <n v="9.163799999999998"/>
        <n v="14.399999999999999"/>
        <n v="15.934799999999997"/>
        <n v="-36.1764"/>
        <n v="60.95519999999996"/>
        <n v="-5.980799999999999"/>
        <n v="37.797000000000025"/>
        <n v="3.6714"/>
        <n v="7.627199999999998"/>
        <n v="145.13400000000001"/>
        <n v="0.6192000000000002"/>
        <n v="-20.448"/>
        <n v="-3.0576"/>
        <n v="3.7439999999999993"/>
        <n v="0.07920000000000016"/>
        <n v="757.4112"/>
        <n v="-12.0064"/>
        <n v="26.391200000000005"/>
        <n v="209.58000000000004"/>
        <n v="742.6320000000001"/>
        <n v="2.6972999999999994"/>
        <n v="5.489599999999999"/>
        <n v="26.200000000000003"/>
        <n v="4.8924"/>
        <n v="1.5547999999999997"/>
        <n v="2.3177000000000003"/>
        <n v="0.315599999999999"/>
        <n v="32.095"/>
        <n v="388.81280000000015"/>
        <n v="50.327999999999996"/>
        <n v="1.521"/>
        <n v="200.49"/>
        <n v="32.63319999999999"/>
        <n v="-253.43369999999993"/>
        <n v="33.312400000000025"/>
        <n v="375.42959999999994"/>
        <n v="0.36499999999999977"/>
        <n v="120.94680000000001"/>
        <n v="-17.942399999999992"/>
        <n v="3.751999999999999"/>
        <n v="-4.852800000000002"/>
        <n v="5.023200000000001"/>
        <n v="-31.620400000000004"/>
        <n v="3.889999999999999"/>
        <n v="-93.98999999999995"/>
        <n v="8.554399999999998"/>
        <n v="31.2528"/>
        <n v="13.496399999999998"/>
        <n v="47.06099999999999"/>
        <n v="2.5056000000000003"/>
        <n v="2.0321999999999987"/>
        <n v="-37.73319999999999"/>
        <n v="16.794600000000003"/>
        <n v="5.551199999999998"/>
        <n v="10.5754"/>
        <n v="-71.8116"/>
        <n v="8.738400000000002"/>
        <n v="-7.325499999999998"/>
        <n v="1.7374999999999998"/>
        <n v="65.35499999999999"/>
        <n v="4.587299999999994"/>
        <n v="5.5944"/>
        <n v="52.688"/>
        <n v="42.58800000000002"/>
        <n v="1.0208"/>
        <n v="1.3949999999999996"/>
        <n v="10.895999999999997"/>
        <n v="643.9825"/>
        <n v="9.800999999999998"/>
        <n v="23.977799999999988"/>
        <n v="19.465600000000002"/>
        <n v="45.80639999999994"/>
        <n v="-9.790199999999999"/>
        <n v="32.4684"/>
        <n v="7.508699999999998"/>
        <n v="29.30199999999998"/>
        <n v="29.657599999999988"/>
        <n v="-29.074500000000008"/>
        <n v="-46.592"/>
        <n v="12.298000000000002"/>
        <n v="1.1564"/>
        <n v="50.41399999999999"/>
        <n v="4.500799999999998"/>
        <n v="18.597599999999993"/>
        <n v="41.952000000000005"/>
        <n v="12.492"/>
        <n v="15.511199999999999"/>
        <n v="166.0698"/>
        <n v="-21.29400000000002"/>
        <n v="1.7054999999999998"/>
        <n v="2.9322000000000004"/>
        <n v="3.8599999999999977"/>
        <n v="1.4418"/>
        <n v="4.224999999999998"/>
        <n v="93.204"/>
        <n v="9.063599999999997"/>
        <n v="-4.519199999999998"/>
        <n v="-2.6025000000000014"/>
        <n v="-18.186000000000014"/>
        <n v="3.743999999999999"/>
        <n v="2.9304000000000023"/>
        <n v="3.2161"/>
        <n v="-30.933200000000006"/>
        <n v="5.055999999999999"/>
        <n v="209.23649999999998"/>
        <n v="20.015600000000006"/>
        <n v="42.045"/>
        <n v="32.537600000000005"/>
        <n v="70.54559999999998"/>
        <n v="21.403200000000002"/>
        <n v="28.480899999999984"/>
        <n v="3.2471999999999994"/>
        <n v="-2.245"/>
        <n v="15.921000000000003"/>
        <n v="-45.995400000000004"/>
        <n v="164.997"/>
        <n v="30.785999999999998"/>
        <n v="3.6784"/>
        <n v="116.48"/>
        <n v="32.6046"/>
        <n v="22.7136"/>
        <n v="5.955000000000005"/>
        <n v="70.50280000000001"/>
        <n v="6.827399999999997"/>
        <n v="3.792000000000001"/>
        <n v="6.938400000000001"/>
        <n v="8.8044"/>
        <n v="314.9895"/>
        <n v="6.553800000000001"/>
        <n v="-2.5471999999999984"/>
        <n v="-87.14880000000002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2"/>
        <n v="6.939"/>
        <n v="2.2319999999999958"/>
        <n v="-459.9875000000002"/>
        <n v="3.51"/>
        <n v="93.6988"/>
        <n v="2.789999999999999"/>
        <n v="7.9724"/>
        <n v="129.99740000000003"/>
        <n v="327.58180000000004"/>
        <n v="31.889199999999995"/>
        <n v="16.553099999999993"/>
        <n v="15.944599999999998"/>
        <n v="3.0520000000000005"/>
        <n v="25.1916"/>
        <n v="23.395400000000002"/>
        <n v="3.7919999999999994"/>
        <n v="34.2925"/>
        <n v="81.1734"/>
        <n v="96.576"/>
        <n v="329.994"/>
        <n v="8.235999999999999"/>
        <n v="15.509199999999998"/>
        <n v="-56.34300000000002"/>
        <n v="8.332800000000002"/>
        <n v="5.0699999999999985"/>
        <n v="10.248000000000001"/>
        <n v="42.047999999999995"/>
        <n v="24.195999999999998"/>
        <n v="4.174799999999999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9"/>
        <n v="10.958399999999983"/>
        <n v="40.497299999999996"/>
        <n v="3.3389999999999995"/>
        <n v="-63.005600000000015"/>
        <n v="8.284799999999997"/>
        <n v="-2.6099999999999994"/>
        <n v="282.2092"/>
        <n v="1.0269000000000001"/>
        <n v="7.017299999999995"/>
        <n v="9.0055"/>
        <n v="67.86"/>
        <n v="-3.3879"/>
        <n v="2.204399999999998"/>
        <n v="-16.64999999999999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"/>
        <n v="-4.0158000000000005"/>
        <n v="-3.7295999999999996"/>
        <n v="-72.03900000000004"/>
        <n v="10.079200000000007"/>
        <n v="16.440299999999986"/>
        <n v="11.778199999999998"/>
        <n v="6.442799999999999"/>
        <n v="51.497499999999974"/>
        <n v="4.994999999999999"/>
        <n v="306.4893999999999"/>
        <n v="4.325399999999998"/>
        <n v="-15.71759999999999"/>
        <n v="8.9206"/>
        <n v="6.156000000000001"/>
        <n v="257.712"/>
        <n v="10.744000000000007"/>
        <n v="423.00849999999997"/>
        <n v="7.459199999999999"/>
        <n v="119.19999999999999"/>
        <n v="18.460399999999986"/>
        <n v="26.648999999999997"/>
        <n v="9.3812"/>
        <n v="-209.99399999999991"/>
        <n v="-34.91760000000002"/>
        <n v="0.8287999999999999"/>
        <n v="6.890399999999998"/>
        <n v="113.9979999999999"/>
        <n v="-109.58220000000011"/>
        <n v="36.182700000000004"/>
        <n v="70.0977"/>
        <n v="10.647000000000006"/>
        <n v="0.06280000000000019"/>
        <n v="14.422200000000032"/>
        <n v="-36.294"/>
        <n v="318.3016"/>
        <n v="40.401199999999996"/>
        <n v="14.50099999999999"/>
        <n v="-53.708800000000025"/>
        <n v="2.1780000000000004"/>
        <n v="-6.237000000000002"/>
        <n v="0.8988"/>
        <n v="89.58879999999999"/>
        <n v="-269.3376"/>
        <n v="10.919299999999996"/>
        <n v="14.563799999999997"/>
        <n v="3.9497999999999998"/>
        <n v="2.7664"/>
        <n v="-182.35200000000003"/>
        <n v="55.922399999999996"/>
        <n v="63.77760000000001"/>
        <n v="27.088199999999965"/>
        <n v="16.797200000000004"/>
        <n v="5.664"/>
        <n v="42.11760000000004"/>
        <n v="7.628399999999997"/>
        <n v="-63.10919999999999"/>
        <n v="6.799000000000007"/>
        <n v="-26.732999999999997"/>
        <n v="3.907200000000003"/>
        <n v="2.9899999999999993"/>
        <n v="-36.47040000000004"/>
        <n v="11.070400000000003"/>
        <n v="-20.617600000000003"/>
        <n v="37.757999999999996"/>
        <n v="2.6536"/>
        <n v="67.1916"/>
        <n v="107.08199999999997"/>
        <n v="217.76699999999994"/>
        <n v="210.59399999999977"/>
        <n v="190.37279999999998"/>
        <n v="48.9902"/>
        <n v="-16.467000000000002"/>
        <n v="18.093"/>
        <n v="1.2431999999999999"/>
        <n v="25.596799999999998"/>
        <n v="-1.199600000000002"/>
        <n v="75.6952"/>
        <n v="18.396"/>
        <n v="-6.951999999999998"/>
        <n v="-3.2175000000000002"/>
        <n v="-9.797200000000004"/>
        <n v="2.37"/>
        <n v="-211.47"/>
        <n v="3.2405999999999997"/>
        <n v="-448.89599999999996"/>
        <n v="10.098000000000006"/>
        <n v="5.2312"/>
        <n v="-6.124799999999999"/>
        <n v="-42.89670000000001"/>
        <n v="16.653600000000004"/>
        <n v="30.7008"/>
        <n v="35.997600000000006"/>
        <n v="9.352"/>
        <n v="1.211199999999998"/>
        <n v="16.2204"/>
        <n v="-14.195999999999998"/>
        <n v="1.8792"/>
        <n v="16.373699999999992"/>
        <n v="1.6416000000000004"/>
        <n v="2.7259999999999995"/>
        <n v="37.0"/>
        <n v="12.599000000000004"/>
        <n v="9.344399999999998"/>
        <n v="-25.376400000000018"/>
        <n v="356.225"/>
        <n v="6.2608000000000015"/>
        <n v="1.0286999999999997"/>
        <n v="16.703400000000016"/>
        <n v="15.534399999999998"/>
        <n v="-0.6624000000000002"/>
        <n v="1.0347999999999993"/>
        <n v="15.8756"/>
        <n v="6.631199999999999"/>
        <n v="-18.221999999999994"/>
        <n v="6.036799999999999"/>
        <n v="13.998599999999989"/>
        <n v="2.3521"/>
        <n v="23.807999999999993"/>
        <n v="6.420599999999998"/>
        <n v="-8.645699999999998"/>
        <n v="0.3335999999999999"/>
        <n v="14.546999999999995"/>
        <n v="17.6088"/>
        <n v="44.984999999999985"/>
        <n v="3.4668000000000005"/>
        <n v="12.060900000000002"/>
        <n v="0.8855999999999988"/>
        <n v="22.8904"/>
        <n v="-32.507999999999996"/>
        <n v="-9.164800000000003"/>
        <n v="13.199999999999998"/>
        <n v="24.218999999999998"/>
        <n v="20.6336"/>
        <n v="6.74"/>
        <n v="124.19999999999999"/>
        <n v="14.9814"/>
        <n v="11.177600000000002"/>
        <n v="4.112399999999999"/>
        <n v="-19.549200000000006"/>
        <n v="15.8256"/>
        <n v="9.7911"/>
        <n v="-3.599600000000052"/>
        <n v="944.9864999999999"/>
        <n v="24.235199999999978"/>
        <n v="621.9744000000001"/>
        <n v="10.4875"/>
        <n v="13.845999999999997"/>
        <n v="20.1248"/>
        <n v="-64.4274"/>
        <n v="14.299199999999999"/>
        <n v="4.654799999999993"/>
        <n v="10.793999999999983"/>
        <n v="97.45859999999999"/>
        <n v="189.40460000000002"/>
        <n v="223.28549999999993"/>
        <n v="4.494"/>
        <n v="82.0776"/>
        <n v="5.798000000000002"/>
        <n v="19.040999999999997"/>
        <n v="58.649999999999984"/>
        <n v="-127.57919999999996"/>
        <n v="33.58949999999999"/>
        <n v="11.894999999999994"/>
        <n v="0.49839999999999995"/>
        <n v="21.4074"/>
        <n v="199.26060000000004"/>
        <n v="3.929599999999999"/>
        <n v="152.02319999999997"/>
        <n v="94.962"/>
        <n v="9.629999999999999"/>
        <n v="48.94"/>
        <n v="6.7236"/>
        <n v="-4.858799999999988"/>
        <n v="-15.176700000000004"/>
        <n v="6.549000000000021"/>
        <n v="34.742"/>
        <n v="10.011599999999998"/>
        <n v="2.869999999999999"/>
        <n v="13.438599999999994"/>
        <n v="-22.512"/>
        <n v="239.985"/>
        <n v="60.5488"/>
        <n v="66.3264"/>
        <n v="14.651"/>
        <n v="-14.331299999999992"/>
        <n v="76.79039999999998"/>
        <n v="1.5509999999999984"/>
        <n v="8.216999999999999"/>
        <n v="9.504"/>
        <n v="287.98199999999997"/>
        <n v="19.197599999999994"/>
        <n v="126.39420000000001"/>
        <n v="23.990399999999994"/>
        <n v="57.35800000000001"/>
        <n v="-13.734000000000002"/>
        <n v="-62.3792"/>
        <n v="39.6312"/>
        <n v="191.96799999999996"/>
        <n v="49.804199999999994"/>
        <n v="32.633200000000016"/>
        <n v="1.4783999999999997"/>
        <n v="-81.8544"/>
        <n v="18.017999999999997"/>
        <n v="6.8016"/>
        <n v="-20.152800000000006"/>
        <n v="-8.077499999999986"/>
        <n v="-15.458100000000007"/>
        <n v="35.75999999999996"/>
        <n v="17.879399999999997"/>
        <n v="7.822499999999998"/>
        <n v="7.498499999999996"/>
        <n v="1.7514000000000003"/>
        <n v="0.3491999999999995"/>
        <n v="1.4099999999999997"/>
        <n v="15.537599999999998"/>
        <n v="110.1194999999999"/>
        <n v="-21.681000000000004"/>
        <n v="-16.539600000000007"/>
        <n v="-52.89080000000003"/>
        <n v="449.991"/>
        <n v="213.70440000000002"/>
        <n v="55.01600000000001"/>
        <n v="3.3087999999999997"/>
        <n v="0.2016"/>
        <n v="22.518"/>
        <n v="-3.5153999999999996"/>
        <n v="-6.0237"/>
        <n v="30.238400000000013"/>
        <n v="7.071299999999998"/>
        <n v="3.9770999999999996"/>
        <n v="172.4814"/>
        <n v="3.2849999999999993"/>
        <n v="-55.256"/>
        <n v="1416.7999999999997"/>
        <n v="18.3908"/>
        <n v="170.51129999999998"/>
        <n v="16.195999999999984"/>
        <n v="4630.4755000000005"/>
        <n v="6.47"/>
        <n v="-5.207200000000001"/>
        <n v="-1.1100000000000003"/>
        <n v="47.50719999999999"/>
        <n v="7.004800000000001"/>
        <n v="17.99549999999998"/>
        <n v="4.644"/>
        <n v="-6.89920000000000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2"/>
        <n v="29.702399999999997"/>
        <n v="-1.428"/>
        <n v="17.667299999999997"/>
        <n v="9.436599999999999"/>
        <n v="-2.275800000000011"/>
        <n v="18.037799999999997"/>
        <n v="7.576199999999989"/>
        <n v="-944.9946000000004"/>
        <n v="21.251199999999997"/>
        <n v="-23.89200000000001"/>
        <n v="4.0338"/>
        <n v="21.599999999999998"/>
        <n v="90.28710000000001"/>
        <n v="204.7682"/>
        <n v="12.530000000000001"/>
        <n v="-10.386"/>
        <n v="2.336999999999998"/>
        <n v="8.693999999999999"/>
        <n v="26.413199999999996"/>
        <n v="5.733"/>
        <n v="-13.5882"/>
        <n v="-15.131100000000004"/>
        <n v="1.2005"/>
        <n v="-2.070000000000004"/>
        <n v="-58.305599999999984"/>
        <n v="9.868500000000001"/>
        <n v="1.6523999999999992"/>
        <n v="-19.98239999999999"/>
        <n v="315.81179999999995"/>
        <n v="-14.793099999999995"/>
        <n v="14.754599999999996"/>
        <n v="-65.03520000000005"/>
        <n v="0.9771999999999981"/>
        <n v="6.531999999999999"/>
        <n v="163.78700000000003"/>
        <n v="21.784499999999998"/>
        <n v="5.428800000000001"/>
        <n v="-6.359999999999999"/>
        <n v="115.1856"/>
        <n v="10.347300000000004"/>
        <n v="20.485"/>
        <n v="-10.654700000000002"/>
        <n v="-3.293400000000001"/>
        <n v="4.4955"/>
        <n v="5039.9856"/>
        <n v="6.599999999999999"/>
        <n v="160.1766"/>
        <n v="22.858199999999982"/>
        <n v="15.074199999999998"/>
        <n v="10.374"/>
        <n v="10.307099999999998"/>
        <n v="93.7688"/>
        <n v="-14.553600000000003"/>
        <n v="249.99499999999998"/>
        <n v="18.988799999999998"/>
        <n v="18.715000000000003"/>
        <n v="4.7752"/>
        <n v="4.280399999999998"/>
        <n v="15.676799999999997"/>
        <n v="7.774800000000001"/>
        <n v="481.4699999999999"/>
        <n v="-60.607800000000026"/>
        <n v="4.238999999999999"/>
        <n v="64.19999999999999"/>
        <n v="29.2716"/>
        <n v="4.4352"/>
        <n v="85.17599999999997"/>
        <n v="359.9987999999996"/>
        <n v="6.6293999999999995"/>
        <n v="130.20749999999998"/>
        <n v="1.029600000000002"/>
        <n v="41.860800000000005"/>
        <n v="-3.2406000000000006"/>
        <n v="-42.49259999999998"/>
        <n v="-6.928200000000004"/>
        <n v="10.3408"/>
        <n v="-348.62940000000003"/>
        <n v="-17.6607"/>
        <n v="11.2752"/>
        <n v="-10.421400000000002"/>
        <n v="7.0226999999999995"/>
        <n v="-18.836400000000005"/>
        <n v="0.7056000000000004"/>
        <n v="5.948999999999998"/>
        <n v="11.858400000000003"/>
        <n v="6.575399999999998"/>
        <n v="13.070699999999999"/>
        <n v="0.7379999999999999"/>
        <n v="7.523999999999999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4"/>
        <n v="-6.833400000000001"/>
        <n v="-22.138200000000012"/>
        <n v="23.99"/>
        <n v="24.144"/>
        <n v="-7.782"/>
        <n v="-160.29520000000008"/>
        <n v="-20.140800000000006"/>
        <n v="45.139500000000005"/>
        <n v="148.13799999999992"/>
        <n v="190.42980000000006"/>
        <n v="85.1816"/>
        <n v="6.293699999999998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"/>
        <n v="3.9473999999999996"/>
        <n v="-49.92"/>
        <n v="4.9308"/>
        <n v="22.408199999999994"/>
        <n v="68.03999999999999"/>
        <n v="-10.796399999999995"/>
        <n v="54.34380000000001"/>
        <n v="0.5431999999999988"/>
        <n v="327.59220000000005"/>
        <n v="12.103199999999994"/>
        <n v="0.41759999999999986"/>
        <n v="2.942999999999999"/>
        <n v="19.4194"/>
        <n v="3.195999999999998"/>
        <n v="38.396000000000015"/>
        <n v="2.8101"/>
        <n v="11.748799999999997"/>
        <n v="66.63439999999997"/>
        <n v="-64.54439999999997"/>
        <n v="8.225999999999999"/>
        <n v="139.98999999999995"/>
        <n v="4.195"/>
        <n v="5.24"/>
        <n v="9.126899999999992"/>
        <n v="78.8942"/>
        <n v="25.537799999999997"/>
        <n v="-5.694300000000001"/>
        <n v="7.989599999999999"/>
        <n v="-80.99550000000002"/>
        <n v="-1.6763999999999997"/>
        <n v="0.8969999999999998"/>
        <n v="0.8996999999999957"/>
        <n v="2.3025"/>
        <n v="8.28"/>
        <n v="19.318499999999997"/>
        <n v="1.12"/>
        <n v="8.021999999999998"/>
        <n v="14.628000000000005"/>
        <n v="9.2178"/>
        <n v="22.6737"/>
        <n v="53.49539999999999"/>
        <n v="6.690599999999999"/>
        <n v="-131.50080000000005"/>
        <n v="10.949399999999997"/>
        <n v="85.98280000000001"/>
        <n v="140.39599999999993"/>
        <n v="26.1096"/>
        <n v="-15.197599999999994"/>
        <n v="-41.587199999999996"/>
        <n v="-4.746000000000001"/>
        <n v="-12.671999999999997"/>
        <n v="-1065.3719999999998"/>
        <n v="12.011999999999999"/>
        <n v="-66.062"/>
        <n v="-14.870399999999961"/>
        <n v="8.456399999999999"/>
        <n v="35.6238"/>
        <n v="8.2944"/>
        <n v="162.09479999999996"/>
        <n v="3.4827000000000004"/>
        <n v="7.094999999999998"/>
        <n v="3.2899999999999996"/>
        <n v="6.419999999999996"/>
        <n v="50.352"/>
        <n v="16.268800000000002"/>
        <n v="11.182499999999997"/>
        <n v="16.894799999999996"/>
        <n v="63.6825"/>
        <n v="78.50879999999997"/>
        <n v="148.70400000000006"/>
        <n v="32.346"/>
        <n v="-31.64700000000002"/>
        <n v="-4.4639999999999995"/>
        <n v="-126.48159999999999"/>
        <n v="-52.19599999999991"/>
        <n v="-25.29560000000002"/>
        <n v="19.311600000000002"/>
        <n v="21.735500000000002"/>
        <n v="-5.1968000000000005"/>
        <n v="-21.88799999999999"/>
        <n v="27.1032"/>
        <n v="-46.73620000000001"/>
        <n v="12.0764"/>
        <n v="89.95499999999998"/>
        <n v="297.64349999999996"/>
        <n v="252.59"/>
        <n v="2.5488000000000004"/>
        <n v="8.071200000000001"/>
        <n v="2.174999999999999"/>
        <n v="4.085999999999999"/>
        <n v="2.3077"/>
        <n v="30.223200000000002"/>
        <n v="160.6722"/>
        <n v="26.864999999999995"/>
        <n v="182.3553"/>
        <n v="15.2"/>
        <n v="219.99039999999997"/>
        <n v="-21.470400000000026"/>
        <n v="-4.021599999999999"/>
        <n v="3.0690000000000026"/>
        <n v="2.332799999999999"/>
        <n v="4.4824"/>
        <n v="75.73500000000001"/>
        <n v="15.6375"/>
        <n v="54.691199999999995"/>
        <n v="15.674399999999999"/>
        <n v="12.231"/>
        <n v="523.7051999999999"/>
        <n v="18.447000000000003"/>
        <n v="9.6"/>
        <n v="2.0747999999999998"/>
        <n v="2.624999999999999"/>
        <n v="160.1586"/>
        <n v="-3.6003"/>
        <n v="2.738400000000002"/>
        <n v="-71.2962"/>
        <n v="36.283500000000004"/>
        <n v="135.21900000000002"/>
        <n v="10.511999999999999"/>
        <n v="14.256"/>
        <n v="14.2688"/>
        <n v="42.3625"/>
        <n v="4.0192"/>
        <n v="8.636"/>
        <n v="20.6612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1"/>
        <n v="-189.32100000000003"/>
        <n v="7.436799999999999"/>
        <n v="23.316299999999984"/>
        <n v="54.7756"/>
        <n v="5.0358"/>
        <n v="14.295599999999997"/>
        <n v="15.799199999999999"/>
        <n v="3.0211999999999994"/>
        <n v="-25.218500000000006"/>
        <n v="-14.687999999999999"/>
        <n v="-7.822500000000002"/>
        <n v="5.2287000000000035"/>
        <n v="109.99799999999999"/>
        <n v="1.4223999999999997"/>
        <n v="-51.983999999999924"/>
        <n v="75.5936999999999"/>
        <n v="19.0512"/>
        <n v="-462.8624"/>
        <n v="8.119999999999997"/>
        <n v="7.1928"/>
        <n v="17.365599999999993"/>
        <n v="101.34879999999998"/>
        <n v="13.1985"/>
        <n v="51.148499999999984"/>
        <n v="0.20339999999999847"/>
        <n v="17.157999999999998"/>
        <n v="39.340799999999994"/>
        <n v="-40.18079999999999"/>
        <n v="0.8087999999999993"/>
        <n v="75.6548"/>
        <n v="10.058"/>
        <n v="15.8158"/>
        <n v="6.9552"/>
        <n v="84.21999999999986"/>
        <n v="22.4316"/>
        <n v="3.065399999999999"/>
        <n v="16.0356"/>
        <n v="24.121800000000004"/>
        <n v="67.495"/>
        <n v="47.952000000000005"/>
        <n v="14.459599999999998"/>
        <n v="33.589200000000005"/>
        <n v="-3.903200000000001"/>
        <n v="10.514399999999998"/>
        <n v="4.910399999999999"/>
        <n v="30.231600000000007"/>
        <n v="6.201599999999999"/>
        <n v="4.329599999999999"/>
        <n v="1.0597999999999956"/>
        <n v="-28.22399999999999"/>
        <n v="-8.904000000000003"/>
        <n v="149.8956"/>
        <n v="-5.4801000000000215"/>
        <n v="53.754400000000004"/>
        <n v="-2.9884000000000004"/>
        <n v="0.6912000000000003"/>
        <n v="-2.1340000000000003"/>
        <n v="4.390199999999979"/>
        <n v="28.410000000000004"/>
        <n v="14.201999999999998"/>
        <n v="-6.5619"/>
        <n v="17.968399999999995"/>
        <n v="-9.133500000000012"/>
        <n v="122.148"/>
        <n v="8.276399999999995"/>
        <n v="13.832"/>
        <n v="-57.631200000000035"/>
        <n v="-1.2588000000000008"/>
        <n v="-21.1068"/>
        <n v="-17.285400000000006"/>
        <n v="60.1412"/>
        <n v="89.99699999999999"/>
        <n v="184.22039999999998"/>
        <n v="8.704799999999999"/>
        <n v="6.715"/>
        <n v="56.550000000000004"/>
        <n v="32.2322"/>
        <n v="105.46800000000002"/>
        <n v="3.8447999999999967"/>
        <n v="7.9704"/>
        <n v="38.29"/>
        <n v="4.224"/>
        <n v="206.62319999999997"/>
        <n v="0.16740000000000022"/>
        <n v="10.508400000000002"/>
        <n v="22.627499999999962"/>
        <n v="4.972800000000001"/>
        <n v="-5.488200000000006"/>
        <n v="2.0540000000000003"/>
        <n v="33.85170000000005"/>
        <n v="15.111600000000001"/>
        <n v="13.2288"/>
        <n v="5.888700000000001"/>
        <n v="26.563999999999997"/>
        <n v="43.784199999999984"/>
        <n v="63.13499999999999"/>
        <n v="5.4144"/>
        <n v="5.938399999999999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"/>
        <n v="6.718800000000009"/>
        <n v="147.47500000000002"/>
        <n v="141.1644"/>
        <n v="1007.9831999999999"/>
        <n v="33.93"/>
        <n v="21.714000000000002"/>
        <n v="-1.9872000000000005"/>
        <n v="62.13759999999999"/>
        <n v="-3.2309999999999945"/>
        <n v="4.240800000000001"/>
        <n v="20.163000000000004"/>
        <n v="6.9664"/>
        <n v="39.41000000000001"/>
        <n v="6.170400000000001"/>
        <n v="11.156400000000005"/>
        <n v="34.49399999999997"/>
        <n v="3.2391999999999967"/>
        <n v="33.4584"/>
        <n v="751.9624"/>
        <n v="5.4341"/>
        <n v="-2.5343999999999998"/>
        <n v="-28.95679999999993"/>
        <n v="-8.098000000000017"/>
        <n v="6.129"/>
        <n v="62.782199999999975"/>
        <n v="206.88929999999996"/>
        <n v="1.9320000000000004"/>
        <n v="97.88"/>
        <n v="5.7623999999999995"/>
        <n v="39.94799999999999"/>
        <n v="1.3536"/>
        <n v="3.959199999999999"/>
        <n v="14.227200000000003"/>
        <n v="2.0474999999999994"/>
        <n v="-0.3444000000000047"/>
        <n v="-9.594000000000001"/>
        <n v="1.0499999999999998"/>
        <n v="-6.004799999999998"/>
        <n v="5.796"/>
        <n v="34.36560000000001"/>
        <n v="13.296199999999999"/>
        <n v="-18.802"/>
        <n v="-119.19180000000006"/>
        <n v="-57.95099999999999"/>
        <n v="72.35799999999998"/>
        <n v="165.3496"/>
        <n v="33.3172"/>
        <n v="30.02340000000001"/>
        <n v="11.1672"/>
        <n v="6.623999999999995"/>
        <n v="20.165599999999998"/>
        <n v="13.324499999999999"/>
        <n v="86.3928"/>
        <n v="-56.44800000000001"/>
        <n v="-81.94"/>
        <n v="-2.7887999999999993"/>
        <n v="123.45480000000005"/>
        <n v="-4.762500000000001"/>
        <n v="10.393599999999998"/>
        <n v="21.59280000000001"/>
        <n v="-42.411600000000035"/>
        <n v="77.67199999999998"/>
        <n v="14.4648"/>
        <n v="48.47040000000001"/>
        <n v="38.437200000000004"/>
        <n v="136.66500000000002"/>
        <n v="14.849099999999979"/>
        <n v="-14.883200000000002"/>
        <n v="-6.996499999999999"/>
        <n v="-19.602000000000007"/>
        <n v="18.899299999999997"/>
        <n v="17.323999999999984"/>
        <n v="39.212999999999994"/>
        <n v="3.0367999999999995"/>
        <n v="-0.5963999999999998"/>
        <n v="-74.9526"/>
        <n v="38.77919999999999"/>
        <n v="88.73319999999995"/>
        <n v="2.2194000000000007"/>
        <n v="9.471700000000084"/>
        <n v="27.881999999999998"/>
        <n v="-209.7693"/>
        <n v="2.9562"/>
        <n v="7.2177"/>
        <n v="-6.921599999999998"/>
        <n v="50.36579999999995"/>
        <n v="-37.943400000000025"/>
        <n v="46.17899999999999"/>
        <n v="3.3099"/>
        <n v="99.94079999999998"/>
        <n v="4.5402"/>
        <n v="20.7675"/>
        <n v="9.561599999999999"/>
        <n v="146.38799999999998"/>
        <n v="13.427999999999997"/>
        <n v="14.955599999999997"/>
        <n v="28.087600000000002"/>
        <n v="-0.888600000000002"/>
        <n v="57.501599999999996"/>
        <n v="62.7004"/>
        <n v="9.158100000000001"/>
        <n v="7.604999999999998"/>
        <n v="-23.576400000000007"/>
        <n v="6.430800000000001"/>
        <n v="-2.588"/>
        <n v="-1.5264000000000002"/>
        <n v="-69.39520000000003"/>
        <n v="219.50880000000006"/>
        <n v="18.336"/>
        <n v="2.8477999999999994"/>
        <n v="1.0284"/>
        <n v="85.98179999999999"/>
        <n v="9.9936"/>
        <n v="29.799"/>
        <n v="22.492499999999993"/>
        <n v="9.187199999999999"/>
        <n v="4.1832"/>
        <n v="1.8719999999999997"/>
        <n v="83.51279999999991"/>
        <n v="-4.040000000000001"/>
        <n v="6.073599999999999"/>
        <n v="6.6846000000000005"/>
        <n v="33.310199999999995"/>
        <n v="10.647000000000004"/>
        <n v="-2.214"/>
        <n v="3.5623000000000022"/>
        <n v="1.1480000000000006"/>
        <n v="-143.7904"/>
        <n v="-6.533999999999995"/>
        <n v="15.069600000000007"/>
        <n v="10.983999999999996"/>
        <n v="-248.16599999999994"/>
        <n v="9.693599999999996"/>
        <n v="11.232"/>
        <n v="18.114600000000003"/>
        <n v="-44.14619999999998"/>
        <n v="8.302800000000003"/>
        <n v="4.360000000000001"/>
        <n v="0.41720000000000046"/>
        <n v="-7.611999999999998"/>
        <n v="-9.820799999999998"/>
        <n v="-7.258900000000004"/>
        <n v="19.339199999999998"/>
        <n v="19.259999999999998"/>
        <n v="21.1977"/>
        <n v="91.95079999999999"/>
        <n v="71.97"/>
        <n v="-21.717600000000004"/>
        <n v="179.9964"/>
        <n v="9.715199999999994"/>
        <n v="6.1640999999999995"/>
        <n v="5.631599999999997"/>
        <n v="8.155199999999997"/>
        <n v="-42.58800000000004"/>
        <n v="5.0764"/>
        <n v="-1181.2824000000003"/>
        <n v="47.99399999999997"/>
        <n v="-35.884799999999984"/>
        <n v="-24.275999999999996"/>
        <n v="-9.110999999999997"/>
        <n v="15.590399999999995"/>
        <n v="4.9056"/>
        <n v="1.6355999999999997"/>
        <n v="4.4772"/>
        <n v="68.84639999999999"/>
        <n v="5.8233"/>
        <n v="13.472999999999999"/>
        <n v="-2.6586"/>
        <n v="10.057200000000002"/>
        <n v="-34.31479999999999"/>
        <n v="11.5836"/>
        <n v="-4.072200000000002"/>
        <n v="-54.882"/>
        <n v="0.2992000000000008"/>
        <n v="3.6792"/>
        <n v="19.796999999999997"/>
        <n v="17.908"/>
        <n v="2.646"/>
        <n v="121.98999999999992"/>
        <n v="91.15199999999996"/>
        <n v="19.43519999999998"/>
        <n v="4.5144"/>
        <n v="0.625799999999999"/>
        <n v="92.96999999999998"/>
        <n v="1.0192"/>
        <n v="265.4232"/>
        <n v="7.3834"/>
        <n v="16.8237"/>
        <n v="150.29399999999998"/>
        <n v="190.02059999999997"/>
        <n v="-14.998000000000012"/>
        <n v="0.6155999999999999"/>
        <n v="-46.71600000000001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1"/>
        <n v="16.7776"/>
        <n v="0.8736000000000002"/>
        <n v="52.97429999999999"/>
        <n v="6.101999999999997"/>
        <n v="315.82499999999993"/>
        <n v="2.5577999999999994"/>
        <n v="1.1760000000000002"/>
        <n v="2.2727999999999895"/>
        <n v="22.991999999999997"/>
        <n v="30.3604"/>
        <n v="-7.858800000000002"/>
        <n v="-18.446399999999997"/>
        <n v="3.6348000000000003"/>
        <n v="42.1314"/>
        <n v="-19.258800000000008"/>
        <n v="11.0016"/>
        <n v="16.19399999999999"/>
        <n v="-8.659200000000002"/>
        <n v="-2.0774"/>
        <n v="6.646799999999999"/>
        <n v="6.999000000000006"/>
        <n v="-4.577"/>
        <n v="-1.8392"/>
        <n v="10.428399999999996"/>
        <n v="5.420100000000001"/>
        <n v="5.875099999999996"/>
        <n v="-32.66459999999999"/>
        <n v="38.2668"/>
        <n v="67.27419999999998"/>
        <n v="46.118399999999994"/>
        <n v="1.1945999999999999"/>
        <n v="23.5248"/>
        <n v="3.7200000000000006"/>
        <n v="-67.5435"/>
        <n v="251.20200000000003"/>
        <n v="16.17"/>
        <n v="6.93"/>
        <n v="4.230899999999998"/>
        <n v="0.8459999999999996"/>
        <n v="1.6776"/>
        <n v="15.5204"/>
        <n v="3.929400000000008"/>
        <n v="266.4521999999999"/>
        <n v="82.33679999999998"/>
        <n v="3.9419999999999993"/>
        <n v="1.7876000000000003"/>
        <n v="13.742799999999999"/>
        <n v="41.12079999999999"/>
        <n v="20.843999999999994"/>
        <n v="2.576999999999998"/>
        <n v="4.695600000000001"/>
        <n v="14.212"/>
        <n v="-4.396000000000003"/>
        <n v="6.1308"/>
        <n v="6.119200000000001"/>
        <n v="18.3168"/>
        <n v="5.480099999999997"/>
        <n v="4.6644000000000005"/>
        <n v="-5.176"/>
        <n v="58.37999999999994"/>
        <n v="3.8654999999999973"/>
        <n v="4.116"/>
        <n v="83.9916"/>
        <n v="15.537199999999999"/>
        <n v="-28.597800000000007"/>
        <n v="12.6392"/>
        <n v="5.779799999999996"/>
        <n v="6.321"/>
        <n v="152.38799999999992"/>
        <n v="7.209"/>
        <n v="2.3407999999999998"/>
        <n v="224.4426"/>
        <n v="1.5426000000000002"/>
        <n v="-11.761200000000002"/>
        <n v="2.4012"/>
        <n v="22.9068"/>
        <n v="1.1764999999999992"/>
        <n v="149.1479999999999"/>
        <n v="-2.1755999999999993"/>
        <n v="77.55839999999998"/>
        <n v="-2929.4845000000005"/>
        <n v="18.8784"/>
        <n v="5.990399999999998"/>
        <n v="3.555999999999999"/>
        <n v="18.873199999999997"/>
        <n v="3.6587999999999976"/>
        <n v="-10.037199999999999"/>
        <n v="8.2194"/>
        <n v="27.782999999999998"/>
        <n v="28.7964"/>
        <n v="5.0688"/>
        <n v="16.2486"/>
        <n v="1114.512"/>
        <n v="3.0497999999999985"/>
        <n v="-6.9827999999999975"/>
        <n v="-131.9940000000002"/>
        <n v="-3.9383999999999997"/>
        <n v="-356.9643"/>
        <n v="-22.619999999999997"/>
        <n v="25.010999999999967"/>
        <n v="-52.64099999999999"/>
        <n v="-250.39600000000019"/>
        <n v="3.2351999999999994"/>
        <n v="146.76929999999993"/>
        <n v="5.319600000000001"/>
        <n v="17.378999999999976"/>
        <n v="21.791999999999994"/>
        <n v="16.405199999999997"/>
        <n v="133.97129999999996"/>
        <n v="72.6408"/>
        <n v="53.994600000000005"/>
        <n v="2.2282"/>
        <n v="25.552800000000005"/>
        <n v="7.417200000000001"/>
        <n v="48.11799999999998"/>
        <n v="2.033999999999999"/>
        <n v="83.98599999999999"/>
        <n v="-37.11240000000004"/>
        <n v="193.32000000000005"/>
        <n v="103.89819999999997"/>
        <n v="32.5008"/>
        <n v="38.975999999999985"/>
        <n v="191.6586"/>
        <n v="28.857999999999997"/>
        <n v="187.3976"/>
        <n v="1.8143999999999996"/>
        <n v="3.9690000000000003"/>
        <n v="-13.827800000000003"/>
        <n v="13.9972"/>
        <n v="7.929999999999997"/>
        <n v="84.65999999999998"/>
        <n v="0.7937999999999996"/>
        <n v="-437.5404000000002"/>
        <n v="0.8375999999999983"/>
        <n v="-83.20499999999998"/>
        <n v="70.17840000000002"/>
        <n v="21.99"/>
        <n v="105.83160000000002"/>
        <n v="113.67419999999998"/>
        <n v="-653.2834"/>
        <n v="274.995"/>
        <n v="37.22999999999998"/>
        <n v="17.253"/>
        <n v="22.629600000000003"/>
        <n v="83.99440000000001"/>
        <n v="15.700000000000003"/>
        <n v="-95.67000000000004"/>
        <n v="5.604999999999995"/>
        <n v="-131.95100000000002"/>
        <n v="8.572799999999999"/>
        <n v="-29.60579999999998"/>
        <n v="2.8296"/>
        <n v="8.352400000000001"/>
        <n v="23.455199999999998"/>
        <n v="-9.556800000000003"/>
        <n v="-93.23159999999996"/>
        <n v="-1.2890000000000006"/>
        <n v="-1.7892000000000001"/>
        <n v="3.1842"/>
        <n v="-0.6048"/>
        <n v="-31.536"/>
        <n v="-120.37200000000003"/>
        <n v="-7.0080000000000044"/>
        <n v="-4.8492"/>
        <n v="-8.050000000000002"/>
        <n v="-8.352400000000001"/>
        <n v="6.463800000000001"/>
        <n v="12.509999999999993"/>
        <n v="5.0328"/>
        <n v="13.9728"/>
        <n v="23.226"/>
        <n v="6.792000000000002"/>
        <n v="-35.04600000000003"/>
        <n v="3.139999999999999"/>
        <n v="-7.435799999999997"/>
        <n v="3.3674999999999984"/>
        <n v="16.186799999999998"/>
        <n v="296.0671"/>
        <n v="28.6578"/>
        <n v="9.301999999999992"/>
        <n v="-108.33479999999997"/>
        <n v="31.491599999999995"/>
        <n v="1371.9804"/>
        <n v="198.42899999999997"/>
        <n v="4.417399999999999"/>
        <n v="80.6316"/>
        <n v="21.065400000000004"/>
        <n v="37.4144"/>
        <n v="37.79159999999999"/>
        <n v="14.682500000000001"/>
        <n v="32.6704"/>
        <n v="8.184000000000001"/>
        <n v="2.7323999999999993"/>
        <n v="13.0548"/>
        <n v="24.2285"/>
        <n v="43.164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"/>
        <n v="2.904000000000001"/>
        <n v="13.063999999999998"/>
        <n v="34.0704"/>
        <n v="125.19799999999992"/>
        <n v="-178.84680000000006"/>
        <n v="-10.312400000000004"/>
        <n v="-14.603000000000005"/>
        <n v="259.8896"/>
        <n v="-17.035200000000003"/>
        <n v="7.128"/>
        <n v="112.78800000000001"/>
        <n v="11.9586"/>
        <n v="700.9800000000001"/>
        <n v="69.17759999999998"/>
        <n v="0.8946"/>
        <n v="-3.522400000000001"/>
        <n v="-91.75859999999997"/>
        <n v="19.968"/>
        <n v="1.6848"/>
        <n v="19.393200000000007"/>
        <n v="29.577600000000004"/>
        <n v="22.89"/>
        <n v="10.0725"/>
        <n v="17.8066"/>
        <n v="-162.22960000000006"/>
        <n v="15.996799999999979"/>
        <n v="394.212"/>
        <n v="-27.2922"/>
        <n v="4.504000000000003"/>
        <n v="11.58"/>
        <n v="43.73599999999996"/>
        <n v="22.3734"/>
        <n v="77.4837"/>
        <n v="-786.0144000000003"/>
        <n v="0.7776"/>
        <n v="32.39820000000002"/>
        <n v="5.736499999999998"/>
        <n v="28.142100000000006"/>
        <n v="18.9702"/>
        <n v="4.239199999999997"/>
        <n v="0.5828"/>
        <n v="12.7746"/>
        <n v="13.452000000000002"/>
        <n v="13.454999999999998"/>
        <n v="4.2"/>
        <n v="134.5302"/>
        <n v="57.4938"/>
        <n v="197.92079999999999"/>
        <n v="20.731199999999998"/>
        <n v="12.796"/>
        <n v="60.49679999999999"/>
        <n v="-44.196000000000026"/>
        <n v="8.714499999999987"/>
        <n v="12.6813"/>
        <n v="9.2799"/>
        <n v="145.2816"/>
        <n v="2.625099999999982"/>
        <n v="15.938399999999998"/>
        <n v="50.9082"/>
        <n v="36.294"/>
        <n v="6.658799999999999"/>
        <n v="12.9584"/>
        <n v="3.6936"/>
        <n v="-5.640600000000002"/>
        <n v="4.8024"/>
        <n v="15.35219999999999"/>
        <n v="33.35760000000002"/>
        <n v="4.704"/>
        <n v="-52.95840000000001"/>
        <n v="10.875"/>
        <n v="4.087199999999999"/>
        <n v="19.995999999999974"/>
        <n v="53.04389999999998"/>
        <n v="33.639999999999986"/>
        <n v="-5.454800000000004"/>
        <n v="16.543999999999997"/>
        <n v="-4.8180000000000005"/>
        <n v="-22.948000000000008"/>
        <n v="-2.918000000000003"/>
        <n v="3.5528999999999984"/>
        <n v="82.2906"/>
        <n v="1.0114"/>
        <n v="24.122399999999995"/>
        <n v="11.6496"/>
        <n v="8.096799999999998"/>
        <n v="-14.98770000000006"/>
        <n v="-2.620799999999999"/>
        <n v="178.79999999999998"/>
        <n v="70.31200000000001"/>
        <n v="-9.717599999999976"/>
        <n v="1.8872"/>
        <n v="17.314799999999998"/>
        <n v="7.433999999999999"/>
        <n v="-7.3232"/>
        <n v="-152.9847"/>
        <n v="80.3404"/>
        <n v="6.2664"/>
        <n v="-13.810000000000116"/>
        <n v="61.46279999999998"/>
        <n v="0.3348"/>
        <n v="-15.476400000000005"/>
        <n v="23.183999999999997"/>
        <n v="4.020300000000001"/>
        <n v="1.9175999999999997"/>
        <n v="386.8349999999998"/>
        <n v="653.3009999999998"/>
        <n v="29.808"/>
        <n v="-1.0656000000000017"/>
        <n v="-7.475999999999999"/>
        <n v="28.959000000000003"/>
        <n v="1.9989999999999952"/>
        <n v="-46.39980000000001"/>
        <n v="3.9120000000000004"/>
        <n v="-2287.782"/>
        <n v="3.5059999999999967"/>
        <n v="21.436799999999998"/>
        <n v="14.9744"/>
        <n v="11.69100000000001"/>
        <n v="1.3283999999999985"/>
        <n v="1.5691000000000002"/>
        <n v="-1002.7836000000001"/>
        <n v="-26.2476"/>
        <n v="5.928"/>
        <n v="7.98"/>
        <n v="6.253"/>
        <n v="9.0288"/>
        <n v="2.0039999999999996"/>
        <n v="2.3939999999999984"/>
        <n v="24.9366"/>
        <n v="20.452499999999997"/>
        <n v="6.588799999999999"/>
        <n v="4.0584"/>
        <n v="111.5688"/>
        <n v="4.891000000000005"/>
        <n v="5.752799999999999"/>
        <n v="6.011400000000001"/>
        <n v="53.99699999999996"/>
        <n v="0.5507999999999998"/>
        <n v="16.747500000000016"/>
        <n v="2.2364999999999995"/>
        <n v="15.5232"/>
        <n v="48.551399999999994"/>
        <n v="15.195999999999998"/>
        <n v="37.07819999999998"/>
        <n v="41.0216"/>
        <n v="20.959199999999996"/>
        <n v="3.84"/>
        <n v="9.533999999999997"/>
        <n v="1.6359999999999992"/>
        <n v="0.631199999999998"/>
        <n v="12.874400000000001"/>
        <n v="-32.21920000000002"/>
        <n v="54.05699999999999"/>
        <n v="22.9488"/>
        <n v="13.229299999999995"/>
        <n v="3.8949999999999996"/>
        <n v="71.2296"/>
        <n v="79.794"/>
        <n v="-69.47219999999996"/>
        <n v="7.86"/>
        <n v="117.61469999999996"/>
        <n v="-30.228800000000007"/>
        <n v="7.614599999999999"/>
        <n v="35.623799999999996"/>
        <n v="5.3352"/>
        <n v="3.7584"/>
        <n v="41.79000000000002"/>
        <n v="72.78880000000004"/>
        <n v="18.5886"/>
        <n v="10.498500000000007"/>
        <n v="47.0979"/>
        <n v="9.552599999999998"/>
        <n v="10.799999999999999"/>
        <n v="102.2784"/>
        <n v="235.9524"/>
        <n v="9.890999999999998"/>
        <n v="11.309999999999999"/>
        <n v="-2.0348999999999995"/>
        <n v="26.3934"/>
        <n v="7.71"/>
        <n v="1.3104"/>
        <n v="40.4432"/>
        <n v="8.408999999999999"/>
        <n v="11.1176"/>
        <n v="3.5279999999999996"/>
        <n v="8.107199999999992"/>
        <n v="62.92999999999999"/>
        <n v="-197.57520000000002"/>
        <n v="-8.9964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6"/>
        <n v="-4.972799999999999"/>
        <n v="0.6671999999999998"/>
        <n v="459.39599999999996"/>
        <n v="97.19999999999999"/>
        <n v="5.368000000000001"/>
        <n v="-6.866999999999997"/>
        <n v="15.991199999999992"/>
        <n v="183.99499999999998"/>
        <n v="0.15480000000000005"/>
        <n v="2.388"/>
        <n v="21.0249"/>
        <n v="2.7845999999999997"/>
        <n v="7.0659"/>
        <n v="8.25"/>
        <n v="87.48249999999999"/>
        <n v="7.158600000000007"/>
        <n v="10.905999999999993"/>
        <n v="149.38199999999998"/>
        <n v="12.979199999999999"/>
        <n v="24.997999999999987"/>
        <n v="13.780799999999996"/>
        <n v="0.7336"/>
        <n v="0.7703999999999991"/>
        <n v="9.604"/>
        <n v="20.537999999999997"/>
        <n v="92.39200000000005"/>
        <n v="-3.864600000000002"/>
        <n v="-23.716"/>
        <n v="19.6224"/>
        <n v="-320.597"/>
        <n v="6.065999999999999"/>
        <n v="9.293999999999997"/>
        <n v="4.008000000000001"/>
        <n v="-183.6323999999999"/>
        <n v="37.53399999999999"/>
        <n v="22.8285"/>
        <n v="62.916"/>
        <n v="-1.3082999999999996"/>
        <n v="11.609099999999998"/>
        <n v="6.479999999999997"/>
        <n v="115.1808"/>
        <n v="0.40679999999999694"/>
        <n v="-68.1096"/>
        <n v="-6.286000000000003"/>
        <n v="1.8207000000000013"/>
        <n v="-19.105800000000016"/>
        <n v="1.8160000000000016"/>
        <n v="19.176000000000002"/>
        <n v="88.5528"/>
        <n v="4.3904000000000005"/>
        <n v="0.6623999999999998"/>
        <n v="1.2584999999999997"/>
        <n v="2.878199999999999"/>
        <n v="-186.15999999999997"/>
        <n v="8.601600000000001"/>
        <n v="19.137599999999992"/>
        <n v="3.4749999999999996"/>
        <n v="7.6869"/>
        <n v="2.3996999999999815"/>
        <n v="527.984"/>
        <n v="-10.283999999999992"/>
        <n v="6.8459999999999965"/>
        <n v="3.1806000000000005"/>
        <n v="8.671"/>
        <n v="-28.796399999999984"/>
        <n v="7.004399999999998"/>
        <n v="15.724800000000002"/>
        <n v="36.928799999999995"/>
        <n v="4.0098"/>
        <n v="27.985999999999994"/>
        <n v="743.9879999999998"/>
        <n v="75.57480000000001"/>
        <n v="5.101499999999997"/>
        <n v="30.7872"/>
        <n v="5.6015999999999995"/>
        <n v="8.0178"/>
        <n v="-2.6268000000000002"/>
        <n v="2.5136999999999983"/>
        <n v="-218.86559999999997"/>
        <n v="-7.655999999999999"/>
        <n v="-4.171199999999999"/>
        <n v="17.523999999999997"/>
        <n v="10.567200000000001"/>
        <n v="47.459999999999994"/>
        <n v="11.793600000000001"/>
        <n v="34.98249999999999"/>
        <n v="0.33399999999999974"/>
        <n v="-3.123000000000002"/>
        <n v="-12.998700000000007"/>
        <n v="3.4543999999999997"/>
        <n v="1.9711999999999996"/>
        <n v="17.27"/>
        <n v="1439.976"/>
        <n v="30.7776"/>
        <n v="2.188799999999997"/>
        <n v="8.99939999999998"/>
        <n v="1.8599999999999994"/>
        <n v="-2.564799999999998"/>
        <n v="-7.3015000000000025"/>
        <n v="35.661300000000004"/>
        <n v="-23.952000000000005"/>
        <n v="5.678399999999998"/>
        <n v="-9.184500000000003"/>
        <n v="-44.985"/>
        <n v="122.7648"/>
        <n v="-15.245000000000005"/>
        <n v="22.809600000000003"/>
        <n v="8.591400000000002"/>
        <n v="3.440000000000001"/>
        <n v="1.671199999999999"/>
        <n v="163.81799999999998"/>
        <n v="3.5970000000000004"/>
        <n v="9.534000000000002"/>
        <n v="27.057799999999986"/>
        <n v="9.47"/>
        <n v="-45.93329999999999"/>
        <n v="109.75440000000003"/>
        <n v="32.251400000000004"/>
        <n v="6.5052"/>
        <n v="4.1987999999999985"/>
        <n v="4.886999999999999"/>
        <n v="-3.5622000000000043"/>
        <n v="1.0620000000000003"/>
        <n v="27.972"/>
        <n v="-11.069100000000006"/>
        <n v="2.0228"/>
        <n v="-4.640999999999998"/>
        <n v="371.31600000000003"/>
        <n v="224.42400000000006"/>
        <n v="5.897999999999996"/>
        <n v="8.733"/>
        <n v="281.0160000000001"/>
        <n v="7.9218"/>
        <n v="8.8784"/>
        <n v="174.9825"/>
        <n v="1.0335999999999999"/>
        <n v="50.49000000000001"/>
        <n v="17.160000000000004"/>
        <n v="21.598799999999983"/>
        <n v="399.29939999999976"/>
        <n v="4.681800000000001"/>
        <n v="-13.677599999999998"/>
        <n v="-339.7050000000001"/>
        <n v="103.15800000000003"/>
        <n v="75.37319999999994"/>
        <n v="3.6847999999999987"/>
        <n v="76.39999999999999"/>
        <n v="28.896"/>
        <n v="85.49099999999996"/>
        <n v="23.1192"/>
        <n v="10.080000000000002"/>
        <n v="2.8911999999999995"/>
        <n v="3.0976000000000004"/>
        <n v="11.296999999999999"/>
        <n v="20.1015"/>
        <n v="69.1992"/>
        <n v="28.95"/>
        <n v="210.73499999999993"/>
        <n v="0.7938000000000001"/>
        <n v="-30.159999999999997"/>
        <n v="2.3359999999999994"/>
        <n v="3.785599999999999"/>
        <n v="-8.458199999999998"/>
        <n v="-264.21500000000003"/>
        <n v="-7.17"/>
        <n v="7.503999999999999"/>
        <n v="-95.82300000000008"/>
        <n v="1.3992000000000013"/>
        <n v="4.168000000000003"/>
        <n v="8.705200000000005"/>
        <n v="17.544800000000002"/>
        <n v="92.39359999999999"/>
        <n v="8.773500000000006"/>
        <n v="5.543999999999999"/>
        <n v="5.740800000000002"/>
        <n v="2.2079999999999984"/>
        <n v="-50.66879999999999"/>
        <n v="9.197999999999999"/>
        <n v="2.9347999999999996"/>
        <n v="293.98040000000003"/>
        <n v="40.274"/>
        <n v="35.65259999999999"/>
        <n v="5.191000000000001"/>
        <n v="12.98879999999999"/>
        <n v="16.5186"/>
        <n v="-90.3762"/>
        <n v="9.302399999999999"/>
        <n v="36.4473"/>
        <n v="12.672"/>
        <n v="-1.777200000000004"/>
        <n v="-42.46380000000002"/>
        <n v="-23.54800000000001"/>
        <n v="4.4399999999999995"/>
        <n v="17.581200000000003"/>
        <n v="15.281999999999998"/>
        <n v="-22.743500000000004"/>
        <n v="0.2951999999999996"/>
        <n v="-52.33650000000003"/>
        <n v="42.893499999999975"/>
        <n v="3.3755999999999986"/>
        <n v="30.1872"/>
        <n v="21.294000000000008"/>
        <n v="1014.9797"/>
        <n v="1.6038"/>
        <n v="47.938500000000005"/>
        <n v="27.241199999999996"/>
        <n v="5.227200000000001"/>
        <n v="21.164000000000005"/>
        <n v="2.289000000000001"/>
        <n v="4.558799999999994"/>
        <n v="29.993999999999986"/>
        <n v="-82.884"/>
        <n v="395.96040000000005"/>
        <n v="32.059799999999996"/>
        <n v="41.392799999999966"/>
        <n v="12.659199999999998"/>
        <n v="185.25779999999997"/>
        <n v="7.979400000000002"/>
        <n v="4.872000000000001"/>
        <n v="5.789999999999999"/>
        <n v="13.4316"/>
        <n v="10.0624"/>
        <n v="53.27199999999999"/>
        <n v="12.8256"/>
        <n v="7.954799999999963"/>
        <n v="6.899199999999999"/>
        <n v="-2.4840000000000018"/>
        <n v="36.725500000000004"/>
        <n v="-184.83660000000003"/>
        <n v="-8.532"/>
        <n v="624.9875"/>
        <n v="12.114900000000002"/>
        <n v="-1.9791000000000025"/>
        <n v="2.1546000000000003"/>
        <n v="19.7712"/>
        <n v="209.27399999999992"/>
        <n v="17.69399999999999"/>
        <n v="25.018199999999993"/>
        <n v="20.298599999999993"/>
        <n v="20.234999999999996"/>
        <n v="4.6221"/>
        <n v="335.85479999999984"/>
        <n v="233.9961"/>
        <n v="2.396799999999999"/>
        <n v="-31.914400000000015"/>
        <n v="4.622800000000001"/>
        <n v="5.823"/>
        <n v="11.264799999999997"/>
        <n v="24.2919"/>
        <n v="0.5967"/>
        <n v="7.4496"/>
        <n v="16.397999999999996"/>
        <n v="-384.7164"/>
        <n v="4.395599999999998"/>
        <n v="-16.6012"/>
        <n v="10.703699999999987"/>
        <n v="1.8479999999999985"/>
        <n v="-3.0933"/>
        <n v="362.84040000000005"/>
        <n v="36.38159999999999"/>
        <n v="-6.019600000000054"/>
        <n v="43.19760000000002"/>
        <n v="1.1988000000000003"/>
        <n v="1.1555999999999984"/>
        <n v="-27.264600000000016"/>
        <n v="8.716800000000006"/>
        <n v="-18.180799999999998"/>
        <n v="15.633199999999988"/>
        <n v="185.99699999999984"/>
        <n v="-0.7295000000000007"/>
        <n v="78.3888"/>
        <n v="4.6806"/>
        <n v="5.767199999999999"/>
        <n v="44.712"/>
        <n v="4.772400000000005"/>
        <n v="2.0979"/>
        <n v="-10.705500000000043"/>
        <n v="6.4692"/>
        <n v="1.9602000000000004"/>
        <n v="201.31199999999998"/>
        <n v="14.1246"/>
        <n v="-8.07840000000002"/>
        <n v="104.75279999999998"/>
        <n v="8.0946"/>
        <n v="176.78640000000001"/>
        <n v="-42.79999999999998"/>
        <n v="-26.964"/>
        <n v="-8.167499999999993"/>
        <n v="5.756800000000002"/>
        <n v="3.3479999999999954"/>
        <n v="11.035399999999996"/>
        <n v="51.99599999999998"/>
        <n v="6.097999999999999"/>
        <n v="29.145599999999995"/>
        <n v="54.40469999999996"/>
        <n v="2.81959999999998"/>
        <n v="15.372000000000002"/>
        <n v="178.90999999999997"/>
        <n v="143.19179999999994"/>
        <n v="34.3896"/>
        <n v="12.856800000000002"/>
        <n v="4.7236"/>
        <n v="-4.895999999999999"/>
        <n v="-2.1792000000000007"/>
        <n v="14.097999999999999"/>
        <n v="45.29399999999998"/>
        <n v="2.0064"/>
        <n v="294.67100000000005"/>
        <n v="0.5839999999999999"/>
        <n v="-80.17800000000003"/>
        <n v="80.84300000000007"/>
        <n v="21.751499999999986"/>
        <n v="16.732800000000005"/>
        <n v="54.04"/>
        <n v="4.3884"/>
        <n v="1.0269"/>
        <n v="-99.62190000000007"/>
        <n v="7.352800000000002"/>
        <n v="196.50359999999978"/>
        <n v="5.023199999999999"/>
        <n v="13.451199999999996"/>
        <n v="1.6175999999999986"/>
        <n v="2.0393999999999934"/>
        <n v="1.3621999999999999"/>
        <n v="23.968799999999998"/>
        <n v="22.047199999999997"/>
        <n v="124.7808"/>
        <n v="4.89"/>
        <n v="7.559999999999999"/>
        <n v="22.226399999999998"/>
        <n v="1.0169999999999995"/>
        <n v="9.264"/>
        <n v="5.6628"/>
        <n v="33.8598"/>
        <n v="13.028400000000001"/>
        <n v="6.63"/>
        <n v="8.878399999999996"/>
        <n v="27.433999999999997"/>
        <n v="158.57639999999992"/>
        <n v="-25.04900000000015"/>
        <n v="58.7916"/>
        <n v="1.3559999999999945"/>
        <n v="-120.05080000000007"/>
        <n v="362.83500000000004"/>
        <n v="316.1392000000001"/>
        <n v="3.9248000000000003"/>
        <n v="-45.3492"/>
        <n v="-113.9980000000001"/>
        <n v="1.0044"/>
        <n v="4.8231"/>
        <n v="85.78699999999995"/>
        <n v="9.5992"/>
        <n v="4.2951999999999995"/>
        <n v="130.75199999999995"/>
        <n v="1.5876000000000001"/>
        <n v="18.47720000000001"/>
        <n v="2.6376000000000004"/>
        <n v="13.186800000000005"/>
        <n v="12.690999999999999"/>
        <n v="19.6328"/>
        <n v="125.98740000000001"/>
        <n v="112.49279999999999"/>
        <n v="2.9400000000000004"/>
        <n v="7.7896"/>
        <n v="-250.5408"/>
        <n v="6.76550000000006"/>
        <n v="77.03519999999997"/>
        <n v="6.547199999999998"/>
        <n v="57.59279999999998"/>
        <n v="5.165999999999999"/>
        <n v="10.787999999999997"/>
        <n v="3.1552"/>
        <n v="15.4872"/>
        <n v="30.097999999999978"/>
        <n v="124.48799999999994"/>
        <n v="-67.85100000000003"/>
        <n v="6.2376"/>
        <n v="34.5"/>
        <n v="111.77400000000003"/>
        <n v="15.3888"/>
        <n v="45.34880000000001"/>
        <n v="5.759399999999998"/>
        <n v="35.6776"/>
        <n v="0.8791999999999973"/>
        <n v="120.51060000000001"/>
        <n v="4.042"/>
        <n v="126.22500000000002"/>
        <n v="884.058"/>
        <n v="32.335100000000025"/>
        <n v="-20.78460000000001"/>
        <n v="-4.059999999999999"/>
        <n v="1.6899999999999986"/>
        <n v="-137.52900000000002"/>
        <n v="-147.8655"/>
        <n v="4.22939999999997"/>
        <n v="7.696500000000004"/>
        <n v="-8.605799999999999"/>
        <n v="8.537199999999997"/>
        <n v="31.519199999999998"/>
        <n v="14.238599999999995"/>
        <n v="286.7129999999996"/>
        <n v="35.985"/>
        <n v="7.151999999999999"/>
        <n v="363.90480000000025"/>
        <n v="11.489999999999991"/>
        <n v="4.898600000000002"/>
        <n v="64.62719999999999"/>
        <n v="0.33599999999999963"/>
        <n v="6.005999999999999"/>
        <n v="23.924000000000007"/>
        <n v="-52.833600000000004"/>
        <n v="-512.1468000000002"/>
        <n v="5.196799999999996"/>
        <n v="2.5343999999999998"/>
        <n v="75.18000000000006"/>
        <n v="177.19799999999998"/>
        <n v="10.1094"/>
        <n v="89.30699999999999"/>
        <n v="173.235"/>
        <n v="-12.916800000000002"/>
        <n v="-1031.5385"/>
        <n v="54.21499999999998"/>
        <n v="76.27200000000002"/>
        <n v="7.700000000000003"/>
        <n v="-9.760799999999996"/>
        <n v="-3.4122000000000003"/>
        <n v="30.391999999999996"/>
        <n v="17.472"/>
        <n v="6.992000000000001"/>
        <n v="38.35080000000001"/>
        <n v="6.0147"/>
        <n v="224.99249999999995"/>
        <n v="6.1739999999999995"/>
        <n v="7.768799999999999"/>
        <n v="10.007999999999988"/>
        <n v="-97.17600000000007"/>
        <n v="3.3504"/>
        <n v="38.60999999999996"/>
        <n v="-26.72040000000002"/>
        <n v="0.5668"/>
        <n v="-1.3248000000000004"/>
        <n v="2.706200000000024"/>
        <n v="30.4416"/>
        <n v="61.3824"/>
        <n v="7.552799999999998"/>
        <n v="-11.322"/>
        <n v="-9.634800000000002"/>
        <n v="2.656799999999997"/>
        <n v="-0.6008000000000004"/>
        <n v="0.6785999999999999"/>
        <n v="-6.732000000000001"/>
        <n v="18.176400000000008"/>
        <n v="95.75999999999999"/>
        <n v="18.104400000000002"/>
        <n v="12.712000000000003"/>
        <n v="8.099099999999988"/>
        <n v="609.7157"/>
        <n v="350.9082000000001"/>
        <n v="375.735"/>
        <n v="20.389799999999994"/>
        <n v="-83.87520000000004"/>
        <n v="3.5784"/>
        <n v="-49.55160000000002"/>
        <n v="-8.180000000000003"/>
        <n v="-3.2436000000000016"/>
        <n v="-21.068600000000174"/>
        <n v="33.028800000000004"/>
        <n v="5.4444"/>
        <n v="-12.839199999999977"/>
        <n v="14.142599999999996"/>
        <n v="592.7896000000001"/>
        <n v="61.38239999999999"/>
        <n v="-128.2388"/>
        <n v="6.811999999999999"/>
        <n v="1.2713999999999996"/>
        <n v="54.66600000000001"/>
        <n v="18.528"/>
        <n v="161.96739999999997"/>
        <n v="59.4355"/>
        <n v="12.095999999999997"/>
        <n v="55.91199999999998"/>
        <n v="-186.56820000000005"/>
        <n v="11.222399999999999"/>
        <n v="-12.097999999999999"/>
        <n v="30.0144"/>
        <n v="134.652"/>
        <n v="3.9128000000000043"/>
        <n v="48.80640000000001"/>
        <n v="9.232199999999999"/>
        <n v="14.7668"/>
        <n v="-34.07040000000001"/>
        <n v="88.72500000000002"/>
        <n v="70.49000000000001"/>
        <n v="5.775299999999996"/>
        <n v="33.27039999999998"/>
        <n v="9.5418"/>
        <n v="38.3238"/>
        <n v="23.41920000000001"/>
        <n v="108.17520000000002"/>
        <n v="28.34789999999998"/>
        <n v="3.9852"/>
        <n v="1.961999999999998"/>
        <n v="-25.737000000000002"/>
        <n v="1.3728000000000002"/>
        <n v="5.504400000000001"/>
        <n v="53.19999999999999"/>
        <n v="44.04599999999999"/>
        <n v="11.2504"/>
        <n v="11.558699999999998"/>
        <n v="12.549"/>
        <n v="9.116000000000001"/>
        <n v="226.36260000000004"/>
        <n v="422.51"/>
        <n v="24.068799999999996"/>
        <n v="57.32119999999999"/>
        <n v="6.396000000000001"/>
        <n v="176.38600000000002"/>
        <n v="32.98169999999999"/>
        <n v="6.861999999999999"/>
        <n v="17.7568"/>
        <n v="25.24500000000002"/>
        <n v="10.679999999999996"/>
        <n v="11.793599999999998"/>
        <n v="35.71199999999999"/>
        <n v="47.97999999999999"/>
        <n v="207.88559999999998"/>
        <n v="-9.811499999999999"/>
        <n v="26.557999999999993"/>
        <n v="-76.99720000000002"/>
        <n v="-4.460999999999995"/>
        <n v="28.696499999999993"/>
        <n v="13.252199999999997"/>
        <n v="485.9891999999999"/>
        <n v="-4.900499999999997"/>
        <n v="7.04899999999995"/>
        <n v="-47.030399999999986"/>
        <n v="15.942499999999992"/>
        <n v="7.889999999999998"/>
        <n v="-6.396000000000001"/>
        <n v="942.8156999999999"/>
        <n v="22.419600000000003"/>
        <n v="27.945600000000002"/>
        <n v="29.2528"/>
        <n v="0.29969999999999963"/>
        <n v="35.196"/>
        <n v="1.4601999999999977"/>
        <n v="26.081999999999997"/>
        <n v="1.0730999999999993"/>
        <n v="-54.58800000000001"/>
        <n v="-103.86059999999998"/>
        <n v="-14.558399999999978"/>
        <n v="-20.235600000000005"/>
        <n v="15.8631"/>
        <n v="11.8248"/>
        <n v="8.878399999999992"/>
        <n v="34.214400000000005"/>
        <n v="459.98749999999995"/>
        <n v="-17.991000000000003"/>
        <n v="9.217600000000001"/>
        <n v="21.64500000000001"/>
        <n v="3.8167999999999997"/>
        <n v="101.4504"/>
        <n v="-14.591999999999999"/>
        <n v="30.950400000000002"/>
        <n v="19.9686"/>
        <n v="2.6208000000000005"/>
        <n v="120.9416"/>
        <n v="3.99"/>
        <n v="-6.344100000000001"/>
        <n v="50.24250000000001"/>
        <n v="8.1168"/>
        <n v="3.4495999999999993"/>
        <n v="-2.5256"/>
        <n v="-81.72579999999998"/>
        <n v="5.5664"/>
        <n v="4.9247999999999985"/>
        <n v="-729.9138"/>
        <n v="14.424999999999999"/>
        <n v="1.1771999999999998"/>
        <n v="93.594"/>
        <n v="10.327"/>
        <n v="-7.998400000000007"/>
        <n v="43.464599999999905"/>
        <n v="44.97499999999999"/>
        <n v="23.262400000000003"/>
        <n v="89.964"/>
        <n v="10.890000000000002"/>
        <n v="17.379999999999995"/>
        <n v="-4.6764"/>
        <n v="4.165199999999999"/>
        <n v="9.573599999999994"/>
        <n v="-26.541000000000004"/>
        <n v="143.30299999999997"/>
        <n v="56.32400000000001"/>
        <n v="-231.41160000000008"/>
        <n v="17.998199999999997"/>
        <n v="-87.93540000000004"/>
        <n v="68.84639999999997"/>
        <n v="102.95279999999988"/>
        <n v="168.47040000000004"/>
        <n v="12.581999999999999"/>
        <n v="503.78219999999976"/>
        <n v="66.62719999999999"/>
        <n v="12.2715"/>
        <n v="9.557099999999998"/>
        <n v="-38.11140000000001"/>
        <n v="4.7196"/>
        <n v="19.596000000000018"/>
        <n v="3.2064"/>
        <n v="-4.1762"/>
        <n v="-14.407800000000009"/>
        <n v="16.7832"/>
        <n v="-97.55280000000008"/>
        <n v="228.0792"/>
        <n v="5.3115999999999985"/>
        <n v="81.13140000000001"/>
        <n v="7.3451"/>
        <n v="45.57599999999998"/>
        <n v="3.4964999999999993"/>
        <n v="15.335999999999999"/>
        <n v="31.005899999999997"/>
        <n v="103.3116"/>
        <n v="4.0542"/>
        <n v="8.953499999999998"/>
        <n v="93.58160000000001"/>
        <n v="15.979199999999999"/>
        <n v="12.736799999999999"/>
        <n v="6.398"/>
        <n v="15.993599999999997"/>
        <n v="42.49499999999995"/>
        <n v="43.9"/>
        <n v="2.459799999999987"/>
        <n v="1351.9895999999999"/>
        <n v="-35.215199999999996"/>
        <n v="52.73400000000001"/>
        <n v="14.9156"/>
        <n v="33.2544"/>
        <n v="12.029499999999999"/>
        <n v="4.413799999999999"/>
        <n v="-105.69000000000003"/>
        <n v="-2.01"/>
        <n v="2.0975"/>
        <n v="101.39399999999998"/>
        <n v="-13.637000000000011"/>
        <n v="6.887999999999998"/>
        <n v="8.635200000000001"/>
        <n v="8.290099999999995"/>
        <n v="56.55"/>
        <n v="103.99920000000003"/>
        <n v="11.1294"/>
        <n v="7.211100000000016"/>
        <n v="33.32560000000001"/>
        <n v="49.92"/>
        <n v="-29.512000000000008"/>
        <n v="12.776399999999988"/>
        <n v="21.819200000000002"/>
        <n v="3.1161"/>
        <n v="70.19799999999992"/>
        <n v="-1.249000000000013"/>
        <n v="1.7247999999999997"/>
        <n v="41.9958"/>
        <n v="71.5375"/>
        <n v="-11.825600000000001"/>
        <n v="-167.98600000000002"/>
        <n v="-36.95439999999999"/>
        <n v="-52.45440000000001"/>
        <n v="13.300799999999999"/>
        <n v="-6.627800000000001"/>
        <n v="6.898200000000003"/>
        <n v="146.24049999999997"/>
        <n v="6.725199999999999"/>
        <n v="10.5252"/>
        <n v="198.46"/>
        <n v="4.6305"/>
        <n v="7.802999999999998"/>
        <n v="247.48499999999993"/>
        <n v="11.8272"/>
        <n v="68.36399999999998"/>
        <n v="33.87440000000001"/>
        <n v="1.8672"/>
        <n v="3.0438"/>
        <n v="7.119599999999906"/>
        <n v="43.421699999999994"/>
        <n v="-12.84900000000016"/>
        <n v="5.774999999999999"/>
        <n v="0.6993"/>
        <n v="26.902399999999993"/>
        <n v="48.377100000000006"/>
        <n v="-7.679999999999996"/>
        <n v="29.357999999999997"/>
        <n v="-25.334400000000002"/>
        <n v="-1.3463999999999998"/>
        <n v="6.148800000000001"/>
        <n v="3.4692000000000003"/>
        <n v="9.98820000000002"/>
        <n v="34.698299999999996"/>
        <n v="-73.81920000000005"/>
        <n v="1119.996799999999"/>
        <n v="-4.196"/>
        <n v="-24.476399999999998"/>
        <n v="-1.6239999999999997"/>
        <n v="-299.2614000000001"/>
        <n v="-10.487400000000001"/>
        <n v="-51.29400000000004"/>
        <n v="8.526"/>
        <n v="13.571999999999996"/>
        <n v="14.700000000000003"/>
        <n v="28.628999999999962"/>
        <n v="-97.49879999999996"/>
        <n v="-6.549000000000049"/>
        <n v="11.454"/>
        <n v="33.726600000000005"/>
        <n v="2.4863999999999997"/>
        <n v="-77.625"/>
        <n v="0.8623999999999998"/>
        <n v="0.6539999999999995"/>
        <n v="5.1648"/>
        <n v="2.2109999999999994"/>
        <n v="0.5589999999999996"/>
        <n v="11.457599999999998"/>
        <n v="36.71730000000001"/>
        <n v="7.022400000000001"/>
        <n v="9.3"/>
        <n v="23.57639999999998"/>
        <n v="6.372"/>
        <n v="25.330199999999998"/>
        <n v="582.232"/>
        <n v="23.898600000000002"/>
        <n v="11.451999999999995"/>
        <n v="87.18000000000009"/>
        <n v="-53.28560000000001"/>
        <n v="-3.4913999999999987"/>
        <n v="0.5849999999999997"/>
        <n v="-2.574900000000028"/>
        <n v="50.396000000000015"/>
        <n v="1.8354"/>
        <n v="-4.140000000000008"/>
        <n v="-115.43040000000002"/>
        <n v="36.18359999999999"/>
        <n v="156.33799999999997"/>
        <n v="-9.8463"/>
        <n v="96.02319999999997"/>
        <n v="16.889599999999998"/>
        <n v="10.858799999999974"/>
        <n v="4.468499999999995"/>
        <n v="24.476800000000004"/>
        <n v="62.14139999999999"/>
        <n v="64.36779999999999"/>
        <n v="41.42759999999999"/>
        <n v="-10.046400000000002"/>
        <n v="-13.4694"/>
        <n v="0.46409999999999996"/>
        <n v="5.979999999999999"/>
        <n v="-24.962399999999988"/>
        <n v="17.623199999999997"/>
        <n v="8.1192"/>
        <n v="23.218199999999996"/>
        <n v="105.97999999999999"/>
        <n v="41.706"/>
        <n v="30.508800000000008"/>
        <n v="2504.2216"/>
        <n v="25.231499999999997"/>
        <n v="3.2759999999999994"/>
        <n v="-7.850000000000001"/>
        <n v="899.982"/>
        <n v="56.26400000000001"/>
        <n v="2.3409000000000004"/>
        <n v="-6.863399999999999"/>
        <n v="2.5519999999999996"/>
        <n v="29.988"/>
        <n v="143.982"/>
        <n v="726.5618999999998"/>
        <n v="-50.0980000000003"/>
        <n v="-24.588"/>
        <n v="41.3374"/>
        <n v="75.686"/>
        <n v="34.629599999999996"/>
        <n v="23.786399999999986"/>
        <n v="-46.53600000000003"/>
        <n v="-172.11720000000003"/>
        <n v="38.970000000000006"/>
        <n v="21.837600000000023"/>
        <n v="71.9928"/>
        <n v="31.582499999999953"/>
        <n v="1.2375999999999996"/>
        <n v="-14.759400000000003"/>
        <n v="7.9378"/>
        <n v="169.18200000000004"/>
        <n v="197.35299999999998"/>
        <n v="-90.77400000000003"/>
        <n v="7.9086"/>
        <n v="-38.849999999999994"/>
        <n v="-426.9860000000001"/>
        <n v="0.7119999999999997"/>
        <n v="1.008"/>
        <n v="118.37040000000002"/>
        <n v="440.76480000000004"/>
        <n v="50.44259999999998"/>
        <n v="75.5958"/>
        <n v="2.2518"/>
        <n v="30.581999999999987"/>
        <n v="29.562599999999986"/>
        <n v="67.99000000000001"/>
        <n v="3.8720000000000003"/>
        <n v="69.67619999999998"/>
        <n v="7.171200000000001"/>
        <n v="11.585999999999984"/>
        <n v="3.2213999999999996"/>
        <n v="9.702"/>
        <n v="1.7325"/>
        <n v="35.260400000000004"/>
        <n v="-7.839999999999996"/>
        <n v="-0.9099999999999997"/>
        <n v="22.480800000000002"/>
        <n v="23.680799999999998"/>
        <n v="64.7568"/>
        <n v="7.2036"/>
        <n v="-32.9292"/>
        <n v="23.756399999999985"/>
        <n v="-84.82320000000007"/>
        <n v="116.24249999999996"/>
        <n v="25.149600000000007"/>
        <n v="51.829200000000014"/>
        <n v="9.797999999999998"/>
        <n v="131.586"/>
        <n v="54.5844"/>
        <n v="53.235000000000014"/>
        <n v="12.145199999999997"/>
        <n v="-13.170600000000007"/>
        <n v="-8.541600000000003"/>
        <n v="2239.9871999999996"/>
        <n v="134.33279999999996"/>
        <n v="-5.412000000000001"/>
        <n v="52.37639999999996"/>
        <n v="629.01"/>
        <n v="15.254400000000004"/>
        <n v="85.99570000000001"/>
        <n v="-52.54809999999999"/>
        <n v="39.68900000000001"/>
        <n v="2.027099999999999"/>
        <n v="36.255599999999994"/>
        <n v="-734.5264"/>
        <n v="60.422399999999996"/>
        <n v="29.5186"/>
        <n v="66.60000000000001"/>
        <n v="-31.4874"/>
        <n v="15.015599999999985"/>
        <n v="-304.6652999999999"/>
        <n v="107.99459999999999"/>
        <n v="15.498000000000001"/>
        <n v="-11.6512"/>
        <n v="-39.63699999999999"/>
        <n v="4.798799999999996"/>
        <n v="3.857"/>
        <n v="16.317200000000003"/>
        <n v="-185.71679999999998"/>
        <n v="11.897999999999996"/>
        <n v="33.036799999999985"/>
        <n v="210.49419999999998"/>
        <n v="60.66449999999996"/>
        <n v="113.21099999999998"/>
        <n v="79.69199999999998"/>
        <n v="15.426000000000002"/>
        <n v="4.42"/>
        <n v="34.96000000000001"/>
        <n v="17.348799999999997"/>
        <n v="79.75799999999997"/>
        <n v="4.914"/>
        <n v="22.653000000000006"/>
        <n v="5.135000000000001"/>
        <n v="165.28680000000003"/>
        <n v="3.515399999999998"/>
        <n v="2.8339999999999996"/>
        <n v="37.5624"/>
        <n v="1.728"/>
        <n v="8.817600000000002"/>
        <n v="-15.751400000000004"/>
        <n v="-19.737199999999994"/>
        <n v="21.27239999999999"/>
        <n v="2.127999999999999"/>
        <n v="8.4096"/>
        <n v="54.558"/>
        <n v="219.6546"/>
        <n v="14.870699999999998"/>
        <n v="134.9322"/>
        <n v="11.450399999999998"/>
        <n v="26.9304"/>
        <n v="7.6798"/>
        <n v="20.39199999999999"/>
        <n v="-4.912799999999999"/>
        <n v="1.7918999999999998"/>
        <n v="58.46399999999997"/>
        <n v="99.29599999999998"/>
        <n v="1.2389999999999994"/>
        <n v="-292.9872"/>
        <n v="-26.755799999999994"/>
        <n v="-4.908000000000003"/>
        <n v="24.99840000000001"/>
        <n v="31.983999999999995"/>
        <n v="3.0576000000000008"/>
        <n v="31.489499999999992"/>
        <n v="6.063200000000002"/>
        <n v="4.854599999999998"/>
        <n v="6.965400000000001"/>
        <n v="4.8162"/>
        <n v="5.2029"/>
        <n v="7.763999999999999"/>
        <n v="8.205599999999999"/>
        <n v="-4.494599999999998"/>
        <n v="56.274400000000014"/>
        <n v="3.2432000000000016"/>
        <n v="44.366400000000006"/>
        <n v="6.026399999999992"/>
        <n v="15.610399999999993"/>
        <n v="7.696800000000003"/>
        <n v="-5.139600000000058"/>
        <n v="-13.740299999999994"/>
        <n v="16.146"/>
        <n v="107.98920000000001"/>
        <n v="1.7940000000000005"/>
        <n v="5.0463"/>
        <n v="29.245000000000005"/>
        <n v="20.733199999999997"/>
        <n v="2.2724"/>
        <n v="3.7412"/>
        <n v="121.10560000000001"/>
        <n v="18.960000000000004"/>
        <n v="143.6288"/>
        <n v="102.94440000000002"/>
        <n v="2.4581999999999997"/>
        <n v="31.015599999999978"/>
        <n v="-19.47000000000014"/>
        <n v="-6.187999999999999"/>
        <n v="98.105"/>
        <n v="-9.970499999999998"/>
        <n v="1.3049999999999997"/>
        <n v="8.1144"/>
        <n v="-17.523000000000014"/>
        <n v="157.46849999999998"/>
        <n v="31.044599999999974"/>
        <n v="3.0143999999999984"/>
        <n v="4.247099999999994"/>
        <n v="-34.64699999999999"/>
        <n v="-25.992000000000004"/>
        <n v="31.4685"/>
        <n v="12.314400000000006"/>
        <n v="2.808"/>
        <n v="2.7944000000000004"/>
        <n v="1.6115999999999993"/>
        <n v="26.997299999999967"/>
        <n v="-15.526799999999994"/>
        <n v="-16.5858"/>
        <n v="-6.0768"/>
        <n v="-3.9399999999999995"/>
        <n v="-24.102599999999995"/>
        <n v="-386.957"/>
        <n v="-7.896000000000001"/>
        <n v="21.42"/>
        <n v="4.197199999999999"/>
        <n v="34.992999999999995"/>
        <n v="4.880400000000001"/>
        <n v="1.3978000000000002"/>
        <n v="-7.8330000000000055"/>
        <n v="-18.038499999999996"/>
        <n v="-29.152799999999992"/>
        <n v="-12.207999999999995"/>
        <n v="4.797599999999999"/>
        <n v="-168.8189999999999"/>
        <n v="8.95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2"/>
        <n v="8399.975999999999"/>
        <n v="16.8413"/>
        <n v="9.5088"/>
        <n v="53.45190000000001"/>
        <n v="4.5448"/>
        <n v="-12.778499999999994"/>
        <n v="3.903200000000002"/>
        <n v="70.21900000000001"/>
        <n v="9.3152"/>
        <n v="41.75999999999995"/>
        <n v="-10.382399999999997"/>
        <n v="1.6559999999999988"/>
        <n v="0.6789999999999985"/>
        <n v="307.1447999999999"/>
        <n v="14.418"/>
        <n v="3.499500000000003"/>
        <n v="27.563200000000002"/>
        <n v="407.12880000000007"/>
        <n v="49.8435"/>
        <n v="17.3712"/>
        <n v="148.49099999999996"/>
        <n v="14.718399999999974"/>
        <n v="20.6816"/>
        <n v="13.507200000000001"/>
        <n v="46.73129999999996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"/>
        <n v="770.3519999999999"/>
        <n v="8.8008"/>
        <n v="-56.31079999999997"/>
        <n v="27.503999999999998"/>
        <n v="26.790400000000005"/>
        <n v="24.460800000000003"/>
        <n v="34.18199999999999"/>
        <n v="119.4742"/>
        <n v="9.999199999999995"/>
        <n v="-7.906799999999997"/>
        <n v="-163.57670000000005"/>
        <n v="-13.015200000000004"/>
        <n v="167.97899999999996"/>
        <n v="839.9860000000001"/>
        <n v="5.6"/>
        <n v="-15.087600000000002"/>
        <n v="-44.23500000000001"/>
        <n v="2.8836000000000004"/>
        <n v="19.8144"/>
        <n v="25.511200000000002"/>
        <n v="50.36580000000001"/>
        <n v="59.0372"/>
        <n v="9.911999999999999"/>
        <n v="-31.332000000000008"/>
        <n v="44.961600000000004"/>
        <n v="70.19600000000003"/>
        <n v="0.8640000000000008"/>
        <n v="-18.0312"/>
        <n v="99.90119999999999"/>
        <n v="8.49"/>
        <n v="240.8595"/>
        <n v="3.3947999999999996"/>
        <n v="10.883599999999998"/>
        <n v="25.293599999999998"/>
        <n v="97.01369999999986"/>
        <n v="-2.2490000000000023"/>
        <n v="-13.993000000000004"/>
        <n v="4.678199999999997"/>
        <n v="-75.8448"/>
        <n v="11.876799999999998"/>
        <n v="52.76920000000001"/>
        <n v="37.1084"/>
        <n v="214.16399999999993"/>
        <n v="38.9975"/>
        <n v="5.448799999999999"/>
        <n v="-26.195999999999984"/>
        <n v="1.1656"/>
        <n v="18.252499999999998"/>
        <n v="55.99859999999995"/>
        <n v="4.1328"/>
        <n v="19.418399999999995"/>
        <n v="9.8164"/>
        <n v="17.107999999999997"/>
        <n v="4.3428"/>
        <n v="2.1060000000000008"/>
        <n v="4.794"/>
        <n v="5.580000000000001"/>
        <n v="11.086"/>
        <n v="18.2352"/>
        <n v="3.1654"/>
        <n v="214.4922"/>
        <n v="7.703499999999998"/>
        <n v="-2.524800000000002"/>
        <n v="-13.938000000000002"/>
        <n v="46.63199999999998"/>
        <n v="17.993999999999993"/>
        <n v="23.946299999999997"/>
        <n v="2.8415999999999997"/>
        <n v="13.8828"/>
        <n v="2.2828"/>
        <n v="71.16199999999998"/>
        <n v="2.99"/>
        <n v="130.28849999999983"/>
        <n v="-3.758400000000001"/>
        <n v="18.660600000000002"/>
        <n v="58.812"/>
        <n v="41.0388"/>
        <n v="6.974999999999998"/>
        <n v="8.3916"/>
        <n v="-22.144000000000005"/>
        <n v="63.75359999999999"/>
        <n v="62.53199999999998"/>
        <n v="0.7728000000000002"/>
        <n v="-110.02320000000003"/>
        <n v="26.03160000000001"/>
        <n v="13.677600000000002"/>
        <n v="-42.74699999999996"/>
        <n v="-3.8976000000000015"/>
        <n v="5.837"/>
        <n v="15.697800000000004"/>
        <n v="38.1576"/>
        <n v="14.172800000000002"/>
        <n v="164.63160000000005"/>
        <n v="12.1401"/>
        <n v="0.5099999999999998"/>
        <n v="1.2672000000000003"/>
        <n v="10.772999999999989"/>
        <n v="65.96339999999998"/>
        <n v="15.605999999999996"/>
        <n v="7.879200000000001"/>
        <n v="25.093799999999998"/>
        <n v="8.188199999999988"/>
        <n v="17.189999999999998"/>
        <n v="52.33919999999998"/>
        <n v="6.4584"/>
        <n v="69.99649999999997"/>
        <n v="-14.195999999999984"/>
        <n v="3.3524000000000003"/>
        <n v="2.489799999999999"/>
        <n v="139.986"/>
        <n v="2.368599999999999"/>
        <n v="68.11999999999999"/>
        <n v="13.940999999999999"/>
        <n v="25.191599999999994"/>
        <n v="-31.843000000000018"/>
        <n v="11.189999999999996"/>
        <n v="39.87359999999998"/>
        <n v="111.51699999999991"/>
        <n v="24.191799999999994"/>
        <n v="2.1286"/>
        <n v="4.098599999999999"/>
        <n v="10.422"/>
        <n v="0.698399999999999"/>
        <n v="8.494200000000001"/>
        <n v="327.9458"/>
        <n v="30.996000000000002"/>
        <n v="15.393000000000008"/>
        <n v="-8.316000000000003"/>
        <n v="1.0008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1"/>
        <n v="-42.9516"/>
        <n v="7.497499999999999"/>
        <n v="45.76320000000001"/>
        <n v="89.99099999999999"/>
        <n v="55.007999999999996"/>
        <n v="89.95479999999999"/>
        <n v="149.91119999999998"/>
        <n v="8.801999999999998"/>
        <n v="-5.036999999999999"/>
        <n v="105.27499999999998"/>
        <n v="-43.43520000000001"/>
        <n v="7.271999999999995"/>
        <n v="1.5291000000000032"/>
        <n v="1.4759999999999998"/>
        <n v="13.796400000000006"/>
        <n v="2.250399999999999"/>
        <n v="17.989999999999995"/>
        <n v="3.2479999999999998"/>
        <n v="320.3172"/>
        <n v="2.0047999999999995"/>
        <n v="0.4703999999999999"/>
        <n v="-51.515399999999985"/>
        <n v="18.837"/>
        <n v="4.408800000000001"/>
        <n v="4.583699999999999"/>
        <n v="7.566999999999999"/>
        <n v="6.573599999999999"/>
        <n v="40.0036"/>
        <n v="67.0644"/>
        <n v="545.1883999999998"/>
        <n v="240.29399999999995"/>
        <n v="1.307999999999999"/>
        <n v="-50.304"/>
        <n v="-36.29400000000001"/>
        <n v="46.5432"/>
        <n v="37.88399999999999"/>
        <n v="48.906000000000006"/>
        <n v="-181.265"/>
        <n v="-46.42920000000002"/>
        <n v="3.246000000000002"/>
        <n v="109.33649999999994"/>
        <n v="35.49000000000001"/>
        <n v="-135.087"/>
        <n v="-108.8304"/>
        <n v="46.899599999999964"/>
        <n v="74.213"/>
        <n v="2.4059"/>
        <n v="2.9302"/>
        <n v="10.92"/>
        <n v="7.644"/>
        <n v="121.4416"/>
        <n v="3.3452999999999995"/>
        <n v="71.77200000000002"/>
        <n v="68.585"/>
        <n v="19.16459999999998"/>
        <n v="3.2392000000000074"/>
        <n v="1.7995000000000019"/>
        <n v="569.9905000000001"/>
        <n v="-226.6368"/>
        <n v="2.417399999999999"/>
        <n v="-1.5413999999999999"/>
        <n v="-7.516799999999996"/>
        <n v="25.191600000000005"/>
        <n v="5.2398"/>
        <n v="0.5"/>
        <n v="7.552999999999998"/>
        <n v="227.20500000000004"/>
        <n v="-1.0410000000000006"/>
        <n v="-2.1312000000000033"/>
        <n v="-22.2388"/>
        <n v="-99.10320000000004"/>
        <n v="25.496999999999986"/>
        <n v="-8.429400000000015"/>
        <n v="-4.49"/>
        <n v="5.0336"/>
        <n v="175.5156"/>
        <n v="7.229799999999999"/>
        <n v="5.795999999999999"/>
        <n v="3.1096000000000004"/>
        <n v="14.594999999999985"/>
        <n v="-114.35339999999997"/>
        <n v="75.67999999999998"/>
        <n v="-4.804800000000002"/>
        <n v="2.0671999999999997"/>
        <n v="32.30150000000002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2"/>
        <n v="44.304"/>
        <n v="2.4192"/>
        <n v="-319.1916"/>
        <n v="18.463200000000004"/>
        <n v="18.687199999999997"/>
        <n v="26.544000000000004"/>
        <n v="30.185999999999996"/>
        <n v="7.966200000000001"/>
        <n v="-630.8820000000001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1"/>
        <n v="4.1160000000000005"/>
        <n v="-6.539999999999999"/>
        <n v="11.087999999999997"/>
        <n v="-35.5136"/>
        <n v="-11.190000000000001"/>
        <n v="-0.8392000000000017"/>
        <n v="31.577600000000018"/>
        <n v="-12.878400000000013"/>
        <n v="-4.379200000000001"/>
        <n v="-2.7300000000000004"/>
        <n v="21.7532"/>
        <n v="239.976"/>
        <n v="4.497999999999996"/>
        <n v="48.7011"/>
        <n v="1270.99"/>
        <n v="-479.98799999999994"/>
        <n v="-5.009400000000001"/>
        <n v="3.8879999999999972"/>
        <n v="-9.090399999999999"/>
        <n v="15.298799999999996"/>
        <n v="0.5519999999999996"/>
        <n v="-121.27049999999997"/>
        <n v="17.7744"/>
        <n v="12.2247"/>
        <n v="-272.58000000000015"/>
        <n v="21.596400000000003"/>
        <n v="7.893599999999999"/>
        <n v="2.8380000000000027"/>
        <n v="1.8467999999999996"/>
        <n v="7.724"/>
        <n v="-175.26000000000005"/>
        <n v="-30.293999999999983"/>
        <n v="-4.916400000000001"/>
        <n v="-66.80100000000004"/>
        <n v="-152.7156"/>
        <n v="0.7065000000000001"/>
        <n v="29.137499999999996"/>
        <n v="-1.3103999999999996"/>
        <n v="-8.5974"/>
        <n v="7.475199999999999"/>
        <n v="25.060000000000016"/>
        <n v="-37.91520000000003"/>
        <n v="6.6177"/>
        <n v="-3.465"/>
        <n v="264.58650000000006"/>
        <n v="112.224"/>
        <n v="10.077200000000001"/>
        <n v="14.430000000000007"/>
        <n v="415.98959999999994"/>
        <n v="334.11419999999987"/>
        <n v="-13.3341"/>
        <n v="-65.15039999999999"/>
        <n v="10.103999999999996"/>
        <n v="14.313600000000005"/>
        <n v="56.195999999999955"/>
        <n v="3.8774999999999995"/>
        <n v="36.3018"/>
        <n v="1.6128"/>
        <n v="18.327599999999997"/>
        <n v="76.55829999999999"/>
        <n v="9.255600000000001"/>
        <n v="-420.0"/>
        <n v="-16.552799999999994"/>
        <n v="1.3584"/>
        <n v="-12.14700000000001"/>
        <n v="-459.60720000000003"/>
        <n v="19.41"/>
        <n v="-81.66400000000004"/>
        <n v="5.368999999999998"/>
        <n v="52.379999999999995"/>
        <n v="0.15839999999999993"/>
        <n v="-50.392799999999994"/>
        <n v="-36.44100000000003"/>
        <n v="-73.70610000000002"/>
        <n v="2.692799999999999"/>
        <n v="-5.0512"/>
        <n v="-11.936999999999998"/>
        <n v="44.596199999999996"/>
        <n v="0.6101999999999954"/>
        <n v="31.931899999999988"/>
        <n v="3.5504999999999995"/>
        <n v="11.707799999999995"/>
        <n v="5.4336"/>
        <n v="136.07999999999998"/>
        <n v="8.6436"/>
        <n v="100.73160000000001"/>
        <n v="387.56759999999986"/>
        <n v="48.79599999999998"/>
        <n v="19.03499999999999"/>
        <n v="173.3292"/>
        <n v="59.65559999999999"/>
        <n v="12.997800000000003"/>
        <n v="3.2779999999999987"/>
        <n v="14.664200000000001"/>
        <n v="14.200199999999999"/>
        <n v="41.99649999999994"/>
        <n v="34.41480000000001"/>
        <n v="81.26459999999992"/>
        <n v="11.748799999999989"/>
        <n v="-94.66050000000001"/>
        <n v="17.639099999999985"/>
        <n v="-0.3398000000000003"/>
        <n v="-5.524000000000029"/>
        <n v="47.49499999999992"/>
        <n v="-116.98049999999998"/>
        <n v="13.918499999999998"/>
        <n v="-41.5176"/>
        <n v="-138.14"/>
        <n v="-15.439999999999998"/>
        <n v="-28.367999999999984"/>
        <n v="-643.7099999999998"/>
        <n v="21.94919999999997"/>
        <n v="6.4176"/>
        <n v="-6.089000000000006"/>
        <n v="-26.169599999999996"/>
        <n v="5.3721"/>
        <n v="-0.9485999999999999"/>
        <n v="-6.541499999999999"/>
        <n v="8.3868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"/>
        <n v="4.57"/>
        <n v="119.6859999999999"/>
        <n v="125.5824"/>
        <n v="215.98919999999998"/>
        <n v="24.269599999999997"/>
        <n v="80.838"/>
        <n v="15.407999999999998"/>
        <n v="23.716800000000006"/>
        <n v="11.872799999999998"/>
        <n v="-2.8608000000000002"/>
        <n v="449.9849999999999"/>
        <n v="3.2223999999999995"/>
        <n v="746.4077999999997"/>
        <n v="274.491"/>
        <n v="1.4796000000000005"/>
        <n v="204.1092"/>
        <n v="0.3111999999999995"/>
        <n v="3.0084"/>
        <n v="5.7509999999999994"/>
        <n v="6.9239999999999995"/>
        <n v="-108.26620000000001"/>
        <n v="0.8679999999999999"/>
        <n v="-105.31639999999993"/>
        <n v="33.07079999999999"/>
        <n v="5.996999999999986"/>
        <n v="-65.85300000000001"/>
        <n v="-4.2012"/>
        <n v="1.4455999999999996"/>
        <n v="20.856799999999993"/>
        <n v="19.735800000000005"/>
        <n v="18.53909999999999"/>
        <n v="11.68"/>
        <n v="5.218199999999992"/>
        <n v="-377.9892"/>
        <n v="4.653000000000002"/>
        <n v="148.845"/>
        <n v="17.959200000000003"/>
        <n v="2.131999999999999"/>
        <n v="13.5056"/>
        <n v="62.32099999999997"/>
        <n v="48.32849999999999"/>
        <n v="0.605599999999999"/>
        <n v="629.991"/>
        <n v="-7.460000000000001"/>
        <n v="-6.494400000000002"/>
        <n v="-1.217800000000004"/>
        <n v="7.604799999999999"/>
        <n v="33.0648"/>
        <n v="2.9567999999999994"/>
        <n v="5.5379999999999985"/>
        <n v="-13.317600000000013"/>
        <n v="54.352799999999945"/>
        <n v="-14.2716"/>
        <n v="12.857399999999984"/>
        <n v="-24.41599999999999"/>
        <n v="-363.5279999999999"/>
        <n v="4.961599999999999"/>
        <n v="-14.34"/>
        <n v="68.00100000000003"/>
        <n v="71.99520000000001"/>
        <n v="66.14509999999996"/>
        <n v="-19.16800000000001"/>
        <n v="-1.5715000000000008"/>
        <n v="-11.662199999999999"/>
        <n v="17.37"/>
        <n v="216.8244"/>
        <n v="-216.97830000000002"/>
        <n v="5.301"/>
        <n v="72.80879999999999"/>
        <n v="224.07299999999998"/>
        <n v="154.84259999999995"/>
        <n v="9.820799999999998"/>
        <n v="13.562599999999998"/>
        <n v="-59.83560000000004"/>
        <n v="7.772800000000004"/>
        <n v="8.395799999999994"/>
        <n v="11.907"/>
        <n v="9.734999999999978"/>
        <n v="112.35079999999999"/>
        <n v="0.8803999999999998"/>
        <n v="4.4392"/>
        <n v="40.119999999999976"/>
        <n v="15.098399999999998"/>
        <n v="4.619300000000003"/>
        <n v="735.0336"/>
        <n v="4.485"/>
        <n v="15.857099999999974"/>
        <n v="2.8392000000000017"/>
        <n v="909.9818000000002"/>
        <n v="6.623999999999999"/>
        <n v="11.649599999999996"/>
        <n v="-19.338199999999993"/>
        <n v="0.5903999999999994"/>
        <n v="-63.376499999999965"/>
        <n v="70.49279999999999"/>
        <n v="18.28"/>
        <n v="22.557600000000008"/>
        <n v="0.4592000000000003"/>
        <n v="4.781999999999995"/>
        <n v="13.078000000000001"/>
        <n v="-21.944999999999993"/>
        <n v="46.469999999999985"/>
        <n v="16.776000000000007"/>
        <n v="-33.3582"/>
        <n v="-1.6751999999999994"/>
        <n v="97.30259999999998"/>
        <n v="4.292999999999999"/>
        <n v="1.8011"/>
        <n v="1.7279999999999998"/>
        <n v="-4.427999999999999"/>
        <n v="220.98699999999997"/>
        <n v="9.478799999999978"/>
        <n v="7.1960000000000015"/>
        <n v="47.24299999999997"/>
        <n v="54.400800000000004"/>
        <n v="2.6039999999999996"/>
        <n v="11.054400000000001"/>
        <n v="245.69999999999993"/>
        <n v="19.5858"/>
        <n v="28.49279999999999"/>
        <n v="-1.4590000000000014"/>
        <n v="113.3055"/>
        <n v="88.18039999999998"/>
        <n v="-9.092999999999996"/>
        <n v="314.0384"/>
        <n v="5.889099999999999"/>
        <n v="87.28419999999997"/>
        <n v="77.62499999999997"/>
        <n v="101.6508"/>
        <n v="33.3396"/>
        <n v="-938.28"/>
        <n v="-14.920000000000002"/>
        <n v="-9.1816"/>
        <n v="0.8495000000000026"/>
        <n v="-571.9956"/>
        <n v="1.6472"/>
        <n v="84.50199999999995"/>
        <n v="-464.6970000000001"/>
        <n v="6.706799999999998"/>
        <n v="-13.437900000000006"/>
        <n v="-25.108999999999988"/>
        <n v="5.476800000000001"/>
        <n v="76.9816"/>
        <n v="-53.74319999999997"/>
        <n v="25.871999999999996"/>
        <n v="-53.70959999999999"/>
        <n v="-18.252500000000005"/>
        <n v="2.785999999999998"/>
        <n v="13.983999999999998"/>
        <n v="2591.9568"/>
        <n v="34.538999999999994"/>
        <n v="88.39320000000001"/>
        <n v="32.4862"/>
        <n v="4.676399999999999"/>
        <n v="4.987799999999998"/>
        <n v="78.6508"/>
        <n v="151.47000000000003"/>
        <n v="41.49599999999997"/>
        <n v="1906.4850000000001"/>
        <n v="9.5787"/>
        <n v="187.79699999999997"/>
        <n v="329.4081"/>
        <n v="8.304"/>
        <n v="62.400000000000006"/>
        <n v="50.38320000000001"/>
        <n v="157.12919999999997"/>
        <n v="44.400000000000006"/>
        <n v="14.690199999999997"/>
        <n v="-8.1096"/>
        <n v="467.9922"/>
        <n v="2.215500000000006"/>
        <n v="8.121599999999999"/>
        <n v="-52.658199999999965"/>
        <n v="98.52479999999997"/>
        <n v="0.5097000000000005"/>
        <n v="-9.5886"/>
        <n v="32.925"/>
        <n v="72.57539999999997"/>
        <n v="9.249999999999996"/>
        <n v="-1.3565999999999994"/>
        <n v="51.18719999999999"/>
        <n v="4.6088000000000005"/>
        <n v="12.222"/>
        <n v="-2.569800000000029"/>
        <n v="17.890999999999977"/>
        <n v="-4.844800000000003"/>
        <n v="6.3072"/>
        <n v="4.2408"/>
        <n v="-75.59580000000004"/>
        <n v="-25.474400000000017"/>
        <n v="35.889999999999986"/>
        <n v="5.521599999999999"/>
        <n v="26.387999999999998"/>
        <n v="1.4255999999999993"/>
        <n v="43.175999999999995"/>
        <n v="28.496999999999986"/>
        <n v="13.17"/>
        <n v="153.0819"/>
        <n v="4.779"/>
        <n v="19.468799999999998"/>
        <n v="58.5052"/>
        <n v="16.608"/>
        <n v="140.391"/>
        <n v="15.849600000000002"/>
        <n v="0.3383999999999998"/>
        <n v="93.88399999999999"/>
        <n v="107.78999999999996"/>
        <n v="12.208000000000002"/>
        <n v="30.989999999999995"/>
        <n v="13.717599999999997"/>
        <n v="0.5559999999999999"/>
        <n v="35.02439999999999"/>
        <n v="373.7789999999998"/>
        <n v="59.373000000000005"/>
        <n v="90.97620000000006"/>
        <n v="13.787999999999997"/>
        <n v="-304.39200000000005"/>
        <n v="-6599.978000000001"/>
        <n v="2.8763999999999994"/>
        <n v="2.964600000000001"/>
        <n v="3.6156"/>
        <n v="13.896"/>
        <n v="55.058400000000006"/>
        <n v="7.981200000000001"/>
        <n v="-292.10000000000014"/>
        <n v="-4.768500000000001"/>
        <n v="2.4674999999999994"/>
        <n v="9.539999999999997"/>
        <n v="-3.3893999999999984"/>
        <n v="-2.880000000000001"/>
        <n v="-1.4994000000000067"/>
        <n v="15.876000000000001"/>
        <n v="30.716800000000006"/>
        <n v="13.181000000000001"/>
        <n v="22.094699999999996"/>
        <n v="136.29709999999994"/>
        <n v="-77.12669999999997"/>
        <n v="14.572799999999997"/>
        <n v="4.199999999999999"/>
        <n v="-4.767000000000002"/>
        <n v="0.31679999999999986"/>
        <n v="-2.5631999999999993"/>
        <n v="-24.662400000000005"/>
        <n v="5.951999999999995"/>
        <n v="10.8784"/>
        <n v="2.1464999999999996"/>
        <n v="-47.17980000000003"/>
        <n v="4.646400000000001"/>
        <n v="140.95680000000004"/>
        <n v="-3.5040000000000022"/>
        <n v="29.4372"/>
        <n v="1644.2912999999999"/>
        <n v="5.683199999999999"/>
        <n v="160.03979999999999"/>
        <n v="17.466000000000008"/>
        <n v="15.147000000000004"/>
        <n v="6.393599999999996"/>
        <n v="38.996999999999986"/>
        <n v="1.9136000000000006"/>
        <n v="-15.098000000000013"/>
        <n v="41.99300000000001"/>
        <n v="-11.51760000000003"/>
        <n v="106.62480000000005"/>
        <n v="-21.3264"/>
        <n v="561.564"/>
        <n v="-6.881599999999995"/>
        <n v="-3.787200000000003"/>
        <n v="-53.00880000000001"/>
        <n v="89.7792"/>
        <n v="23.4"/>
        <n v="134.55999999999995"/>
        <n v="77.86349999999999"/>
        <n v="-12.352"/>
        <n v="6.7048000000000005"/>
        <n v="49.715999999999966"/>
        <n v="-191.64599999999996"/>
        <n v="6.1548"/>
        <n v="0.8382000000000005"/>
        <n v="-302.72"/>
        <n v="-118.01160000000002"/>
        <n v="10.553399999999993"/>
        <n v="14.07119999999999"/>
        <n v="3.7409999999999997"/>
        <n v="5.914999999999994"/>
        <n v="7.012800000000001"/>
        <n v="4.655200000000001"/>
        <n v="5.3703"/>
        <n v="171.99140000000003"/>
        <n v="137.54000000000002"/>
        <n v="4.3500000000000005"/>
        <n v="40.376000000000005"/>
        <n v="30.605399999999946"/>
        <n v="-1237.8461999999995"/>
        <n v="9.119999999999997"/>
        <n v="0.4752000000000002"/>
        <n v="4.796999999999999"/>
        <n v="47.66039999999997"/>
        <n v="26.823999999999995"/>
        <n v="1.674"/>
        <n v="-6.93"/>
        <n v="6.717599999999976"/>
        <n v="5.918400000000002"/>
        <n v="7.308"/>
        <n v="-31.861200000000004"/>
        <n v="1.9271999999999991"/>
        <n v="1668.205"/>
        <n v="-93.47240000000002"/>
        <n v="3.7979999999999947"/>
        <n v="7.425599999999999"/>
        <n v="10.813600000000001"/>
        <n v="10.796399999999998"/>
        <n v="81.92099999999999"/>
        <n v="-11.418"/>
        <n v="10.7136"/>
        <n v="170.99699999999996"/>
        <n v="9.174599999999998"/>
        <n v="-4.258800000000036"/>
        <n v="17.855999999999995"/>
        <n v="34.294"/>
        <n v="654.7553999999999"/>
        <n v="77.36959999999999"/>
        <n v="35.047999999999995"/>
        <n v="-59.372999999999976"/>
        <n v="5.0273999999999965"/>
        <n v="2.3808000000000007"/>
        <n v="-65.568"/>
        <n v="-5.0687999999999995"/>
        <n v="-3.5324999999999998"/>
        <n v="-34.9536"/>
        <n v="-22.671600000000005"/>
        <n v="2.2439999999999998"/>
        <n v="249.91039999999998"/>
        <n v="2.6783999999999963"/>
        <n v="6.853999999999999"/>
        <n v="4.1080000000000005"/>
        <n v="26.973000000000003"/>
        <n v="5.158799999999985"/>
        <n v="-19.32300000000001"/>
        <n v="-16.1856"/>
        <n v="48.63199999999995"/>
        <n v="16.68"/>
        <n v="-190.85220000000004"/>
        <n v="-2.99850000000000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"/>
        <n v="11.591999999999999"/>
        <n v="0.891"/>
        <n v="-26.623999999999995"/>
        <n v="2.308"/>
        <n v="-247.79879999999997"/>
        <n v="-7.369199999999999"/>
        <n v="87.89000000000001"/>
        <n v="20.914800000000014"/>
        <n v="3.8975999999999997"/>
        <n v="19.034399999999998"/>
        <n v="76.54839999999999"/>
        <n v="128.97420000000002"/>
        <n v="0.5151999999999992"/>
        <n v="78.85099999999997"/>
        <n v="15.5856"/>
        <n v="0.9335999999999984"/>
        <n v="5.412400000000048"/>
        <n v="383.9309999999999"/>
        <n v="41.15279999999999"/>
        <n v="15.742999999999984"/>
        <n v="207.47499999999994"/>
        <n v="13.200000000000003"/>
        <n v="1.4805"/>
        <n v="12.892799999999998"/>
        <n v="2.6964000000000006"/>
        <n v="20.975"/>
        <n v="-12.979200000000002"/>
        <n v="29.673000000000005"/>
        <n v="-1.8270000000000004"/>
        <n v="50.563199999999995"/>
        <n v="1.5760000000000076"/>
        <n v="-9.281999999999996"/>
        <n v="-10.961100000000002"/>
        <n v="-1.476"/>
        <n v="-20.730599999999995"/>
        <n v="16.955999999999996"/>
        <n v="10.896600000000003"/>
        <n v="5.1293999999999755"/>
        <n v="38.87040000000002"/>
        <n v="11.613"/>
        <n v="11.756800000000002"/>
        <n v="106.95779999999998"/>
        <n v="129.77249999999998"/>
        <n v="5.288399999999998"/>
        <n v="4.7664"/>
        <n v="3.103200000000001"/>
        <n v="-1.8584999999999994"/>
        <n v="267.7049999999999"/>
        <n v="28.956799999999973"/>
        <n v="29.15279999999997"/>
        <n v="13.959"/>
        <n v="1.7472000000000003"/>
        <n v="100.7916"/>
        <n v="5.840999999999987"/>
        <n v="86.38919999999999"/>
        <n v="6.0876"/>
        <n v="-107.95800000000004"/>
        <n v="-187.38150000000002"/>
        <n v="-26.635199999999998"/>
        <n v="2.228799999999999"/>
        <n v="-9.705000000000002"/>
        <n v="-22.684200000000004"/>
        <n v="-38.82120000000001"/>
        <n v="9.322799999999999"/>
        <n v="74.69099999999999"/>
        <n v="18.0"/>
        <n v="46.99519999999999"/>
        <n v="47.626799999999996"/>
        <n v="20.387999999999998"/>
        <n v="-161.69400000000005"/>
        <n v="18.32999999999999"/>
        <n v="5.265000000000001"/>
        <n v="1.1807999999999983"/>
        <n v="12.973999999999997"/>
        <n v="20.1708"/>
        <n v="70.03359999999999"/>
        <n v="32.97"/>
        <n v="12.052"/>
        <n v="32.89300000000001"/>
        <n v="377.72999999999956"/>
        <n v="334.4984999999996"/>
        <n v="58.17960000000002"/>
        <n v="-17.027400000000007"/>
        <n v="52.632000000000005"/>
        <n v="-58.50480000000002"/>
        <n v="20.844"/>
        <n v="-25.477199999999982"/>
        <n v="-17.744999999999976"/>
        <n v="-30.867200000000004"/>
        <n v="2.3219999999999974"/>
        <n v="41.44560000000001"/>
        <n v="-75.19199999999998"/>
        <n v="11.026399999999999"/>
        <n v="9.585"/>
        <n v="125.9971999999999"/>
        <n v="4.4004"/>
        <n v="-125.76600000000005"/>
        <n v="-43.847999999999985"/>
        <n v="-70.9605"/>
        <n v="-255.5875000000001"/>
        <n v="21.477600000000002"/>
        <n v="1.2671999999999994"/>
        <n v="24.857"/>
        <n v="6.971599999999995"/>
        <n v="-31.99360000000003"/>
        <n v="155.72699999999998"/>
        <n v="5.0196"/>
        <n v="6719.980799999999"/>
        <n v="-23.93719999999999"/>
        <n v="5.611199999999999"/>
        <n v="36.473600000000005"/>
        <n v="76.3152"/>
        <n v="33.93599999999999"/>
        <n v="-30.147000000000048"/>
        <n v="-32.367300000000085"/>
        <n v="366.6347999999999"/>
        <n v="-73.05480000000007"/>
        <n v="32.68799999999999"/>
        <n v="68.6868"/>
        <n v="4.066399999999998"/>
        <n v="52.82279999999999"/>
        <n v="37.218599999999995"/>
        <n v="142.48499999999993"/>
        <n v="-188.7"/>
        <n v="-480.20320000000027"/>
        <n v="-24.043499999999995"/>
        <n v="-0.9932999999999996"/>
        <n v="-12.147999999999996"/>
        <n v="29.5254"/>
        <n v="3.6162"/>
        <n v="-4.233600000000001"/>
        <n v="9.835199999999993"/>
        <n v="25.180800000000005"/>
        <n v="-1.119600000000009"/>
        <n v="-18.2525"/>
        <n v="16.7875"/>
        <n v="142.9948"/>
        <n v="4.728"/>
        <n v="2229.024"/>
        <n v="115.5528"/>
        <n v="-76.6062"/>
        <n v="-913.1759999999999"/>
        <n v="-58.873600000000025"/>
        <n v="7.1372000000000035"/>
        <n v="-17.783999999999992"/>
        <n v="19.630499999999998"/>
        <n v="-4.646399999999998"/>
        <n v="3.7989999999999995"/>
        <n v="-1.8106"/>
        <n v="-2.2847999999999997"/>
        <n v="-19.065600000000007"/>
        <n v="-3.7680000000000002"/>
        <n v="83.64599999999999"/>
        <n v="91.05599999999998"/>
        <n v="7.437600000000003"/>
        <n v="8.0652"/>
        <n v="291.37779999999987"/>
        <n v="0.4159999999999997"/>
        <n v="-458.1468"/>
        <n v="2.502"/>
        <n v="1.1119999999999999"/>
        <n v="6.041199999999996"/>
        <n v="8.3104"/>
        <n v="57.12000000000002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"/>
        <n v="44.4704"/>
        <n v="30.734999999999992"/>
        <n v="12.8499"/>
        <n v="5.194800000000001"/>
        <n v="-47.175"/>
        <n v="250.39599999999984"/>
        <n v="3.1535999999999995"/>
        <n v="313.2623999999997"/>
        <n v="4.839199999999991"/>
        <n v="0.2996000000000001"/>
        <n v="15.6078"/>
        <n v="-26.726000000000006"/>
        <n v="32.434200000000004"/>
        <n v="87.7578"/>
        <n v="22.0158"/>
        <n v="137.26399999999995"/>
        <n v="135.45599999999996"/>
        <n v="-33.6414"/>
        <n v="15.843599999999995"/>
        <n v="0.9963"/>
        <n v="5.9696"/>
        <n v="12.744"/>
        <n v="26.875200000000007"/>
        <n v="45.293999999999954"/>
        <n v="36.477600000000024"/>
        <n v="19.2556"/>
        <n v="8.584499999999991"/>
        <n v="-43.029600000000045"/>
        <n v="24.4608"/>
        <n v="764.3818000000001"/>
        <n v="-14.638799999999947"/>
        <n v="3.9003999999999985"/>
        <n v="0.15329999999999994"/>
        <n v="2.3615999999999966"/>
        <n v="-24.99840000000001"/>
        <n v="5.397000000000007"/>
        <n v="-4.582400000000002"/>
        <n v="-164.83600000000007"/>
        <n v="2.5215999999999994"/>
        <n v="23.309999999999995"/>
        <n v="149.76"/>
        <n v="3.157"/>
        <n v="184.26"/>
        <n v="-38.21160000000003"/>
        <n v="19.8072"/>
        <n v="22.199999999999996"/>
        <n v="6.590399999999999"/>
        <n v="-10.918799999999983"/>
        <n v="13.188000000000002"/>
        <n v="3.7920000000000007"/>
        <n v="58.66"/>
        <n v="10.449000000000002"/>
        <n v="7.300800000000001"/>
        <n v="-17.59199999999999"/>
        <n v="-112.041"/>
        <n v="-44.94"/>
        <n v="2.8"/>
        <n v="24.3824"/>
        <n v="91.32480000000001"/>
        <n v="3.9679999999999964"/>
        <n v="-13.580000000000002"/>
        <n v="-169.63700000000009"/>
        <n v="27.91080000000001"/>
        <n v="84.59819999999988"/>
        <n v="60.476800000000026"/>
        <n v="7.3872"/>
        <n v="9.663199999999998"/>
        <n v="31.47"/>
        <n v="21.293999999999993"/>
        <n v="-8.472800000000003"/>
        <n v="4.461000000000002"/>
        <n v="23.587200000000003"/>
        <n v="17.549999999999994"/>
        <n v="8.047999999999998"/>
        <n v="69.96499999999997"/>
        <n v="3.4049999999999994"/>
        <n v="2.436"/>
        <n v="6.2292"/>
        <n v="-47.0583"/>
        <n v="108.74079999999998"/>
        <n v="-11.52"/>
        <n v="12.805799999999994"/>
        <n v="11.113199999999999"/>
        <n v="58.179"/>
        <n v="9.1954"/>
        <n v="8.672999999999998"/>
        <n v="45.487"/>
        <n v="38.684799999999996"/>
        <n v="-199.50760000000008"/>
        <n v="9.193799999999998"/>
        <n v="-173.3472"/>
        <n v="18.144"/>
        <n v="-6.210000000000015"/>
        <n v="46.22499999999999"/>
        <n v="63.107"/>
        <n v="87.9912"/>
        <n v="8.771"/>
        <n v="17.4064"/>
        <n v="129.29399999999987"/>
        <n v="-12.287999999999997"/>
        <n v="0.9575999999999998"/>
        <n v="0.17439999999999944"/>
        <n v="-10.911600000000007"/>
        <n v="-30.392000000000024"/>
        <n v="112.422"/>
        <n v="-1.3607999999999998"/>
        <n v="-6.723000000000001"/>
        <n v="-13.6832"/>
        <n v="16.524199999999997"/>
        <n v="51.35999999999999"/>
        <n v="3.4397999999999995"/>
        <n v="27.435199999999995"/>
        <n v="-71.99000000000001"/>
        <n v="-1.4981999999999998"/>
        <n v="-12.510300000000008"/>
        <n v="-13.756799999999984"/>
        <n v="21.2856"/>
        <n v="0.6659999999999999"/>
        <n v="125.99700000000007"/>
        <n v="77.74680000000001"/>
        <n v="-67.137"/>
        <n v="22.238400000000013"/>
        <n v="-29.007299999999994"/>
        <n v="-39.804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1"/>
        <n v="-29.053600000000003"/>
        <n v="16.2342"/>
        <n v="269.308"/>
        <n v="1.6703999999999999"/>
        <n v="10.0744"/>
        <n v="3.3312"/>
        <n v="41.01299999999999"/>
        <n v="71.928"/>
        <n v="5.97"/>
        <n v="2799.9839999999995"/>
        <n v="18.2"/>
        <n v="7.1022"/>
        <n v="0.11880000000000024"/>
        <n v="20.4984"/>
        <n v="161.9919"/>
        <n v="-10.336000000000002"/>
        <n v="177.58890000000002"/>
        <n v="5.399799999999999"/>
        <n v="16.750799999999998"/>
        <n v="-14.169600000000003"/>
        <n v="8.388000000000003"/>
        <n v="49.39379999999999"/>
        <n v="61.3305"/>
        <n v="31.497500000000002"/>
        <n v="10.35"/>
        <n v="-77.4732"/>
        <n v="8.234399999999999"/>
        <n v="10.0128"/>
        <n v="0.9828000000000001"/>
        <n v="-17.443199999999997"/>
        <n v="1.5587999999999997"/>
        <n v="45.55500000000001"/>
        <n v="18.176399999999973"/>
        <n v="8.936199999999996"/>
        <n v="0.25980000000000025"/>
        <n v="27.93"/>
        <n v="-7.396000000000004"/>
        <n v="7.689599999999993"/>
        <n v="-36.213599999999985"/>
        <n v="24.842999999999947"/>
        <n v="35.097300000000004"/>
        <n v="3.3840000000000003"/>
        <n v="9.6375"/>
        <n v="1.6783999999999981"/>
        <n v="8.7032"/>
        <n v="17.549999999999997"/>
        <n v="4.003999999999998"/>
        <n v="3.4276000000000004"/>
        <n v="134.9955"/>
        <n v="23.99199999999999"/>
        <n v="158.52899999999994"/>
        <n v="-33.8418"/>
        <n v="14.741999999999997"/>
        <n v="14.836499999999987"/>
        <n v="378.274"/>
        <n v="-3.550799999999999"/>
        <n v="-8.276400000000038"/>
        <n v="6.717599999999997"/>
        <n v="314.84180000000003"/>
        <n v="77.82320000000001"/>
        <n v="-199.7700000000001"/>
        <n v="0.8959999999999999"/>
        <n v="26.598"/>
        <n v="97.20320000000004"/>
        <n v="7.789999999999999"/>
        <n v="-5.940899999999999"/>
        <n v="-3.6372000000000027"/>
        <n v="-13.392000000000003"/>
        <n v="-10.393600000000001"/>
        <n v="0.4768000000000001"/>
        <n v="3.9102000000000006"/>
        <n v="7.008"/>
        <n v="3.3534000000000006"/>
        <n v="38.39519999999999"/>
        <n v="31.197999999999993"/>
        <n v="5.346"/>
        <n v="11.351200000000002"/>
        <n v="59.49299999999995"/>
        <n v="-5.264"/>
        <n v="7.649399999999998"/>
        <n v="21.075200000000002"/>
        <n v="4.0456"/>
        <n v="4.455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"/>
        <n v="0.7110000000000003"/>
        <n v="-89.06639999999999"/>
        <n v="214.76"/>
        <n v="39.08240000000001"/>
        <n v="-1141.47"/>
        <n v="-45.239999999999995"/>
        <n v="11.814"/>
        <n v="1.6379999999999997"/>
        <n v="-29.24459999999999"/>
        <n v="1.4136000000000002"/>
        <n v="19.43520000000001"/>
        <n v="10.960199999999993"/>
        <n v="26.428499999999957"/>
        <n v="-20.090399999999995"/>
        <n v="2.679"/>
        <n v="5.534100000000001"/>
        <n v="75.9924"/>
        <n v="60.8832"/>
        <n v="20.059999999999988"/>
        <n v="9.743800000000002"/>
        <n v="-1.3376000000000001"/>
        <n v="-81.44099999999995"/>
        <n v="-15.9268"/>
        <n v="69.65459999999999"/>
        <n v="41.568799999999996"/>
        <n v="39.56400000000001"/>
        <n v="1.6519999999999992"/>
        <n v="19.375999999999998"/>
        <n v="3.7569999999999992"/>
        <n v="-18.23520000000002"/>
        <n v="6.199199999999999"/>
        <n v="-8.182200000000005"/>
        <n v="-3.653699999999999"/>
        <n v="-81.30650000000003"/>
        <n v="-13.342400000000001"/>
        <n v="33.906499999999994"/>
        <n v="694.5014999999999"/>
        <n v="11.802999999999999"/>
        <n v="4.454099999999999"/>
        <n v="25.053599999999996"/>
        <n v="1.102199999999999"/>
        <n v="-49.43760000000003"/>
        <n v="48.992999999999995"/>
        <n v="162.0"/>
        <n v="9.5256"/>
        <n v="9.3504"/>
        <n v="-28.224000000000004"/>
        <n v="223.99360000000013"/>
        <n v="6.703199999999995"/>
        <n v="29.691999999999993"/>
        <n v="11.513600000000004"/>
        <n v="13.437199999999986"/>
        <n v="-17.9928"/>
        <n v="25.19789999999997"/>
        <n v="-23.48820000000009"/>
        <n v="5.396399999999996"/>
        <n v="-1.3983999999999996"/>
        <n v="-160.96"/>
        <n v="-4.539600000000002"/>
        <n v="3.9423999999999997"/>
        <n v="-119.23120000000003"/>
        <n v="6.753599999999999"/>
        <n v="-2.6670000000000007"/>
        <n v="13.0928"/>
        <n v="21.252"/>
        <n v="0.7091999999999996"/>
        <n v="16.005600000000005"/>
        <n v="8.193999999999996"/>
        <n v="-12.73020000000001"/>
        <n v="15.776999999999996"/>
        <n v="9.744"/>
        <n v="-5.939999999999998"/>
        <n v="-20.996999999999993"/>
        <n v="5.1552"/>
        <n v="3.0338000000000003"/>
        <n v="12.634799999999984"/>
        <n v="10.061999999999998"/>
        <n v="38.99739999999997"/>
        <n v="1143.891"/>
        <n v="33.495000000000005"/>
        <n v="31.4712"/>
        <n v="5.977799999999999"/>
        <n v="-3.564"/>
        <n v="-5.215"/>
        <n v="2.592"/>
        <n v="635.495"/>
        <n v="58.91919999999999"/>
        <n v="7.2696000000000005"/>
        <n v="-2.5440000000000005"/>
        <n v="-67.61700000000002"/>
        <n v="-13.167000000000002"/>
        <n v="57.599999999999994"/>
        <n v="9.184499999999993"/>
        <n v="5.1960000000000015"/>
        <n v="94.27840000000003"/>
        <n v="6.720000000000001"/>
        <n v="3.813599999999999"/>
        <n v="0.3094"/>
        <n v="7.199399999999969"/>
        <n v="2.5641000000000034"/>
        <n v="6.224399999999996"/>
        <n v="-36.11760000000015"/>
        <n v="6.635199999999998"/>
        <n v="259.52970000000005"/>
        <n v="54.39359999999998"/>
        <n v="-3.8863999999999947"/>
        <n v="21.445199999999996"/>
        <n v="47.03509999999997"/>
        <n v="8.794500000000001"/>
        <n v="72.97499999999991"/>
        <n v="336.635"/>
        <n v="239.9960000000001"/>
        <n v="62.15440000000001"/>
        <n v="54.713599999999985"/>
        <n v="11.474099999999996"/>
        <n v="37.236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"/>
        <n v="7.783199999999999"/>
        <n v="311.99479999999994"/>
        <n v="-2.9963999999999995"/>
        <n v="10.464999999999998"/>
        <n v="54.08760000000001"/>
        <n v="11.703999999999997"/>
        <n v="14.3856"/>
        <n v="25.171999999999997"/>
        <n v="3.7127999999999997"/>
        <n v="4.9608"/>
        <n v="23.768399999999996"/>
        <n v="131.98680000000002"/>
        <n v="39.58680000000001"/>
        <n v="-6.029999999999998"/>
        <n v="1.7487"/>
        <n v="13.011199999999995"/>
        <n v="8.351999999999993"/>
        <n v="45.95400000000001"/>
        <n v="-2.3136"/>
        <n v="6.254999999999992"/>
        <n v="7.991999999999999"/>
        <n v="39.8886"/>
        <n v="1906.485"/>
        <n v="3.5959999999999983"/>
        <n v="96.416"/>
        <n v="29.980800000000002"/>
        <n v="-70.48999999999998"/>
        <n v="77.21999999999991"/>
        <n v="31.099200000000003"/>
        <n v="-71.39579999999998"/>
        <n v="-13.3936"/>
        <n v="-32.985"/>
        <n v="-153.2024"/>
        <n v="225.6"/>
        <n v="92.50559999999999"/>
        <n v="1.3986"/>
        <n v="-4.569599999999999"/>
        <n v="-2.2896"/>
        <n v="-16.684799999999996"/>
        <n v="107.03879999999994"/>
        <n v="220.48530000000002"/>
        <n v="751.7601000000001"/>
        <n v="30.444999999999993"/>
        <n v="267.6672000000001"/>
        <n v="41.934"/>
        <n v="43.68420000000002"/>
        <n v="-12.825599999999994"/>
        <n v="-38.21579999999997"/>
        <n v="14.043800000000001"/>
        <n v="6.1679999999999975"/>
        <n v="33.776999999999994"/>
        <n v="15.596099999999996"/>
        <n v="-32.38380000000001"/>
        <n v="-2.9700000000000006"/>
        <n v="107.08199999999985"/>
        <n v="-20.435200000000002"/>
        <n v="-131.7168"/>
        <n v="-27.791999999999994"/>
        <n v="46.196799999999996"/>
        <n v="2.602800000000001"/>
        <n v="-3.8100000000000005"/>
        <n v="143.99680000000006"/>
        <n v="-2.678399999999999"/>
        <n v="-538.446"/>
        <n v="-113.28200000000004"/>
        <n v="-45.29400000000001"/>
        <n v="22.9885"/>
        <n v="10.855799999999999"/>
        <n v="3.96"/>
        <n v="209.97899999999993"/>
        <n v="53.261"/>
        <n v="16.997999999999983"/>
        <n v="7.0520000000000005"/>
        <n v="31.373999999999995"/>
        <n v="-1.8126000000000002"/>
        <n v="-251.98739999999992"/>
        <n v="-47.8716"/>
        <n v="6.15"/>
        <n v="3.632200000000001"/>
        <n v="-249.3216"/>
        <n v="2.8909999999999982"/>
        <n v="16.290999999999997"/>
        <n v="-7.7727999999999895"/>
        <n v="5.775000000000002"/>
        <n v="-7.200000000000003"/>
        <n v="37.49499999999996"/>
        <n v="-179.776"/>
        <n v="-24.3979999999999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9"/>
        <n v="-9.156"/>
        <n v="-2.838"/>
        <n v="-14.770800000000001"/>
        <n v="-6.3018"/>
        <n v="-2.764800000000001"/>
        <n v="-194.824"/>
        <n v="12.667199999999994"/>
        <n v="-73.57699999999997"/>
        <n v="3.7752"/>
        <n v="2302.9671"/>
        <n v="21.9975"/>
        <n v="-968.8833"/>
        <n v="17.12699999999999"/>
        <n v="12.3144"/>
        <n v="102.77399999999999"/>
        <n v="-124.431"/>
        <n v="0.8330000000000002"/>
        <n v="7.1628"/>
        <n v="26.393399999999986"/>
        <n v="6.436800000000002"/>
        <n v="10.5728"/>
        <n v="2.7354"/>
        <n v="1.1924999999999997"/>
        <n v="12.8184"/>
        <n v="66.54199999999999"/>
        <n v="9.312000000000001"/>
        <n v="4.3835999999999995"/>
        <n v="3.852899999999999"/>
        <n v="9.721799999999998"/>
        <n v="-116.844"/>
        <n v="9.832800000000006"/>
        <n v="1.3097999999999956"/>
        <n v="9.017100000000001"/>
        <n v="9.797200000000004"/>
        <n v="103.81799999999998"/>
        <n v="45.36960000000002"/>
        <n v="-4.488000000000001"/>
        <n v="2.71919999999999"/>
        <n v="4946.37"/>
        <n v="-45.82730000000001"/>
        <n v="16.854399999999984"/>
        <n v="45.587999999999994"/>
        <n v="8.6855"/>
        <n v="17.1678"/>
        <n v="0.8399999999999999"/>
        <n v="2.878400000000001"/>
        <n v="8.5722"/>
        <n v="553.3901999999998"/>
        <n v="23.923199999999994"/>
        <n v="27.35820000000001"/>
        <n v="334.55099999999993"/>
        <n v="33.635999999999996"/>
        <n v="23.556399999999996"/>
        <n v="18.240000000000002"/>
        <n v="100.68499999999997"/>
        <n v="-4.860900000000001"/>
        <n v="6.9368"/>
        <n v="30.9918"/>
        <n v="2.696100000000001"/>
        <n v="67.18800000000002"/>
        <n v="2.039999999999999"/>
        <n v="34.98879999999997"/>
        <n v="2.61"/>
        <n v="17.99399999999998"/>
        <n v="-251.18640000000005"/>
        <n v="-136.48950000000002"/>
        <n v="-62.772499999999965"/>
        <n v="104.56799999999998"/>
        <n v="-376.6932"/>
        <n v="181.65599999999998"/>
        <n v="11.732"/>
        <n v="27.71580000000003"/>
        <n v="128.68049999999994"/>
        <n v="5.319000000000001"/>
        <n v="-84.448"/>
        <n v="-51.29600000000001"/>
        <n v="-28.867800000000017"/>
        <n v="11.733400000000001"/>
        <n v="36.3972"/>
        <n v="4.362399999999997"/>
        <n v="6.3040000000000305"/>
        <n v="7.134599999999999"/>
        <n v="-93.07999999999998"/>
        <n v="6.393599999999999"/>
        <n v="7.051199999999999"/>
        <n v="46.952999999999996"/>
        <n v="3.5009999999999994"/>
        <n v="-57.75660000000002"/>
        <n v="-2.137599999999999"/>
        <n v="3.4776"/>
        <n v="-11.2806"/>
        <n v="-58.71599999999998"/>
        <n v="-241.17600000000002"/>
        <n v="1.6324000000000014"/>
        <n v="36.28769999999999"/>
        <n v="41.697"/>
        <n v="-5.1983999999999995"/>
        <n v="3.4668"/>
        <n v="-12.224"/>
        <n v="95.18879999999997"/>
        <n v="47.993999999999986"/>
        <n v="70.19549999999998"/>
        <n v="18.820999999999994"/>
        <n v="-4.492799999999999"/>
        <n v="2.7336"/>
        <n v="406.71539999999993"/>
        <n v="66.5088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"/>
        <n v="32.46879999999998"/>
        <n v="176.8026"/>
        <n v="-393.6020000000001"/>
        <n v="503.63999999999965"/>
        <n v="147.0896"/>
        <n v="1.597999999999999"/>
        <n v="222.5879999999999"/>
        <n v="-20.72399999999999"/>
        <n v="3.9144000000000005"/>
        <n v="6.149000000000001"/>
        <n v="44.242500000000035"/>
        <n v="11.673000000000002"/>
        <n v="7.806400000000004"/>
        <n v="25.897999999999982"/>
        <n v="412.4680000000001"/>
        <n v="-0.6976000000000007"/>
        <n v="3.8024000000000004"/>
        <n v="-165.768"/>
        <n v="-82.98999999999998"/>
        <n v="-46.995200000000025"/>
        <n v="3.5993999999999993"/>
        <n v="-16.614000000000004"/>
        <n v="19.1808"/>
        <n v="125.30000000000007"/>
        <n v="11.0808"/>
        <n v="32.09799999999997"/>
        <n v="12.097999999999999"/>
        <n v="148.5106"/>
        <n v="10.0632"/>
        <n v="32.18600000000001"/>
        <n v="6.911999999999999"/>
        <n v="7.465499999999999"/>
        <n v="4.175599999999999"/>
        <n v="3.4944"/>
        <n v="28.598399999999994"/>
        <n v="6.9741"/>
        <n v="-24.7716"/>
        <n v="3.3515999999999977"/>
        <n v="-204.99959999999996"/>
        <n v="346.03960000000006"/>
        <n v="-13.18800000000001"/>
        <n v="-2.323200000000001"/>
        <n v="-6.423200000000001"/>
        <n v="-12.5286"/>
        <n v="106.78080000000003"/>
        <n v="5.507099999999999"/>
        <n v="-694.2936"/>
        <n v="31.244399999999995"/>
        <n v="0.946799999999997"/>
        <n v="5.2332"/>
        <n v="-3.6892000000000067"/>
        <n v="20.584200000000003"/>
        <n v="-3.9248999999999974"/>
        <n v="0.5754000000000006"/>
        <n v="4.648799999999999"/>
        <n v="7.0489999999999995"/>
        <n v="1.3649999999999998"/>
        <n v="220.48250000000002"/>
        <n v="54.4448"/>
        <n v="15.222499999999997"/>
        <n v="53.270399999999995"/>
        <n v="24.393"/>
        <n v="53.982000000000006"/>
        <n v="24.317999999999998"/>
        <n v="5.5328"/>
        <n v="6.838800000000001"/>
        <n v="11.2308"/>
        <n v="1453.1237999999996"/>
        <n v="112.57400000000001"/>
        <n v="13.852799999999995"/>
        <n v="11.98"/>
        <n v="-5.600699999999996"/>
        <n v="-28.49799999999999"/>
        <n v="40.97"/>
        <n v="20.369999999999997"/>
        <n v="25.2784"/>
        <n v="4.771200000000001"/>
        <n v="-11.020800000000005"/>
        <n v="-84.96150000000003"/>
        <n v="-15.418800000000203"/>
        <n v="22.987699999999997"/>
        <n v="-0.9452"/>
        <n v="20.586"/>
        <n v="-64.93759999999999"/>
        <n v="6.505799999999997"/>
        <n v="-20.245000000000008"/>
        <n v="6.122999999999994"/>
        <n v="-2.2878"/>
        <n v="2.184"/>
        <n v="15.918"/>
        <n v="9.9216"/>
        <n v="4.761600000000001"/>
        <n v="117.12960000000004"/>
        <n v="46.790800000000004"/>
        <n v="-163.45159999999996"/>
        <n v="-2.9940000000000015"/>
        <n v="25.4744"/>
        <n v="31.266399999999976"/>
        <n v="-5.687999999999999"/>
        <n v="97.07839999999999"/>
        <n v="59.481600000000014"/>
        <n v="23.711999999999996"/>
        <n v="34.8128"/>
        <n v="34.17840000000001"/>
        <n v="7.2744"/>
        <n v="15.395199999999999"/>
        <n v="50.8768"/>
        <n v="6.6739999999999995"/>
        <n v="1.4975999999999996"/>
        <n v="1.1219999999999999"/>
        <n v="7.022399999999999"/>
        <n v="11.75760000000001"/>
        <n v="19.194"/>
        <n v="-106.39299999999997"/>
        <n v="-11.518799999999999"/>
        <n v="8.2896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4"/>
        <n v="43.67520000000002"/>
        <n v="-4.156800000000002"/>
        <n v="-86.05860000000001"/>
        <n v="15.958800000000004"/>
        <n v="13.674000000000003"/>
        <n v="8.465600000000002"/>
        <n v="2.3868"/>
        <n v="6.478400000000004"/>
        <n v="-10.60680000000005"/>
        <n v="-1.049000000000003"/>
        <n v="33.1584"/>
        <n v="5.771599999999999"/>
        <n v="0.9587999999999999"/>
        <n v="2.5973999999999995"/>
        <n v="-29.116799999999955"/>
        <n v="157.4875"/>
        <n v="-10.019600000000054"/>
        <n v="8.0548"/>
        <n v="661.4559"/>
        <n v="1.2348000000000008"/>
        <n v="14.6264"/>
        <n v="0.9611999999999998"/>
        <n v="-66.2302"/>
        <n v="286.3835999999999"/>
        <n v="1.6829999999999994"/>
        <n v="156.04699999999997"/>
        <n v="171.36000000000007"/>
        <n v="3.9831000000000003"/>
        <n v="-2.5092999999999996"/>
        <n v="15.386"/>
        <n v="6.543499999999998"/>
        <n v="-11.587200000000003"/>
        <n v="15.598999999999997"/>
        <n v="-56.05920000000001"/>
        <n v="60.47520000000006"/>
        <n v="420.5880000000002"/>
        <n v="39.97999999999999"/>
        <n v="-69.3119999999999"/>
        <n v="82.49699999999996"/>
        <n v="-16.261300000000006"/>
        <n v="-31.600000000000037"/>
        <n v="-57.115200000000016"/>
        <n v="2.501999999999997"/>
        <n v="6.044999999999995"/>
        <n v="1.2192000000000007"/>
        <n v="138.41699999999997"/>
        <n v="5.9136"/>
        <n v="3.0127999999999995"/>
        <n v="5.450399999999991"/>
        <n v="55.844999999999985"/>
        <n v="26.582399999999986"/>
        <n v="13.685099999999995"/>
        <n v="-8.276399999999997"/>
        <n v="-1.829499999999996"/>
        <n v="0.33989999999999654"/>
        <n v="-10.05"/>
        <n v="41.93399999999998"/>
        <n v="20.09700000000001"/>
        <n v="7.9487999999999985"/>
        <n v="55.58220000000001"/>
        <n v="-66.6"/>
        <n v="3.9991999999999877"/>
        <n v="24.2012"/>
        <n v="38.532000000000004"/>
        <n v="-61.872"/>
        <n v="4.1125"/>
        <n v="-6.507600000000002"/>
        <n v="-533.7325000000001"/>
        <n v="91.99540000000002"/>
        <n v="6.494399999999999"/>
        <n v="-137.97600000000008"/>
        <n v="-76.9536"/>
        <n v="2.1582"/>
        <n v="50.12000000000003"/>
        <n v="59.11499999999998"/>
        <n v="682.5168000000001"/>
        <n v="3.1007999999999996"/>
        <n v="19.080000000000002"/>
        <n v="350.427"/>
        <n v="46.800000000000004"/>
        <n v="2.0286"/>
        <n v="31.188"/>
        <n v="11.314800000000002"/>
        <n v="8.01"/>
        <n v="8.3538"/>
        <n v="0.8064"/>
        <n v="272.9825"/>
        <n v="7.475999999999999"/>
        <n v="18.089999999999996"/>
        <n v="20.69460000000001"/>
        <n v="15.7194"/>
        <n v="-6.019600000000025"/>
        <n v="544.4174999999998"/>
        <n v="31.869599999999995"/>
        <n v="8.808799999999998"/>
        <n v="4.0473"/>
        <n v="22.702400000000004"/>
        <n v="3.720799999999997"/>
        <n v="36.44729999999997"/>
        <n v="-7.740600000000001"/>
        <n v="-7.0146"/>
        <n v="60.463200000000015"/>
        <n v="0.9575999999999993"/>
        <n v="5.561600000000002"/>
        <n v="80.77719999999998"/>
        <n v="12.6077"/>
        <n v="1.3391999999999982"/>
        <n v="-6.863400000000001"/>
        <n v="84.29399999999997"/>
        <n v="7.773999999999999"/>
        <n v="13.320000000000002"/>
        <n v="-9.656500000000005"/>
        <n v="-114.01739999999995"/>
        <n v="-3.8549999999999986"/>
        <n v="90.71999999999997"/>
        <n v="43.31879999999995"/>
        <n v="36.4704"/>
        <n v="8.553999999999988"/>
        <n v="9.778999999999996"/>
        <n v="0.5639999999999998"/>
        <n v="-1.5935999999999995"/>
        <n v="34.786500000000004"/>
        <n v="-44.01899999999999"/>
        <n v="-164.9538"/>
        <n v="98.48020000000008"/>
        <n v="-10.116"/>
        <n v="1.0584000000000002"/>
        <n v="22.388800000000003"/>
        <n v="-4.487999999999998"/>
        <n v="1.9259999999999975"/>
        <n v="-28.6862"/>
        <n v="-79.90800000000002"/>
        <n v="-4.497"/>
        <n v="323.9549999999999"/>
        <n v="3.5489999999999924"/>
        <n v="3.4974"/>
        <n v="-5.009800000000027"/>
        <n v="13.967199999999998"/>
        <n v="11.240400000000001"/>
        <n v="22.156"/>
        <n v="-43.9056"/>
        <n v="15.191999999999979"/>
        <n v="-172.55700000000007"/>
        <n v="-9.879999999999995"/>
        <n v="-378.4000000000001"/>
        <n v="2.640599999999999"/>
        <n v="114.95999999999998"/>
        <n v="9.234"/>
        <n v="-213.55740000000006"/>
        <n v="55.36160000000001"/>
        <n v="-43.72919999999999"/>
        <n v="19.79879999999997"/>
        <n v="6.893999999999998"/>
        <n v="15.319499999999996"/>
        <n v="762.594"/>
        <n v="74.99849999999992"/>
        <n v="-1.7495000000000118"/>
        <n v="1.2527999999999988"/>
        <n v="0.47279999999999966"/>
        <n v="-54.54960000000001"/>
        <n v="-39.51180000000004"/>
        <n v="-96.47039999999996"/>
        <n v="6.748199999999999"/>
        <n v="-2.5212000000000003"/>
        <n v="2.3243999999999994"/>
        <n v="88.053"/>
        <n v="38.97520000000001"/>
        <n v="22.246000000000006"/>
        <n v="260.61120000000017"/>
        <n v="55.016000000000005"/>
        <n v="94.92600000000004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7"/>
        <n v="226.79460000000006"/>
        <n v="3.7744"/>
        <n v="161.19000000000003"/>
        <n v="23.987999999999996"/>
        <n v="8.084999999999997"/>
        <n v="-374.99250000000006"/>
        <n v="1.331599999999999"/>
        <n v="14.143999999999998"/>
        <n v="29.449199999999998"/>
        <n v="1.8468"/>
        <n v="75.16799999999992"/>
        <n v="54.2808"/>
        <n v="5.8065"/>
        <n v="10.178999999999997"/>
        <n v="-17.469000000000005"/>
        <n v="-18.058800000000076"/>
        <n v="122.2936"/>
        <n v="15.229199999999999"/>
        <n v="9.191999999999993"/>
        <n v="9.48"/>
        <n v="16.296"/>
        <n v="5.539199999999999"/>
        <n v="390.977"/>
        <n v="5.3949"/>
        <n v="12.106799999999993"/>
        <n v="5.588800000000001"/>
        <n v="-34.196000000000026"/>
        <n v="-8.795999999999996"/>
        <n v="-94.5084"/>
        <n v="-6.445000000000002"/>
        <n v="20.154400000000003"/>
        <n v="2.7984000000000027"/>
        <n v="7.996000000000006"/>
        <n v="11.198000000000015"/>
        <n v="39.923399999999994"/>
        <n v="100.14029999999998"/>
        <n v="80.32079999999999"/>
        <n v="284.18549999999993"/>
        <n v="153.47250000000003"/>
        <n v="9.929599999999997"/>
        <n v="145.06959999999992"/>
        <n v="9.2552"/>
        <n v="421.58529999999996"/>
        <n v="1.9844999999999995"/>
        <n v="72.8946"/>
        <n v="22.900799999999997"/>
        <n v="54.86130000000001"/>
        <n v="1013.1270000000001"/>
        <n v="29.445499999999996"/>
        <n v="90.64439999999999"/>
        <n v="9.102000000000004"/>
        <n v="-7.9634"/>
        <n v="0.6679999999999995"/>
        <n v="3.465"/>
        <n v="0.9047999999999998"/>
        <n v="8.88"/>
        <n v="58.41999999999999"/>
        <n v="55.647000000000006"/>
        <n v="1.4189999999999996"/>
        <n v="12.232500000000009"/>
        <n v="4.723199999999999"/>
        <n v="25.02"/>
        <n v="8.497999999999976"/>
        <n v="3.4215999999999993"/>
        <n v="4.23840000000000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9"/>
        <n v="40.473"/>
        <n v="-30.098000000000127"/>
        <n v="6.9986"/>
        <n v="-66.39159999999998"/>
        <n v="21.024"/>
        <n v="1.6307999999999998"/>
        <n v="-31.00800000000001"/>
        <n v="-5.886900000000001"/>
        <n v="1.5551999999999992"/>
        <n v="-43.117800000000045"/>
        <n v="2.637599999999999"/>
        <n v="2.2066"/>
        <n v="-21.423599999999993"/>
        <n v="28.21699999999999"/>
        <n v="1.2064000000000001"/>
        <n v="2.140199999999999"/>
        <n v="9.683200000000001"/>
        <n v="-21.084799999999994"/>
        <n v="-3.3792"/>
        <n v="9.057599999999997"/>
        <n v="38.376000000000005"/>
        <n v="-6.461999999999989"/>
        <n v="45.46710000000001"/>
        <n v="3.1499999999999995"/>
        <n v="42.8148"/>
        <n v="6.249599999999999"/>
        <n v="15.092999999999998"/>
        <n v="3.7596"/>
        <n v="15.147000000000006"/>
        <n v="95.99040000000001"/>
        <n v="-2.587200000000001"/>
        <n v="1.4442000000000004"/>
        <n v="190.3881"/>
        <n v="-6.299999999999997"/>
        <n v="-26.227200000000003"/>
        <n v="5.122999999999999"/>
        <n v="2.2908"/>
        <n v="4.473600000000001"/>
        <n v="60.39199999999994"/>
        <n v="-40.0036"/>
        <n v="9.952199999999998"/>
        <n v="132.99"/>
        <n v="83.733"/>
        <n v="21.134400000000003"/>
        <n v="20.9664"/>
        <n v="610.8624"/>
        <n v="0.1008"/>
        <n v="5.252800000000001"/>
        <n v="2.5451999999999995"/>
        <n v="32.66279999999995"/>
        <n v="1.1969999999999992"/>
        <n v="19.989999999999995"/>
        <n v="0.0636000000000001"/>
        <n v="-21.2136000000001"/>
        <n v="-6.379999999999999"/>
        <n v="63.68599999999998"/>
        <n v="6.7392"/>
        <n v="98.13959999999999"/>
        <n v="5.58"/>
        <n v="2.4138000000000006"/>
        <n v="9.6914"/>
        <n v="48.457499999999996"/>
        <n v="83.31400000000002"/>
        <n v="96.8544"/>
        <n v="27.60799999999999"/>
        <n v="38.456"/>
        <n v="34.97399999999999"/>
        <n v="-143.25480000000002"/>
        <n v="7.109999999999999"/>
        <n v="2.084999999999999"/>
        <n v="-6.9102"/>
        <n v="55.3896"/>
        <n v="24.88199999999999"/>
        <n v="56.5264"/>
        <n v="-54.32039999999998"/>
        <n v="3.5047999999999995"/>
        <n v="17.990999999999996"/>
        <n v="-143.43099999999998"/>
        <n v="-35.81760000000001"/>
        <n v="-4.593599999999999"/>
        <n v="28.79519999999998"/>
        <n v="11.995"/>
        <n v="353.5791999999999"/>
        <n v="53.99459999999999"/>
        <n v="20.1408"/>
        <n v="8.7372"/>
        <n v="3.4551999999999996"/>
        <n v="-40.196000000000055"/>
        <n v="13.481999999999998"/>
        <n v="47.80649999999999"/>
        <n v="2.5146000000000015"/>
        <n v="3.674400000000004"/>
        <n v="19.9155"/>
        <n v="9.945600000000002"/>
        <n v="4.816000000000001"/>
        <n v="87.1962"/>
        <n v="29.96460000000006"/>
        <n v="13.299000000000003"/>
        <n v="539.2464"/>
        <n v="793.7159999999999"/>
        <n v="15.954299999999993"/>
        <n v="14.7593"/>
        <n v="20.723999999999997"/>
        <n v="10.258800000000008"/>
        <n v="1.8687999999999998"/>
        <n v="3.2399999999999984"/>
        <n v="-67.6704"/>
        <n v="6.4319999999999995"/>
        <n v="51.55429999999999"/>
        <n v="6.597499999999999"/>
        <n v="54.99759999999999"/>
        <n v="42.22499999999998"/>
        <n v="33.60419999999999"/>
        <n v="27.195999999999998"/>
        <n v="4.6815999999999995"/>
        <n v="153.1152"/>
        <n v="16.7132"/>
        <n v="27.43440000000001"/>
        <n v="16.123999999999995"/>
        <n v="4.102799999999999"/>
        <n v="13.32"/>
        <n v="72.94799999999998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1:B1238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axis="axisRow" compact="0" numFmtId="14" outline="0" multipleItemSelectionAllowed="1" showAll="0" sortType="ascending">
      <items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ame="Ship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/Region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</pivotFields>
  <rowFields>
    <field x="2"/>
  </rowFields>
  <dataFields>
    <dataField name="SUM of Sales" fld="17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21.0"/>
    <col customWidth="1" min="3" max="3" width="12.14"/>
    <col customWidth="1" min="4" max="4" width="13.43"/>
    <col customWidth="1" min="5" max="16" width="8.86"/>
    <col customWidth="1" min="17" max="17" width="115.71"/>
    <col customWidth="1" min="18" max="21" width="8.86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75" customHeight="1">
      <c r="A2" s="1">
        <v>1.0</v>
      </c>
      <c r="B2" s="2" t="s">
        <v>21</v>
      </c>
      <c r="C2" s="3">
        <v>44143.0</v>
      </c>
      <c r="D2" s="3">
        <v>44146.0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261.96</v>
      </c>
      <c r="S2" s="1">
        <v>2.0</v>
      </c>
      <c r="T2" s="1">
        <v>0.0</v>
      </c>
      <c r="U2" s="1">
        <v>41.9136</v>
      </c>
    </row>
    <row r="3" ht="12.75" customHeight="1">
      <c r="A3" s="1">
        <v>2.0</v>
      </c>
      <c r="B3" s="2" t="s">
        <v>21</v>
      </c>
      <c r="C3" s="3">
        <v>44143.0</v>
      </c>
      <c r="D3" s="3">
        <v>44146.0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</v>
      </c>
      <c r="S3" s="1">
        <v>3.0</v>
      </c>
      <c r="T3" s="1">
        <v>0.0</v>
      </c>
      <c r="U3" s="1">
        <v>219.58199999999997</v>
      </c>
    </row>
    <row r="4" ht="12.75" customHeight="1">
      <c r="A4" s="1">
        <v>3.0</v>
      </c>
      <c r="B4" s="2" t="s">
        <v>37</v>
      </c>
      <c r="C4" s="3">
        <v>43994.0</v>
      </c>
      <c r="D4" s="3">
        <v>43998.0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2.0</v>
      </c>
      <c r="T4" s="1">
        <v>0.0</v>
      </c>
      <c r="U4" s="1">
        <v>6.8713999999999995</v>
      </c>
    </row>
    <row r="5" ht="12.75" customHeight="1">
      <c r="A5" s="1">
        <v>4.0</v>
      </c>
      <c r="B5" s="2" t="s">
        <v>48</v>
      </c>
      <c r="C5" s="3">
        <v>43749.0</v>
      </c>
      <c r="D5" s="3">
        <v>43756.0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957.5775</v>
      </c>
      <c r="S5" s="1">
        <v>5.0</v>
      </c>
      <c r="T5" s="1">
        <v>0.45</v>
      </c>
      <c r="U5" s="1">
        <v>-383.03100000000006</v>
      </c>
    </row>
    <row r="6" ht="12.75" customHeight="1">
      <c r="A6" s="1">
        <v>5.0</v>
      </c>
      <c r="B6" s="2" t="s">
        <v>48</v>
      </c>
      <c r="C6" s="3">
        <v>43749.0</v>
      </c>
      <c r="D6" s="3">
        <v>43756.0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2.0</v>
      </c>
      <c r="T6" s="1">
        <v>0.2</v>
      </c>
      <c r="U6" s="1">
        <v>2.516399999999999</v>
      </c>
    </row>
    <row r="7" ht="12.75" customHeight="1">
      <c r="A7" s="1">
        <v>6.0</v>
      </c>
      <c r="B7" s="2" t="s">
        <v>60</v>
      </c>
      <c r="C7" s="3">
        <v>43260.0</v>
      </c>
      <c r="D7" s="3">
        <v>43265.0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7.0</v>
      </c>
      <c r="T7" s="1">
        <v>0.0</v>
      </c>
      <c r="U7" s="1">
        <v>14.169399999999996</v>
      </c>
    </row>
    <row r="8" ht="12.75" customHeight="1">
      <c r="A8" s="1">
        <v>7.0</v>
      </c>
      <c r="B8" s="2" t="s">
        <v>60</v>
      </c>
      <c r="C8" s="3">
        <v>43260.0</v>
      </c>
      <c r="D8" s="3">
        <v>43265.0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4.0</v>
      </c>
      <c r="T8" s="1">
        <v>0.0</v>
      </c>
      <c r="U8" s="1">
        <v>1.9656000000000002</v>
      </c>
    </row>
    <row r="9" ht="12.75" customHeight="1">
      <c r="A9" s="1">
        <v>8.0</v>
      </c>
      <c r="B9" s="2" t="s">
        <v>60</v>
      </c>
      <c r="C9" s="3">
        <v>43260.0</v>
      </c>
      <c r="D9" s="3">
        <v>43265.0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</v>
      </c>
      <c r="S9" s="1">
        <v>6.0</v>
      </c>
      <c r="T9" s="1">
        <v>0.2</v>
      </c>
      <c r="U9" s="1">
        <v>90.71520000000004</v>
      </c>
    </row>
    <row r="10" ht="12.75" customHeight="1">
      <c r="A10" s="1">
        <v>9.0</v>
      </c>
      <c r="B10" s="2" t="s">
        <v>60</v>
      </c>
      <c r="C10" s="3">
        <v>43260.0</v>
      </c>
      <c r="D10" s="3">
        <v>43265.0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</v>
      </c>
      <c r="S10" s="1">
        <v>3.0</v>
      </c>
      <c r="T10" s="1">
        <v>0.2</v>
      </c>
      <c r="U10" s="1">
        <v>5.7825</v>
      </c>
    </row>
    <row r="11" ht="12.75" customHeight="1">
      <c r="A11" s="1">
        <v>10.0</v>
      </c>
      <c r="B11" s="2" t="s">
        <v>60</v>
      </c>
      <c r="C11" s="3">
        <v>43260.0</v>
      </c>
      <c r="D11" s="3">
        <v>43265.0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5.0</v>
      </c>
      <c r="T11" s="1">
        <v>0.0</v>
      </c>
      <c r="U11" s="1">
        <v>34.46999999999999</v>
      </c>
    </row>
    <row r="12" ht="12.75" customHeight="1">
      <c r="A12" s="1">
        <v>11.0</v>
      </c>
      <c r="B12" s="2" t="s">
        <v>60</v>
      </c>
      <c r="C12" s="3">
        <v>43260.0</v>
      </c>
      <c r="D12" s="3">
        <v>43265.0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9.0</v>
      </c>
      <c r="T12" s="1">
        <v>0.2</v>
      </c>
      <c r="U12" s="1">
        <v>85.3091999999998</v>
      </c>
    </row>
    <row r="13" ht="12.75" customHeight="1">
      <c r="A13" s="1">
        <v>12.0</v>
      </c>
      <c r="B13" s="2" t="s">
        <v>60</v>
      </c>
      <c r="C13" s="3">
        <v>43260.0</v>
      </c>
      <c r="D13" s="3">
        <v>43265.0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911.424</v>
      </c>
      <c r="S13" s="1">
        <v>4.0</v>
      </c>
      <c r="T13" s="1">
        <v>0.2</v>
      </c>
      <c r="U13" s="1">
        <v>68.35680000000002</v>
      </c>
    </row>
    <row r="14" ht="12.75" customHeight="1">
      <c r="A14" s="1">
        <v>13.0</v>
      </c>
      <c r="B14" s="2" t="s">
        <v>83</v>
      </c>
      <c r="C14" s="3">
        <v>44301.0</v>
      </c>
      <c r="D14" s="3">
        <v>44306.0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3.0</v>
      </c>
      <c r="T14" s="1">
        <v>0.2</v>
      </c>
      <c r="U14" s="1">
        <v>5.4432</v>
      </c>
    </row>
    <row r="15" ht="12.75" customHeight="1">
      <c r="A15" s="1">
        <v>14.0</v>
      </c>
      <c r="B15" s="2" t="s">
        <v>91</v>
      </c>
      <c r="C15" s="3">
        <v>44170.0</v>
      </c>
      <c r="D15" s="3">
        <v>44175.0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3.0</v>
      </c>
      <c r="T15" s="1">
        <v>0.2</v>
      </c>
      <c r="U15" s="1">
        <v>132.59219999999993</v>
      </c>
    </row>
    <row r="16" ht="12.75" customHeight="1">
      <c r="A16" s="1">
        <v>15.0</v>
      </c>
      <c r="B16" s="2" t="s">
        <v>98</v>
      </c>
      <c r="C16" s="3">
        <v>43791.0</v>
      </c>
      <c r="D16" s="3">
        <v>43795.0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68.80999999999999</v>
      </c>
      <c r="S16" s="1">
        <v>5.0</v>
      </c>
      <c r="T16" s="1">
        <v>0.8</v>
      </c>
      <c r="U16" s="1">
        <v>-123.858</v>
      </c>
    </row>
    <row r="17" ht="12.75" customHeight="1">
      <c r="A17" s="1">
        <v>16.0</v>
      </c>
      <c r="B17" s="2" t="s">
        <v>98</v>
      </c>
      <c r="C17" s="3">
        <v>43791.0</v>
      </c>
      <c r="D17" s="3">
        <v>43795.0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3.0</v>
      </c>
      <c r="T17" s="1">
        <v>0.8</v>
      </c>
      <c r="U17" s="1">
        <v>-3.8160000000000016</v>
      </c>
    </row>
    <row r="18" ht="12.75" customHeight="1">
      <c r="A18" s="1">
        <v>17.0</v>
      </c>
      <c r="B18" s="2" t="s">
        <v>109</v>
      </c>
      <c r="C18" s="3">
        <v>43415.0</v>
      </c>
      <c r="D18" s="3">
        <v>43422.0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6.0</v>
      </c>
      <c r="T18" s="1">
        <v>0.0</v>
      </c>
      <c r="U18" s="1">
        <v>13.317599999999999</v>
      </c>
    </row>
    <row r="19" ht="12.75" customHeight="1">
      <c r="A19" s="1">
        <v>18.0</v>
      </c>
      <c r="B19" s="2" t="s">
        <v>116</v>
      </c>
      <c r="C19" s="3">
        <v>43233.0</v>
      </c>
      <c r="D19" s="3">
        <v>43235.0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2.0</v>
      </c>
      <c r="T19" s="1">
        <v>0.0</v>
      </c>
      <c r="U19" s="1">
        <v>9.989999999999995</v>
      </c>
    </row>
    <row r="20" ht="12.75" customHeight="1">
      <c r="A20" s="1">
        <v>19.0</v>
      </c>
      <c r="B20" s="2" t="s">
        <v>123</v>
      </c>
      <c r="C20" s="3">
        <v>43339.0</v>
      </c>
      <c r="D20" s="3">
        <v>43344.0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2.0</v>
      </c>
      <c r="T20" s="1">
        <v>0.0</v>
      </c>
      <c r="U20" s="1">
        <v>2.4823999999999993</v>
      </c>
    </row>
    <row r="21" ht="12.75" customHeight="1">
      <c r="A21" s="1">
        <v>20.0</v>
      </c>
      <c r="B21" s="2" t="s">
        <v>123</v>
      </c>
      <c r="C21" s="3">
        <v>43339.0</v>
      </c>
      <c r="D21" s="3">
        <v>43344.0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3.0</v>
      </c>
      <c r="T21" s="1">
        <v>0.2</v>
      </c>
      <c r="U21" s="1">
        <v>16.01099999999998</v>
      </c>
    </row>
    <row r="22" ht="12.75" customHeight="1">
      <c r="A22" s="1">
        <v>21.0</v>
      </c>
      <c r="B22" s="2" t="s">
        <v>123</v>
      </c>
      <c r="C22" s="3">
        <v>43339.0</v>
      </c>
      <c r="D22" s="3">
        <v>43344.0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4.0</v>
      </c>
      <c r="T22" s="1">
        <v>0.2</v>
      </c>
      <c r="U22" s="1">
        <v>7.383999999999999</v>
      </c>
    </row>
    <row r="23" ht="12.75" customHeight="1">
      <c r="A23" s="1">
        <v>22.0</v>
      </c>
      <c r="B23" s="2" t="s">
        <v>133</v>
      </c>
      <c r="C23" s="3">
        <v>44174.0</v>
      </c>
      <c r="D23" s="3">
        <v>44178.0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7.0</v>
      </c>
      <c r="T23" s="1">
        <v>0.0</v>
      </c>
      <c r="U23" s="1">
        <v>5.0596</v>
      </c>
    </row>
    <row r="24" ht="12.75" customHeight="1">
      <c r="A24" s="1">
        <v>23.0</v>
      </c>
      <c r="B24" s="2" t="s">
        <v>133</v>
      </c>
      <c r="C24" s="3">
        <v>44174.0</v>
      </c>
      <c r="D24" s="3">
        <v>44178.0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7.0</v>
      </c>
      <c r="T24" s="1">
        <v>0.0</v>
      </c>
      <c r="U24" s="1">
        <v>15.688400000000001</v>
      </c>
    </row>
    <row r="25" ht="12.75" customHeight="1">
      <c r="A25" s="1">
        <v>24.0</v>
      </c>
      <c r="B25" s="2" t="s">
        <v>142</v>
      </c>
      <c r="C25" s="3">
        <v>44393.0</v>
      </c>
      <c r="D25" s="3">
        <v>44395.0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71.37199999999999</v>
      </c>
      <c r="S25" s="1">
        <v>2.0</v>
      </c>
      <c r="T25" s="1">
        <v>0.3</v>
      </c>
      <c r="U25" s="1">
        <v>-1.0196000000000005</v>
      </c>
    </row>
    <row r="26" ht="12.75" customHeight="1">
      <c r="A26" s="1">
        <v>25.0</v>
      </c>
      <c r="B26" s="2" t="s">
        <v>150</v>
      </c>
      <c r="C26" s="3">
        <v>43733.0</v>
      </c>
      <c r="D26" s="3">
        <v>43738.0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3.0</v>
      </c>
      <c r="T26" s="1">
        <v>0.0</v>
      </c>
      <c r="U26" s="1">
        <v>240.2649</v>
      </c>
    </row>
    <row r="27" ht="12.75" customHeight="1">
      <c r="A27" s="1">
        <v>26.0</v>
      </c>
      <c r="B27" s="2" t="s">
        <v>154</v>
      </c>
      <c r="C27" s="3">
        <v>43846.0</v>
      </c>
      <c r="D27" s="3">
        <v>43850.0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2.0</v>
      </c>
      <c r="T27" s="1">
        <v>0.2</v>
      </c>
      <c r="U27" s="1">
        <v>4.2224</v>
      </c>
    </row>
    <row r="28" ht="12.75" customHeight="1">
      <c r="A28" s="1">
        <v>27.0</v>
      </c>
      <c r="B28" s="2" t="s">
        <v>154</v>
      </c>
      <c r="C28" s="3">
        <v>43846.0</v>
      </c>
      <c r="D28" s="3">
        <v>43850.0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90.57000000000001</v>
      </c>
      <c r="S28" s="1">
        <v>3.0</v>
      </c>
      <c r="T28" s="1">
        <v>0.0</v>
      </c>
      <c r="U28" s="1">
        <v>11.774100000000004</v>
      </c>
    </row>
    <row r="29" ht="12.75" customHeight="1">
      <c r="A29" s="1">
        <v>28.0</v>
      </c>
      <c r="B29" s="2" t="s">
        <v>162</v>
      </c>
      <c r="C29" s="3">
        <v>43725.0</v>
      </c>
      <c r="D29" s="3">
        <v>43729.0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7.0</v>
      </c>
      <c r="T29" s="1">
        <v>0.5</v>
      </c>
      <c r="U29" s="1">
        <v>-1665.0522</v>
      </c>
    </row>
    <row r="30" ht="12.75" customHeight="1">
      <c r="A30" s="1">
        <v>29.0</v>
      </c>
      <c r="B30" s="2" t="s">
        <v>162</v>
      </c>
      <c r="C30" s="3">
        <v>43725.0</v>
      </c>
      <c r="D30" s="3">
        <v>43729.0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</v>
      </c>
      <c r="S30" s="1">
        <v>2.0</v>
      </c>
      <c r="T30" s="1">
        <v>0.7</v>
      </c>
      <c r="U30" s="1">
        <v>-7.0532</v>
      </c>
    </row>
    <row r="31" ht="12.75" customHeight="1">
      <c r="A31" s="1">
        <v>30.0</v>
      </c>
      <c r="B31" s="2" t="s">
        <v>162</v>
      </c>
      <c r="C31" s="3">
        <v>43725.0</v>
      </c>
      <c r="D31" s="3">
        <v>43729.0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3.0</v>
      </c>
      <c r="T31" s="1">
        <v>0.2</v>
      </c>
      <c r="U31" s="1">
        <v>15.524999999999991</v>
      </c>
    </row>
    <row r="32" ht="12.75" customHeight="1">
      <c r="A32" s="1">
        <v>31.0</v>
      </c>
      <c r="B32" s="2" t="s">
        <v>162</v>
      </c>
      <c r="C32" s="3">
        <v>43725.0</v>
      </c>
      <c r="D32" s="3">
        <v>43729.0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2.0</v>
      </c>
      <c r="T32" s="1">
        <v>0.2</v>
      </c>
      <c r="U32" s="1">
        <v>1.1015999999999997</v>
      </c>
    </row>
    <row r="33" ht="12.75" customHeight="1">
      <c r="A33" s="1">
        <v>32.0</v>
      </c>
      <c r="B33" s="2" t="s">
        <v>162</v>
      </c>
      <c r="C33" s="3">
        <v>43725.0</v>
      </c>
      <c r="D33" s="3">
        <v>43729.0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</v>
      </c>
      <c r="S33" s="1">
        <v>6.0</v>
      </c>
      <c r="T33" s="1">
        <v>0.2</v>
      </c>
      <c r="U33" s="1">
        <v>9.709199999999989</v>
      </c>
    </row>
    <row r="34" ht="12.75" customHeight="1">
      <c r="A34" s="1">
        <v>33.0</v>
      </c>
      <c r="B34" s="2" t="s">
        <v>162</v>
      </c>
      <c r="C34" s="3">
        <v>43725.0</v>
      </c>
      <c r="D34" s="3">
        <v>43729.0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</v>
      </c>
      <c r="S34" s="1">
        <v>6.0</v>
      </c>
      <c r="T34" s="1">
        <v>0.7</v>
      </c>
      <c r="U34" s="1">
        <v>-5.715</v>
      </c>
    </row>
    <row r="35" ht="12.75" customHeight="1">
      <c r="A35" s="1">
        <v>34.0</v>
      </c>
      <c r="B35" s="2" t="s">
        <v>162</v>
      </c>
      <c r="C35" s="3">
        <v>43725.0</v>
      </c>
      <c r="D35" s="3">
        <v>43729.0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2.0</v>
      </c>
      <c r="T35" s="1">
        <v>0.2</v>
      </c>
      <c r="U35" s="1">
        <v>3.5460000000000007</v>
      </c>
    </row>
    <row r="36" ht="12.75" customHeight="1">
      <c r="A36" s="1">
        <v>35.0</v>
      </c>
      <c r="B36" s="2" t="s">
        <v>180</v>
      </c>
      <c r="C36" s="3">
        <v>44488.0</v>
      </c>
      <c r="D36" s="3">
        <v>44492.0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</v>
      </c>
      <c r="S36" s="1">
        <v>3.0</v>
      </c>
      <c r="T36" s="1">
        <v>0.2</v>
      </c>
      <c r="U36" s="1">
        <v>9.946799999999998</v>
      </c>
    </row>
    <row r="37" ht="12.75" customHeight="1">
      <c r="A37" s="1">
        <v>36.0</v>
      </c>
      <c r="B37" s="2" t="s">
        <v>186</v>
      </c>
      <c r="C37" s="3">
        <v>44173.0</v>
      </c>
      <c r="D37" s="3">
        <v>44175.0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7.0</v>
      </c>
      <c r="T37" s="1">
        <v>0.2</v>
      </c>
      <c r="U37" s="1">
        <v>123.4736999999999</v>
      </c>
    </row>
    <row r="38" ht="12.75" customHeight="1">
      <c r="A38" s="1">
        <v>37.0</v>
      </c>
      <c r="B38" s="2" t="s">
        <v>186</v>
      </c>
      <c r="C38" s="3">
        <v>44173.0</v>
      </c>
      <c r="D38" s="3">
        <v>44175.0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5.0</v>
      </c>
      <c r="T38" s="1">
        <v>0.6</v>
      </c>
      <c r="U38" s="1">
        <v>-147.96300000000002</v>
      </c>
    </row>
    <row r="39" ht="12.75" customHeight="1">
      <c r="A39" s="1">
        <v>38.0</v>
      </c>
      <c r="B39" s="2" t="s">
        <v>195</v>
      </c>
      <c r="C39" s="3">
        <v>43826.0</v>
      </c>
      <c r="D39" s="3">
        <v>43830.0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9.0</v>
      </c>
      <c r="T39" s="1">
        <v>0.2</v>
      </c>
      <c r="U39" s="1">
        <v>35.415</v>
      </c>
    </row>
    <row r="40" ht="12.75" customHeight="1">
      <c r="A40" s="1">
        <v>39.0</v>
      </c>
      <c r="B40" s="2" t="s">
        <v>195</v>
      </c>
      <c r="C40" s="3">
        <v>43826.0</v>
      </c>
      <c r="D40" s="3">
        <v>43830.0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532.3992</v>
      </c>
      <c r="S40" s="1">
        <v>3.0</v>
      </c>
      <c r="T40" s="1">
        <v>0.32</v>
      </c>
      <c r="U40" s="1">
        <v>-46.97640000000001</v>
      </c>
    </row>
    <row r="41" ht="12.75" customHeight="1">
      <c r="A41" s="1">
        <v>40.0</v>
      </c>
      <c r="B41" s="2" t="s">
        <v>195</v>
      </c>
      <c r="C41" s="3">
        <v>43826.0</v>
      </c>
      <c r="D41" s="3">
        <v>43830.0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212.058</v>
      </c>
      <c r="S41" s="1">
        <v>3.0</v>
      </c>
      <c r="T41" s="1">
        <v>0.3</v>
      </c>
      <c r="U41" s="1">
        <v>-15.146999999999991</v>
      </c>
    </row>
    <row r="42" ht="12.75" customHeight="1">
      <c r="A42" s="1">
        <v>41.0</v>
      </c>
      <c r="B42" s="2" t="s">
        <v>195</v>
      </c>
      <c r="C42" s="3">
        <v>43826.0</v>
      </c>
      <c r="D42" s="3">
        <v>43830.0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</v>
      </c>
      <c r="S42" s="1">
        <v>4.0</v>
      </c>
      <c r="T42" s="1">
        <v>0.2</v>
      </c>
      <c r="U42" s="1">
        <v>41.75639999999996</v>
      </c>
    </row>
    <row r="43" ht="12.75" customHeight="1">
      <c r="A43" s="1">
        <v>42.0</v>
      </c>
      <c r="B43" s="2" t="s">
        <v>206</v>
      </c>
      <c r="C43" s="3">
        <v>44449.0</v>
      </c>
      <c r="D43" s="3">
        <v>44454.0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</v>
      </c>
      <c r="S43" s="1">
        <v>4.0</v>
      </c>
      <c r="T43" s="1">
        <v>0.2</v>
      </c>
      <c r="U43" s="1">
        <v>16.556399999999996</v>
      </c>
    </row>
    <row r="44" ht="12.75" customHeight="1">
      <c r="A44" s="1">
        <v>43.0</v>
      </c>
      <c r="B44" s="2" t="s">
        <v>213</v>
      </c>
      <c r="C44" s="3">
        <v>44029.0</v>
      </c>
      <c r="D44" s="3">
        <v>44034.0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2.0</v>
      </c>
      <c r="T44" s="1">
        <v>0.0</v>
      </c>
      <c r="U44" s="1">
        <v>3.8939999999999912</v>
      </c>
    </row>
    <row r="45" ht="12.75" customHeight="1">
      <c r="A45" s="1">
        <v>44.0</v>
      </c>
      <c r="B45" s="2" t="s">
        <v>218</v>
      </c>
      <c r="C45" s="3">
        <v>44458.0</v>
      </c>
      <c r="D45" s="3">
        <v>44462.0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2.0</v>
      </c>
      <c r="T45" s="1">
        <v>0.2</v>
      </c>
      <c r="U45" s="1">
        <v>9.56160000000001</v>
      </c>
    </row>
    <row r="46" ht="12.75" customHeight="1">
      <c r="A46" s="1">
        <v>45.0</v>
      </c>
      <c r="B46" s="2" t="s">
        <v>224</v>
      </c>
      <c r="C46" s="3">
        <v>43901.0</v>
      </c>
      <c r="D46" s="3">
        <v>43903.0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2.0</v>
      </c>
      <c r="T46" s="1">
        <v>0.0</v>
      </c>
      <c r="U46" s="1">
        <v>19.7714</v>
      </c>
    </row>
    <row r="47" ht="12.75" customHeight="1">
      <c r="A47" s="1">
        <v>46.0</v>
      </c>
      <c r="B47" s="2" t="s">
        <v>224</v>
      </c>
      <c r="C47" s="3">
        <v>43901.0</v>
      </c>
      <c r="D47" s="3">
        <v>43903.0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2.0</v>
      </c>
      <c r="T47" s="1">
        <v>0.0</v>
      </c>
      <c r="U47" s="1">
        <v>8.206199999999999</v>
      </c>
    </row>
    <row r="48" ht="12.75" customHeight="1">
      <c r="A48" s="1">
        <v>47.0</v>
      </c>
      <c r="B48" s="2" t="s">
        <v>233</v>
      </c>
      <c r="C48" s="3">
        <v>43393.0</v>
      </c>
      <c r="D48" s="3">
        <v>43398.0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4.0</v>
      </c>
      <c r="T48" s="1">
        <v>0.0</v>
      </c>
      <c r="U48" s="1">
        <v>8.478399999999993</v>
      </c>
    </row>
    <row r="49" ht="12.75" customHeight="1">
      <c r="A49" s="1">
        <v>48.0</v>
      </c>
      <c r="B49" s="2" t="s">
        <v>240</v>
      </c>
      <c r="C49" s="3">
        <v>44002.0</v>
      </c>
      <c r="D49" s="3">
        <v>44007.0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45.0</v>
      </c>
      <c r="S49" s="1">
        <v>3.0</v>
      </c>
      <c r="T49" s="1">
        <v>0.0</v>
      </c>
      <c r="U49" s="1">
        <v>4.950000000000001</v>
      </c>
    </row>
    <row r="50" ht="12.75" customHeight="1">
      <c r="A50" s="1">
        <v>49.0</v>
      </c>
      <c r="B50" s="2" t="s">
        <v>240</v>
      </c>
      <c r="C50" s="3">
        <v>44002.0</v>
      </c>
      <c r="D50" s="3">
        <v>44007.0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2.0</v>
      </c>
      <c r="T50" s="1">
        <v>0.0</v>
      </c>
      <c r="U50" s="1">
        <v>6.104000000000001</v>
      </c>
    </row>
    <row r="51" ht="12.75" customHeight="1">
      <c r="A51" s="1">
        <v>50.0</v>
      </c>
      <c r="B51" s="2" t="s">
        <v>249</v>
      </c>
      <c r="C51" s="3">
        <v>43573.0</v>
      </c>
      <c r="D51" s="3">
        <v>43577.0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6.0</v>
      </c>
      <c r="T51" s="1">
        <v>0.0</v>
      </c>
      <c r="U51" s="1">
        <v>17.9634</v>
      </c>
    </row>
    <row r="52" ht="12.75" customHeight="1">
      <c r="A52" s="1">
        <v>51.0</v>
      </c>
      <c r="B52" s="2" t="s">
        <v>249</v>
      </c>
      <c r="C52" s="3">
        <v>43573.0</v>
      </c>
      <c r="D52" s="3">
        <v>43577.0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</v>
      </c>
      <c r="S52" s="1">
        <v>6.0</v>
      </c>
      <c r="T52" s="1">
        <v>0.0</v>
      </c>
      <c r="U52" s="1">
        <v>35.334599999999995</v>
      </c>
    </row>
    <row r="53" ht="12.75" customHeight="1">
      <c r="A53" s="1">
        <v>52.0</v>
      </c>
      <c r="B53" s="2" t="s">
        <v>249</v>
      </c>
      <c r="C53" s="3">
        <v>43573.0</v>
      </c>
      <c r="D53" s="3">
        <v>43577.0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2.0</v>
      </c>
      <c r="T53" s="1">
        <v>0.0</v>
      </c>
      <c r="U53" s="1">
        <v>2.9568</v>
      </c>
    </row>
    <row r="54" ht="12.75" customHeight="1">
      <c r="A54" s="1">
        <v>53.0</v>
      </c>
      <c r="B54" s="2" t="s">
        <v>249</v>
      </c>
      <c r="C54" s="3">
        <v>43573.0</v>
      </c>
      <c r="D54" s="3">
        <v>43577.0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1.0</v>
      </c>
      <c r="T54" s="1">
        <v>0.0</v>
      </c>
      <c r="U54" s="1">
        <v>17.098099999999988</v>
      </c>
    </row>
    <row r="55" ht="12.75" customHeight="1">
      <c r="A55" s="1">
        <v>54.0</v>
      </c>
      <c r="B55" s="2" t="s">
        <v>262</v>
      </c>
      <c r="C55" s="3">
        <v>44176.0</v>
      </c>
      <c r="D55" s="3">
        <v>44182.0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7.0</v>
      </c>
      <c r="T55" s="1">
        <v>0.0</v>
      </c>
      <c r="U55" s="1">
        <v>6.256600000000001</v>
      </c>
    </row>
    <row r="56" ht="12.75" customHeight="1">
      <c r="A56" s="1">
        <v>55.0</v>
      </c>
      <c r="B56" s="2" t="s">
        <v>262</v>
      </c>
      <c r="C56" s="3">
        <v>44176.0</v>
      </c>
      <c r="D56" s="3">
        <v>44182.0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5.0</v>
      </c>
      <c r="T56" s="1">
        <v>0.0</v>
      </c>
      <c r="U56" s="1">
        <v>298.6855</v>
      </c>
    </row>
    <row r="57" ht="12.75" customHeight="1">
      <c r="A57" s="1">
        <v>56.0</v>
      </c>
      <c r="B57" s="2" t="s">
        <v>272</v>
      </c>
      <c r="C57" s="3">
        <v>43999.0</v>
      </c>
      <c r="D57" s="3">
        <v>44000.0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6.0</v>
      </c>
      <c r="T57" s="1">
        <v>0.0</v>
      </c>
      <c r="U57" s="1">
        <v>52.139999999999986</v>
      </c>
    </row>
    <row r="58" ht="12.75" customHeight="1">
      <c r="A58" s="1">
        <v>57.0</v>
      </c>
      <c r="B58" s="2" t="s">
        <v>272</v>
      </c>
      <c r="C58" s="3">
        <v>43999.0</v>
      </c>
      <c r="D58" s="3">
        <v>44000.0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5.0</v>
      </c>
      <c r="T58" s="1">
        <v>0.0</v>
      </c>
      <c r="U58" s="1">
        <v>15.552000000000001</v>
      </c>
    </row>
    <row r="59" ht="12.75" customHeight="1">
      <c r="A59" s="1">
        <v>58.0</v>
      </c>
      <c r="B59" s="2" t="s">
        <v>272</v>
      </c>
      <c r="C59" s="3">
        <v>43999.0</v>
      </c>
      <c r="D59" s="3">
        <v>44000.0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</v>
      </c>
      <c r="S59" s="1">
        <v>5.0</v>
      </c>
      <c r="T59" s="1">
        <v>0.1</v>
      </c>
      <c r="U59" s="1">
        <v>7.098000000000006</v>
      </c>
    </row>
    <row r="60" ht="12.75" customHeight="1">
      <c r="A60" s="1">
        <v>59.0</v>
      </c>
      <c r="B60" s="2" t="s">
        <v>272</v>
      </c>
      <c r="C60" s="3">
        <v>43999.0</v>
      </c>
      <c r="D60" s="3">
        <v>44000.0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2.0</v>
      </c>
      <c r="T60" s="1">
        <v>0.0</v>
      </c>
      <c r="U60" s="1">
        <v>6.9888</v>
      </c>
    </row>
    <row r="61" ht="12.75" customHeight="1">
      <c r="A61" s="1">
        <v>60.0</v>
      </c>
      <c r="B61" s="2" t="s">
        <v>272</v>
      </c>
      <c r="C61" s="3">
        <v>43999.0</v>
      </c>
      <c r="D61" s="3">
        <v>44000.0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30.0</v>
      </c>
      <c r="S61" s="1">
        <v>2.0</v>
      </c>
      <c r="T61" s="1">
        <v>0.0</v>
      </c>
      <c r="U61" s="1">
        <v>3.3000000000000007</v>
      </c>
    </row>
    <row r="62" ht="12.75" customHeight="1">
      <c r="A62" s="1">
        <v>61.0</v>
      </c>
      <c r="B62" s="2" t="s">
        <v>272</v>
      </c>
      <c r="C62" s="3">
        <v>43999.0</v>
      </c>
      <c r="D62" s="3">
        <v>44000.0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4.0</v>
      </c>
      <c r="T62" s="1">
        <v>0.2</v>
      </c>
      <c r="U62" s="1">
        <v>16.362</v>
      </c>
    </row>
    <row r="63" ht="12.75" customHeight="1">
      <c r="A63" s="1">
        <v>62.0</v>
      </c>
      <c r="B63" s="2" t="s">
        <v>272</v>
      </c>
      <c r="C63" s="3">
        <v>43999.0</v>
      </c>
      <c r="D63" s="3">
        <v>44000.0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1.0</v>
      </c>
      <c r="T63" s="1">
        <v>0.0</v>
      </c>
      <c r="U63" s="1">
        <v>0.84</v>
      </c>
    </row>
    <row r="64" ht="12.75" customHeight="1">
      <c r="A64" s="1">
        <v>63.0</v>
      </c>
      <c r="B64" s="2" t="s">
        <v>288</v>
      </c>
      <c r="C64" s="3">
        <v>43793.0</v>
      </c>
      <c r="D64" s="3">
        <v>43799.0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2.0</v>
      </c>
      <c r="T64" s="1">
        <v>0.0</v>
      </c>
      <c r="U64" s="1">
        <v>6.151200000000001</v>
      </c>
    </row>
    <row r="65" ht="12.75" customHeight="1">
      <c r="A65" s="1">
        <v>64.0</v>
      </c>
      <c r="B65" s="2" t="s">
        <v>288</v>
      </c>
      <c r="C65" s="3">
        <v>43793.0</v>
      </c>
      <c r="D65" s="3">
        <v>43799.0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</v>
      </c>
      <c r="S65" s="1">
        <v>6.0</v>
      </c>
      <c r="T65" s="1">
        <v>0.2</v>
      </c>
      <c r="U65" s="1">
        <v>9.3612</v>
      </c>
    </row>
    <row r="66" ht="12.75" customHeight="1">
      <c r="A66" s="1">
        <v>65.0</v>
      </c>
      <c r="B66" s="2" t="s">
        <v>288</v>
      </c>
      <c r="C66" s="3">
        <v>43793.0</v>
      </c>
      <c r="D66" s="3">
        <v>43799.0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146.73</v>
      </c>
      <c r="S66" s="1">
        <v>3.0</v>
      </c>
      <c r="T66" s="1">
        <v>0.0</v>
      </c>
      <c r="U66" s="1">
        <v>68.9631</v>
      </c>
    </row>
    <row r="67" ht="12.75" customHeight="1">
      <c r="A67" s="1">
        <v>66.0</v>
      </c>
      <c r="B67" s="2" t="s">
        <v>288</v>
      </c>
      <c r="C67" s="3">
        <v>43793.0</v>
      </c>
      <c r="D67" s="3">
        <v>43799.0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</v>
      </c>
      <c r="S67" s="1">
        <v>4.0</v>
      </c>
      <c r="T67" s="1">
        <v>0.0</v>
      </c>
      <c r="U67" s="1">
        <v>22.332800000000006</v>
      </c>
    </row>
    <row r="68" ht="12.75" customHeight="1">
      <c r="A68" s="1">
        <v>67.0</v>
      </c>
      <c r="B68" s="2" t="s">
        <v>299</v>
      </c>
      <c r="C68" s="3">
        <v>43585.0</v>
      </c>
      <c r="D68" s="3">
        <v>43590.0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5.0</v>
      </c>
      <c r="T68" s="1">
        <v>0.3</v>
      </c>
      <c r="U68" s="1">
        <v>-15.22250000000001</v>
      </c>
    </row>
    <row r="69" ht="12.75" customHeight="1">
      <c r="A69" s="1">
        <v>68.0</v>
      </c>
      <c r="B69" s="2" t="s">
        <v>305</v>
      </c>
      <c r="C69" s="3">
        <v>43439.0</v>
      </c>
      <c r="D69" s="3">
        <v>43444.0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8.0</v>
      </c>
      <c r="T69" s="1">
        <v>0.2</v>
      </c>
      <c r="U69" s="1">
        <v>111.30239999999998</v>
      </c>
    </row>
    <row r="70" ht="12.75" customHeight="1">
      <c r="A70" s="1">
        <v>69.0</v>
      </c>
      <c r="B70" s="2" t="s">
        <v>305</v>
      </c>
      <c r="C70" s="3">
        <v>43439.0</v>
      </c>
      <c r="D70" s="3">
        <v>43444.0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4.0</v>
      </c>
      <c r="T70" s="1">
        <v>0.2</v>
      </c>
      <c r="U70" s="1">
        <v>62.988</v>
      </c>
    </row>
    <row r="71" ht="12.75" customHeight="1">
      <c r="A71" s="1">
        <v>70.0</v>
      </c>
      <c r="B71" s="2" t="s">
        <v>314</v>
      </c>
      <c r="C71" s="3">
        <v>43986.0</v>
      </c>
      <c r="D71" s="3">
        <v>43988.0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2.0</v>
      </c>
      <c r="T71" s="1">
        <v>0.0</v>
      </c>
      <c r="U71" s="1">
        <v>35.663599999999995</v>
      </c>
    </row>
    <row r="72" ht="12.75" customHeight="1">
      <c r="A72" s="1">
        <v>71.0</v>
      </c>
      <c r="B72" s="2" t="s">
        <v>321</v>
      </c>
      <c r="C72" s="3">
        <v>44092.0</v>
      </c>
      <c r="D72" s="3">
        <v>44097.0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4.616</v>
      </c>
      <c r="S72" s="1">
        <v>1.0</v>
      </c>
      <c r="T72" s="1">
        <v>0.2</v>
      </c>
      <c r="U72" s="1">
        <v>1.7309999999999999</v>
      </c>
    </row>
    <row r="73" ht="12.75" customHeight="1">
      <c r="A73" s="1">
        <v>72.0</v>
      </c>
      <c r="B73" s="2" t="s">
        <v>326</v>
      </c>
      <c r="C73" s="3">
        <v>44453.0</v>
      </c>
      <c r="D73" s="3">
        <v>44456.0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3.0</v>
      </c>
      <c r="T73" s="1">
        <v>0.0</v>
      </c>
      <c r="U73" s="1">
        <v>8.763</v>
      </c>
    </row>
    <row r="74" ht="12.75" customHeight="1">
      <c r="A74" s="1">
        <v>73.0</v>
      </c>
      <c r="B74" s="2" t="s">
        <v>330</v>
      </c>
      <c r="C74" s="3">
        <v>43581.0</v>
      </c>
      <c r="D74" s="3">
        <v>43587.0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</v>
      </c>
      <c r="S74" s="1">
        <v>8.0</v>
      </c>
      <c r="T74" s="1">
        <v>0.2</v>
      </c>
      <c r="U74" s="1">
        <v>-114.39120000000003</v>
      </c>
    </row>
    <row r="75" ht="12.75" customHeight="1">
      <c r="A75" s="1">
        <v>74.0</v>
      </c>
      <c r="B75" s="2" t="s">
        <v>330</v>
      </c>
      <c r="C75" s="3">
        <v>43581.0</v>
      </c>
      <c r="D75" s="3">
        <v>43587.0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2.0</v>
      </c>
      <c r="T75" s="1">
        <v>0.2</v>
      </c>
      <c r="U75" s="1">
        <v>1.2129999999999974</v>
      </c>
    </row>
    <row r="76" ht="12.75" customHeight="1">
      <c r="A76" s="1">
        <v>75.0</v>
      </c>
      <c r="B76" s="2" t="s">
        <v>330</v>
      </c>
      <c r="C76" s="3">
        <v>43581.0</v>
      </c>
      <c r="D76" s="3">
        <v>43587.0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</v>
      </c>
      <c r="S76" s="1">
        <v>1.0</v>
      </c>
      <c r="T76" s="1">
        <v>0.2</v>
      </c>
      <c r="U76" s="1">
        <v>-18.196</v>
      </c>
    </row>
    <row r="77" ht="12.75" customHeight="1">
      <c r="A77" s="1">
        <v>76.0</v>
      </c>
      <c r="B77" s="2" t="s">
        <v>341</v>
      </c>
      <c r="C77" s="3">
        <v>44539.0</v>
      </c>
      <c r="D77" s="3">
        <v>44541.0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3.0</v>
      </c>
      <c r="T77" s="1">
        <v>0.8</v>
      </c>
      <c r="U77" s="1">
        <v>-1.9344000000000006</v>
      </c>
    </row>
    <row r="78" ht="12.75" customHeight="1">
      <c r="A78" s="1">
        <v>77.0</v>
      </c>
      <c r="B78" s="2" t="s">
        <v>341</v>
      </c>
      <c r="C78" s="3">
        <v>44539.0</v>
      </c>
      <c r="D78" s="3">
        <v>44541.0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</v>
      </c>
      <c r="S78" s="1">
        <v>3.0</v>
      </c>
      <c r="T78" s="1">
        <v>0.6</v>
      </c>
      <c r="U78" s="1">
        <v>-5.8248000000000015</v>
      </c>
    </row>
    <row r="79" ht="12.75" customHeight="1">
      <c r="A79" s="1">
        <v>78.0</v>
      </c>
      <c r="B79" s="2" t="s">
        <v>341</v>
      </c>
      <c r="C79" s="3">
        <v>44539.0</v>
      </c>
      <c r="D79" s="3">
        <v>44541.0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3.0</v>
      </c>
      <c r="T79" s="1">
        <v>0.2</v>
      </c>
      <c r="U79" s="1">
        <v>2.724000000000002</v>
      </c>
    </row>
    <row r="80" ht="12.75" customHeight="1">
      <c r="A80" s="1">
        <v>79.0</v>
      </c>
      <c r="B80" s="2" t="s">
        <v>350</v>
      </c>
      <c r="C80" s="3">
        <v>43430.0</v>
      </c>
      <c r="D80" s="3">
        <v>43435.0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5.0</v>
      </c>
      <c r="T80" s="1">
        <v>0.6</v>
      </c>
      <c r="U80" s="1">
        <v>-14.475000000000001</v>
      </c>
    </row>
    <row r="81" ht="12.75" customHeight="1">
      <c r="A81" s="1">
        <v>80.0</v>
      </c>
      <c r="B81" s="2" t="s">
        <v>353</v>
      </c>
      <c r="C81" s="3">
        <v>43994.0</v>
      </c>
      <c r="D81" s="3">
        <v>43997.0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1.0</v>
      </c>
      <c r="T81" s="1">
        <v>0.0</v>
      </c>
      <c r="U81" s="1">
        <v>56.20320000000001</v>
      </c>
    </row>
    <row r="82" ht="12.75" customHeight="1">
      <c r="A82" s="1">
        <v>81.0</v>
      </c>
      <c r="B82" s="2" t="s">
        <v>353</v>
      </c>
      <c r="C82" s="3">
        <v>43994.0</v>
      </c>
      <c r="D82" s="3">
        <v>43997.0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3.0</v>
      </c>
      <c r="T82" s="1">
        <v>0.0</v>
      </c>
      <c r="U82" s="1">
        <v>8.0352</v>
      </c>
    </row>
    <row r="83" ht="12.75" customHeight="1">
      <c r="A83" s="1">
        <v>82.0</v>
      </c>
      <c r="B83" s="2" t="s">
        <v>362</v>
      </c>
      <c r="C83" s="3">
        <v>43385.0</v>
      </c>
      <c r="D83" s="3">
        <v>43389.0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5.0</v>
      </c>
      <c r="T83" s="1">
        <v>0.0</v>
      </c>
      <c r="U83" s="1">
        <v>4.172000000000001</v>
      </c>
    </row>
    <row r="84" ht="12.75" customHeight="1">
      <c r="A84" s="1">
        <v>83.0</v>
      </c>
      <c r="B84" s="2" t="s">
        <v>362</v>
      </c>
      <c r="C84" s="3">
        <v>43385.0</v>
      </c>
      <c r="D84" s="3">
        <v>43389.0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1.0</v>
      </c>
      <c r="T84" s="1">
        <v>0.0</v>
      </c>
      <c r="U84" s="1">
        <v>6.203099999999999</v>
      </c>
    </row>
    <row r="85" ht="12.75" customHeight="1">
      <c r="A85" s="1">
        <v>84.0</v>
      </c>
      <c r="B85" s="2" t="s">
        <v>369</v>
      </c>
      <c r="C85" s="3">
        <v>43711.0</v>
      </c>
      <c r="D85" s="3">
        <v>43716.0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7.0</v>
      </c>
      <c r="T85" s="1">
        <v>0.2</v>
      </c>
      <c r="U85" s="1">
        <v>62.807499999999976</v>
      </c>
    </row>
    <row r="86" ht="12.75" customHeight="1">
      <c r="A86" s="1">
        <v>85.0</v>
      </c>
      <c r="B86" s="2" t="s">
        <v>375</v>
      </c>
      <c r="C86" s="3">
        <v>44513.0</v>
      </c>
      <c r="D86" s="3">
        <v>44516.0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3.0</v>
      </c>
      <c r="T86" s="1">
        <v>0.2</v>
      </c>
      <c r="U86" s="1">
        <v>-48.9549</v>
      </c>
    </row>
    <row r="87" ht="12.75" customHeight="1">
      <c r="A87" s="1">
        <v>86.0</v>
      </c>
      <c r="B87" s="2" t="s">
        <v>380</v>
      </c>
      <c r="C87" s="3">
        <v>44344.0</v>
      </c>
      <c r="D87" s="3">
        <v>44346.0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301.96</v>
      </c>
      <c r="S87" s="1">
        <v>2.0</v>
      </c>
      <c r="T87" s="1">
        <v>0.0</v>
      </c>
      <c r="U87" s="1">
        <v>33.215599999999995</v>
      </c>
    </row>
    <row r="88" ht="12.75" customHeight="1">
      <c r="A88" s="1">
        <v>87.0</v>
      </c>
      <c r="B88" s="2" t="s">
        <v>385</v>
      </c>
      <c r="C88" s="3">
        <v>44495.0</v>
      </c>
      <c r="D88" s="3">
        <v>44502.0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19.99</v>
      </c>
      <c r="S88" s="1">
        <v>1.0</v>
      </c>
      <c r="T88" s="1">
        <v>0.0</v>
      </c>
      <c r="U88" s="1">
        <v>6.796599999999998</v>
      </c>
    </row>
    <row r="89" ht="12.75" customHeight="1">
      <c r="A89" s="1">
        <v>88.0</v>
      </c>
      <c r="B89" s="2" t="s">
        <v>385</v>
      </c>
      <c r="C89" s="3">
        <v>44495.0</v>
      </c>
      <c r="D89" s="3">
        <v>44502.0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2.0</v>
      </c>
      <c r="T89" s="1">
        <v>0.0</v>
      </c>
      <c r="U89" s="1">
        <v>2.9568</v>
      </c>
    </row>
    <row r="90" ht="12.75" customHeight="1">
      <c r="A90" s="1">
        <v>89.0</v>
      </c>
      <c r="B90" s="2" t="s">
        <v>393</v>
      </c>
      <c r="C90" s="3">
        <v>43926.0</v>
      </c>
      <c r="D90" s="3">
        <v>43931.0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7.0</v>
      </c>
      <c r="T90" s="1">
        <v>0.2</v>
      </c>
      <c r="U90" s="1">
        <v>13.857199999999999</v>
      </c>
    </row>
    <row r="91" ht="12.75" customHeight="1">
      <c r="A91" s="1">
        <v>90.0</v>
      </c>
      <c r="B91" s="2" t="s">
        <v>398</v>
      </c>
      <c r="C91" s="3">
        <v>44091.0</v>
      </c>
      <c r="D91" s="3">
        <v>44096.0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</v>
      </c>
      <c r="S91" s="1">
        <v>3.0</v>
      </c>
      <c r="T91" s="1">
        <v>0.0</v>
      </c>
      <c r="U91" s="1">
        <v>6.632999999999998</v>
      </c>
    </row>
    <row r="92" ht="12.75" customHeight="1">
      <c r="A92" s="1">
        <v>91.0</v>
      </c>
      <c r="B92" s="2" t="s">
        <v>398</v>
      </c>
      <c r="C92" s="3">
        <v>44091.0</v>
      </c>
      <c r="D92" s="3">
        <v>44096.0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</v>
      </c>
      <c r="S92" s="1">
        <v>2.0</v>
      </c>
      <c r="T92" s="1">
        <v>0.2</v>
      </c>
      <c r="U92" s="1">
        <v>8.278199999999998</v>
      </c>
    </row>
    <row r="93" ht="12.75" customHeight="1">
      <c r="A93" s="1">
        <v>92.0</v>
      </c>
      <c r="B93" s="2" t="s">
        <v>398</v>
      </c>
      <c r="C93" s="3">
        <v>44091.0</v>
      </c>
      <c r="D93" s="3">
        <v>44096.0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1.0</v>
      </c>
      <c r="T93" s="1">
        <v>0.0</v>
      </c>
      <c r="U93" s="1">
        <v>3.1104000000000003</v>
      </c>
    </row>
    <row r="94" ht="12.75" customHeight="1">
      <c r="A94" s="1">
        <v>93.0</v>
      </c>
      <c r="B94" s="2" t="s">
        <v>405</v>
      </c>
      <c r="C94" s="3">
        <v>43496.0</v>
      </c>
      <c r="D94" s="3">
        <v>43501.0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2.0</v>
      </c>
      <c r="T94" s="1">
        <v>0.0</v>
      </c>
      <c r="U94" s="1">
        <v>6.2208000000000006</v>
      </c>
    </row>
    <row r="95" ht="12.75" customHeight="1">
      <c r="A95" s="1">
        <v>94.0</v>
      </c>
      <c r="B95" s="2" t="s">
        <v>405</v>
      </c>
      <c r="C95" s="3">
        <v>43496.0</v>
      </c>
      <c r="D95" s="3">
        <v>43501.0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3.0</v>
      </c>
      <c r="T95" s="1">
        <v>0.0</v>
      </c>
      <c r="U95" s="1">
        <v>16.535399999999996</v>
      </c>
    </row>
    <row r="96" ht="12.75" customHeight="1">
      <c r="A96" s="1">
        <v>95.0</v>
      </c>
      <c r="B96" s="2" t="s">
        <v>405</v>
      </c>
      <c r="C96" s="3">
        <v>43496.0</v>
      </c>
      <c r="D96" s="3">
        <v>43501.0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2.0</v>
      </c>
      <c r="T96" s="1">
        <v>0.0</v>
      </c>
      <c r="U96" s="1">
        <v>16.1504</v>
      </c>
    </row>
    <row r="97" ht="12.75" customHeight="1">
      <c r="A97" s="1">
        <v>96.0</v>
      </c>
      <c r="B97" s="2" t="s">
        <v>415</v>
      </c>
      <c r="C97" s="3">
        <v>44506.0</v>
      </c>
      <c r="D97" s="3">
        <v>44512.0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</v>
      </c>
      <c r="S97" s="1">
        <v>1.0</v>
      </c>
      <c r="T97" s="1">
        <v>0.7</v>
      </c>
      <c r="U97" s="1">
        <v>-3.7880000000000003</v>
      </c>
    </row>
    <row r="98" ht="12.75" customHeight="1">
      <c r="A98" s="1">
        <v>97.0</v>
      </c>
      <c r="B98" s="2" t="s">
        <v>422</v>
      </c>
      <c r="C98" s="3">
        <v>44509.0</v>
      </c>
      <c r="D98" s="3">
        <v>44511.0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7.0</v>
      </c>
      <c r="T98" s="1">
        <v>0.0</v>
      </c>
      <c r="U98" s="1">
        <v>40.5426</v>
      </c>
    </row>
    <row r="99" ht="12.75" customHeight="1">
      <c r="A99" s="1">
        <v>98.0</v>
      </c>
      <c r="B99" s="2" t="s">
        <v>427</v>
      </c>
      <c r="C99" s="3">
        <v>44364.0</v>
      </c>
      <c r="D99" s="3">
        <v>44367.0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51.312</v>
      </c>
      <c r="S99" s="1">
        <v>3.0</v>
      </c>
      <c r="T99" s="1">
        <v>0.2</v>
      </c>
      <c r="U99" s="1">
        <v>17.9592</v>
      </c>
    </row>
    <row r="100" ht="12.75" customHeight="1">
      <c r="A100" s="1">
        <v>99.0</v>
      </c>
      <c r="B100" s="2" t="s">
        <v>432</v>
      </c>
      <c r="C100" s="3">
        <v>44080.0</v>
      </c>
      <c r="D100" s="3">
        <v>44085.0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6.0</v>
      </c>
      <c r="T100" s="1">
        <v>0.0</v>
      </c>
      <c r="U100" s="1">
        <v>22.585199999999993</v>
      </c>
    </row>
    <row r="101" ht="12.75" customHeight="1">
      <c r="A101" s="1">
        <v>100.0</v>
      </c>
      <c r="B101" s="2" t="s">
        <v>438</v>
      </c>
      <c r="C101" s="3">
        <v>44072.0</v>
      </c>
      <c r="D101" s="3">
        <v>44076.0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64.624</v>
      </c>
      <c r="S101" s="1">
        <v>7.0</v>
      </c>
      <c r="T101" s="1">
        <v>0.2</v>
      </c>
      <c r="U101" s="1">
        <v>22.618399999999994</v>
      </c>
    </row>
    <row r="102" ht="12.75" customHeight="1">
      <c r="A102" s="1">
        <v>101.0</v>
      </c>
      <c r="B102" s="2" t="s">
        <v>438</v>
      </c>
      <c r="C102" s="3">
        <v>44072.0</v>
      </c>
      <c r="D102" s="3">
        <v>44076.0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</v>
      </c>
      <c r="S102" s="1">
        <v>3.0</v>
      </c>
      <c r="T102" s="1">
        <v>0.2</v>
      </c>
      <c r="U102" s="1">
        <v>-10.79730000000001</v>
      </c>
    </row>
    <row r="103" ht="12.75" customHeight="1">
      <c r="A103" s="1">
        <v>102.0</v>
      </c>
      <c r="B103" s="2" t="s">
        <v>438</v>
      </c>
      <c r="C103" s="3">
        <v>44072.0</v>
      </c>
      <c r="D103" s="3">
        <v>44076.0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3.0</v>
      </c>
      <c r="T103" s="1">
        <v>0.8</v>
      </c>
      <c r="U103" s="1">
        <v>-3.0396</v>
      </c>
    </row>
    <row r="104" ht="12.75" customHeight="1">
      <c r="A104" s="1">
        <v>103.0</v>
      </c>
      <c r="B104" s="2" t="s">
        <v>447</v>
      </c>
      <c r="C104" s="3">
        <v>44166.0</v>
      </c>
      <c r="D104" s="3">
        <v>44169.0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4.0</v>
      </c>
      <c r="T104" s="1">
        <v>0.0</v>
      </c>
      <c r="U104" s="1">
        <v>11.7208</v>
      </c>
    </row>
    <row r="105" ht="12.75" customHeight="1">
      <c r="A105" s="1">
        <v>104.0</v>
      </c>
      <c r="B105" s="2" t="s">
        <v>452</v>
      </c>
      <c r="C105" s="3">
        <v>43782.0</v>
      </c>
      <c r="D105" s="3">
        <v>43786.0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6.0</v>
      </c>
      <c r="T105" s="1">
        <v>0.2</v>
      </c>
      <c r="U105" s="1">
        <v>-26.875800000000012</v>
      </c>
    </row>
    <row r="106" ht="12.75" customHeight="1">
      <c r="A106" s="1">
        <v>105.0</v>
      </c>
      <c r="B106" s="2" t="s">
        <v>452</v>
      </c>
      <c r="C106" s="3">
        <v>43782.0</v>
      </c>
      <c r="D106" s="3">
        <v>43786.0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3.0</v>
      </c>
      <c r="T106" s="1">
        <v>0.2</v>
      </c>
      <c r="U106" s="1">
        <v>-3.8385000000000105</v>
      </c>
    </row>
    <row r="107" ht="12.75" customHeight="1">
      <c r="A107" s="1">
        <v>106.0</v>
      </c>
      <c r="B107" s="2" t="s">
        <v>452</v>
      </c>
      <c r="C107" s="3">
        <v>43782.0</v>
      </c>
      <c r="D107" s="3">
        <v>43786.0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3.0</v>
      </c>
      <c r="T107" s="1">
        <v>0.7</v>
      </c>
      <c r="U107" s="1">
        <v>-25.8174</v>
      </c>
    </row>
    <row r="108" ht="12.75" customHeight="1">
      <c r="A108" s="1">
        <v>107.0</v>
      </c>
      <c r="B108" s="2" t="s">
        <v>463</v>
      </c>
      <c r="C108" s="3">
        <v>44523.0</v>
      </c>
      <c r="D108" s="3">
        <v>44528.0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74.11200000000001</v>
      </c>
      <c r="S108" s="1">
        <v>8.0</v>
      </c>
      <c r="T108" s="1">
        <v>0.2</v>
      </c>
      <c r="U108" s="1">
        <v>17.6016</v>
      </c>
    </row>
    <row r="109" ht="12.75" customHeight="1">
      <c r="A109" s="1">
        <v>108.0</v>
      </c>
      <c r="B109" s="2" t="s">
        <v>463</v>
      </c>
      <c r="C109" s="3">
        <v>44523.0</v>
      </c>
      <c r="D109" s="3">
        <v>44528.0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1.0</v>
      </c>
      <c r="T109" s="1">
        <v>0.2</v>
      </c>
      <c r="U109" s="1">
        <v>2.0993999999999993</v>
      </c>
    </row>
    <row r="110" ht="12.75" customHeight="1">
      <c r="A110" s="1">
        <v>109.0</v>
      </c>
      <c r="B110" s="2" t="s">
        <v>463</v>
      </c>
      <c r="C110" s="3">
        <v>44523.0</v>
      </c>
      <c r="D110" s="3">
        <v>44528.0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1.0</v>
      </c>
      <c r="T110" s="1">
        <v>0.2</v>
      </c>
      <c r="U110" s="1">
        <v>1.0737999999999999</v>
      </c>
    </row>
    <row r="111" ht="12.75" customHeight="1">
      <c r="A111" s="1">
        <v>110.0</v>
      </c>
      <c r="B111" s="2" t="s">
        <v>473</v>
      </c>
      <c r="C111" s="3">
        <v>43753.0</v>
      </c>
      <c r="D111" s="3">
        <v>43758.0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5.0</v>
      </c>
      <c r="T111" s="1">
        <v>0.2</v>
      </c>
      <c r="U111" s="1">
        <v>67.99199999999996</v>
      </c>
    </row>
    <row r="112" ht="12.75" customHeight="1">
      <c r="A112" s="1">
        <v>111.0</v>
      </c>
      <c r="B112" s="2" t="s">
        <v>479</v>
      </c>
      <c r="C112" s="3">
        <v>44555.0</v>
      </c>
      <c r="D112" s="3">
        <v>44560.0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2.0</v>
      </c>
      <c r="T112" s="1">
        <v>0.0</v>
      </c>
      <c r="U112" s="1">
        <v>10.909600000000001</v>
      </c>
    </row>
    <row r="113" ht="12.75" customHeight="1">
      <c r="A113" s="1">
        <v>112.0</v>
      </c>
      <c r="B113" s="2" t="s">
        <v>484</v>
      </c>
      <c r="C113" s="3">
        <v>44138.0</v>
      </c>
      <c r="D113" s="3">
        <v>44145.0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75.96</v>
      </c>
      <c r="S113" s="1">
        <v>2.0</v>
      </c>
      <c r="T113" s="1">
        <v>0.0</v>
      </c>
      <c r="U113" s="1">
        <v>22.78799999999999</v>
      </c>
    </row>
    <row r="114" ht="12.75" customHeight="1">
      <c r="A114" s="1">
        <v>113.0</v>
      </c>
      <c r="B114" s="2" t="s">
        <v>484</v>
      </c>
      <c r="C114" s="3">
        <v>44138.0</v>
      </c>
      <c r="D114" s="3">
        <v>44145.0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6.0</v>
      </c>
      <c r="T114" s="1">
        <v>0.0</v>
      </c>
      <c r="U114" s="1">
        <v>13.3476</v>
      </c>
    </row>
    <row r="115" ht="12.75" customHeight="1">
      <c r="A115" s="1">
        <v>114.0</v>
      </c>
      <c r="B115" s="2" t="s">
        <v>493</v>
      </c>
      <c r="C115" s="3">
        <v>43337.0</v>
      </c>
      <c r="D115" s="3">
        <v>43339.0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14.0</v>
      </c>
      <c r="T115" s="1">
        <v>0.2</v>
      </c>
      <c r="U115" s="1">
        <v>14.534799999999997</v>
      </c>
    </row>
    <row r="116" ht="12.75" customHeight="1">
      <c r="A116" s="1">
        <v>115.0</v>
      </c>
      <c r="B116" s="2" t="s">
        <v>493</v>
      </c>
      <c r="C116" s="3">
        <v>43337.0</v>
      </c>
      <c r="D116" s="3">
        <v>43339.0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4.720000000000001</v>
      </c>
      <c r="S116" s="1">
        <v>2.0</v>
      </c>
      <c r="T116" s="1">
        <v>0.2</v>
      </c>
      <c r="U116" s="1">
        <v>1.6519999999999997</v>
      </c>
    </row>
    <row r="117" ht="12.75" customHeight="1">
      <c r="A117" s="1">
        <v>116.0</v>
      </c>
      <c r="B117" s="2" t="s">
        <v>493</v>
      </c>
      <c r="C117" s="3">
        <v>43337.0</v>
      </c>
      <c r="D117" s="3">
        <v>43339.0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3.0</v>
      </c>
      <c r="T117" s="1">
        <v>0.2</v>
      </c>
      <c r="U117" s="1">
        <v>7.492499999999999</v>
      </c>
    </row>
    <row r="118" ht="12.75" customHeight="1">
      <c r="A118" s="1">
        <v>117.0</v>
      </c>
      <c r="B118" s="2" t="s">
        <v>493</v>
      </c>
      <c r="C118" s="3">
        <v>43337.0</v>
      </c>
      <c r="D118" s="3">
        <v>43339.0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6.0</v>
      </c>
      <c r="T118" s="1">
        <v>0.2</v>
      </c>
      <c r="U118" s="1">
        <v>44.0316</v>
      </c>
    </row>
    <row r="119" ht="12.75" customHeight="1">
      <c r="A119" s="1">
        <v>118.0</v>
      </c>
      <c r="B119" s="2" t="s">
        <v>506</v>
      </c>
      <c r="C119" s="3">
        <v>43526.0</v>
      </c>
      <c r="D119" s="3">
        <v>43530.0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3.0</v>
      </c>
      <c r="T119" s="1">
        <v>0.0</v>
      </c>
      <c r="U119" s="1">
        <v>165.38129999999995</v>
      </c>
    </row>
    <row r="120" ht="12.75" customHeight="1">
      <c r="A120" s="1">
        <v>119.0</v>
      </c>
      <c r="B120" s="2" t="s">
        <v>511</v>
      </c>
      <c r="C120" s="3">
        <v>43560.0</v>
      </c>
      <c r="D120" s="3">
        <v>43565.0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1.0</v>
      </c>
      <c r="T120" s="1">
        <v>0.7</v>
      </c>
      <c r="U120" s="1">
        <v>-115.7156</v>
      </c>
    </row>
    <row r="121" ht="12.75" customHeight="1">
      <c r="A121" s="1">
        <v>120.0</v>
      </c>
      <c r="B121" s="2" t="s">
        <v>517</v>
      </c>
      <c r="C121" s="3">
        <v>43994.0</v>
      </c>
      <c r="D121" s="3">
        <v>43997.0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3.0</v>
      </c>
      <c r="T121" s="1">
        <v>0.0</v>
      </c>
      <c r="U121" s="1">
        <v>18.345599999999997</v>
      </c>
    </row>
    <row r="122" ht="12.75" customHeight="1">
      <c r="A122" s="1">
        <v>121.0</v>
      </c>
      <c r="B122" s="2" t="s">
        <v>517</v>
      </c>
      <c r="C122" s="3">
        <v>43994.0</v>
      </c>
      <c r="D122" s="3">
        <v>43997.0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4.0</v>
      </c>
      <c r="T122" s="1">
        <v>0.0</v>
      </c>
      <c r="U122" s="1">
        <v>13.878</v>
      </c>
    </row>
    <row r="123" ht="12.75" customHeight="1">
      <c r="A123" s="1">
        <v>122.0</v>
      </c>
      <c r="B123" s="2" t="s">
        <v>517</v>
      </c>
      <c r="C123" s="3">
        <v>43994.0</v>
      </c>
      <c r="D123" s="3">
        <v>43997.0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6.0</v>
      </c>
      <c r="T123" s="1">
        <v>0.0</v>
      </c>
      <c r="U123" s="1">
        <v>63.436800000000005</v>
      </c>
    </row>
    <row r="124" ht="12.75" customHeight="1">
      <c r="A124" s="1">
        <v>123.0</v>
      </c>
      <c r="B124" s="2" t="s">
        <v>517</v>
      </c>
      <c r="C124" s="3">
        <v>43994.0</v>
      </c>
      <c r="D124" s="3">
        <v>43997.0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9.0</v>
      </c>
      <c r="T124" s="1">
        <v>0.0</v>
      </c>
      <c r="U124" s="1">
        <v>51.75899999999999</v>
      </c>
    </row>
    <row r="125" ht="12.75" customHeight="1">
      <c r="A125" s="1">
        <v>124.0</v>
      </c>
      <c r="B125" s="2" t="s">
        <v>517</v>
      </c>
      <c r="C125" s="3">
        <v>43994.0</v>
      </c>
      <c r="D125" s="3">
        <v>43997.0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</v>
      </c>
      <c r="S125" s="1">
        <v>7.0</v>
      </c>
      <c r="T125" s="1">
        <v>0.0</v>
      </c>
      <c r="U125" s="1">
        <v>19.731599999999997</v>
      </c>
    </row>
    <row r="126" ht="12.75" customHeight="1">
      <c r="A126" s="1">
        <v>125.0</v>
      </c>
      <c r="B126" s="2" t="s">
        <v>529</v>
      </c>
      <c r="C126" s="3">
        <v>43460.0</v>
      </c>
      <c r="D126" s="3">
        <v>43462.0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600.558</v>
      </c>
      <c r="S126" s="1">
        <v>3.0</v>
      </c>
      <c r="T126" s="1">
        <v>0.3</v>
      </c>
      <c r="U126" s="1">
        <v>-8.579400000000078</v>
      </c>
    </row>
    <row r="127" ht="12.75" customHeight="1">
      <c r="A127" s="1">
        <v>126.0</v>
      </c>
      <c r="B127" s="2" t="s">
        <v>534</v>
      </c>
      <c r="C127" s="3">
        <v>43363.0</v>
      </c>
      <c r="D127" s="3">
        <v>43368.0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</v>
      </c>
      <c r="S127" s="1">
        <v>6.0</v>
      </c>
      <c r="T127" s="1">
        <v>0.5</v>
      </c>
      <c r="U127" s="1">
        <v>-407.68200000000013</v>
      </c>
    </row>
    <row r="128" ht="12.75" customHeight="1">
      <c r="A128" s="1">
        <v>127.0</v>
      </c>
      <c r="B128" s="2" t="s">
        <v>540</v>
      </c>
      <c r="C128" s="3">
        <v>44505.0</v>
      </c>
      <c r="D128" s="3">
        <v>44512.0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2.0</v>
      </c>
      <c r="T128" s="1">
        <v>0.7</v>
      </c>
      <c r="U128" s="1">
        <v>-1.8308</v>
      </c>
    </row>
    <row r="129" ht="12.75" customHeight="1">
      <c r="A129" s="1">
        <v>128.0</v>
      </c>
      <c r="B129" s="2" t="s">
        <v>540</v>
      </c>
      <c r="C129" s="3">
        <v>44505.0</v>
      </c>
      <c r="D129" s="3">
        <v>44512.0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7.0</v>
      </c>
      <c r="T129" s="1">
        <v>0.2</v>
      </c>
      <c r="U129" s="1">
        <v>30.49899999999998</v>
      </c>
    </row>
    <row r="130" ht="12.75" customHeight="1">
      <c r="A130" s="1">
        <v>129.0</v>
      </c>
      <c r="B130" s="2" t="s">
        <v>548</v>
      </c>
      <c r="C130" s="3">
        <v>44141.0</v>
      </c>
      <c r="D130" s="3">
        <v>44145.0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</v>
      </c>
      <c r="S130" s="1">
        <v>2.0</v>
      </c>
      <c r="T130" s="1">
        <v>0.2</v>
      </c>
      <c r="U130" s="1">
        <v>-9.160199999999996</v>
      </c>
    </row>
    <row r="131" ht="12.75" customHeight="1">
      <c r="A131" s="1">
        <v>130.0</v>
      </c>
      <c r="B131" s="2" t="s">
        <v>548</v>
      </c>
      <c r="C131" s="3">
        <v>44141.0</v>
      </c>
      <c r="D131" s="3">
        <v>44145.0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3.0</v>
      </c>
      <c r="T131" s="1">
        <v>0.0</v>
      </c>
      <c r="U131" s="1">
        <v>26.241599999999977</v>
      </c>
    </row>
    <row r="132" ht="12.75" customHeight="1">
      <c r="A132" s="1">
        <v>131.0</v>
      </c>
      <c r="B132" s="2" t="s">
        <v>554</v>
      </c>
      <c r="C132" s="3">
        <v>44229.0</v>
      </c>
      <c r="D132" s="3">
        <v>44232.0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</v>
      </c>
      <c r="S132" s="1">
        <v>5.0</v>
      </c>
      <c r="T132" s="1">
        <v>0.4</v>
      </c>
      <c r="U132" s="1">
        <v>-11.993999999999993</v>
      </c>
    </row>
    <row r="133" ht="12.75" customHeight="1">
      <c r="A133" s="1">
        <v>132.0</v>
      </c>
      <c r="B133" s="2" t="s">
        <v>554</v>
      </c>
      <c r="C133" s="3">
        <v>44229.0</v>
      </c>
      <c r="D133" s="3">
        <v>44232.0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</v>
      </c>
      <c r="S133" s="1">
        <v>2.0</v>
      </c>
      <c r="T133" s="1">
        <v>0.2</v>
      </c>
      <c r="U133" s="1">
        <v>29.363999999999997</v>
      </c>
    </row>
    <row r="134" ht="12.75" customHeight="1">
      <c r="A134" s="1">
        <v>133.0</v>
      </c>
      <c r="B134" s="2" t="s">
        <v>554</v>
      </c>
      <c r="C134" s="3">
        <v>44229.0</v>
      </c>
      <c r="D134" s="3">
        <v>44232.0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9.0</v>
      </c>
      <c r="T134" s="1">
        <v>0.2</v>
      </c>
      <c r="U134" s="1">
        <v>6.973199999999998</v>
      </c>
    </row>
    <row r="135" ht="12.75" customHeight="1">
      <c r="A135" s="1">
        <v>134.0</v>
      </c>
      <c r="B135" s="2" t="s">
        <v>563</v>
      </c>
      <c r="C135" s="3">
        <v>44117.0</v>
      </c>
      <c r="D135" s="3">
        <v>44123.0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3.0</v>
      </c>
      <c r="T135" s="1">
        <v>0.0</v>
      </c>
      <c r="U135" s="1">
        <v>9.6192</v>
      </c>
    </row>
    <row r="136" ht="12.75" customHeight="1">
      <c r="A136" s="1">
        <v>135.0</v>
      </c>
      <c r="B136" s="2" t="s">
        <v>563</v>
      </c>
      <c r="C136" s="3">
        <v>44117.0</v>
      </c>
      <c r="D136" s="3">
        <v>44123.0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1.0</v>
      </c>
      <c r="T136" s="1">
        <v>0.0</v>
      </c>
      <c r="U136" s="1">
        <v>16.656799999999997</v>
      </c>
    </row>
    <row r="137" ht="12.75" customHeight="1">
      <c r="A137" s="1">
        <v>136.0</v>
      </c>
      <c r="B137" s="2" t="s">
        <v>563</v>
      </c>
      <c r="C137" s="3">
        <v>44117.0</v>
      </c>
      <c r="D137" s="3">
        <v>44123.0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4.0</v>
      </c>
      <c r="T137" s="1">
        <v>0.0</v>
      </c>
      <c r="U137" s="1">
        <v>3.4559999999999995</v>
      </c>
    </row>
    <row r="138" ht="12.75" customHeight="1">
      <c r="A138" s="1">
        <v>137.0</v>
      </c>
      <c r="B138" s="2" t="s">
        <v>563</v>
      </c>
      <c r="C138" s="3">
        <v>44117.0</v>
      </c>
      <c r="D138" s="3">
        <v>44123.0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4.02</v>
      </c>
      <c r="S138" s="1">
        <v>2.0</v>
      </c>
      <c r="T138" s="1">
        <v>0.0</v>
      </c>
      <c r="U138" s="1">
        <v>1.9697999999999998</v>
      </c>
    </row>
    <row r="139" ht="12.75" customHeight="1">
      <c r="A139" s="1">
        <v>138.0</v>
      </c>
      <c r="B139" s="2" t="s">
        <v>563</v>
      </c>
      <c r="C139" s="3">
        <v>44117.0</v>
      </c>
      <c r="D139" s="3">
        <v>44123.0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</v>
      </c>
      <c r="S139" s="1">
        <v>3.0</v>
      </c>
      <c r="T139" s="1">
        <v>0.2</v>
      </c>
      <c r="U139" s="1">
        <v>26.661599999999996</v>
      </c>
    </row>
    <row r="140" ht="12.75" customHeight="1">
      <c r="A140" s="1">
        <v>139.0</v>
      </c>
      <c r="B140" s="2" t="s">
        <v>563</v>
      </c>
      <c r="C140" s="3">
        <v>44117.0</v>
      </c>
      <c r="D140" s="3">
        <v>44123.0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6.0</v>
      </c>
      <c r="T140" s="1">
        <v>0.0</v>
      </c>
      <c r="U140" s="1">
        <v>18.446400000000004</v>
      </c>
    </row>
    <row r="141" ht="12.75" customHeight="1">
      <c r="A141" s="1">
        <v>140.0</v>
      </c>
      <c r="B141" s="2" t="s">
        <v>563</v>
      </c>
      <c r="C141" s="3">
        <v>44117.0</v>
      </c>
      <c r="D141" s="3">
        <v>44123.0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14.0</v>
      </c>
      <c r="T141" s="1">
        <v>0.0</v>
      </c>
      <c r="U141" s="1">
        <v>20.697599999999998</v>
      </c>
    </row>
    <row r="142" ht="12.75" customHeight="1">
      <c r="A142" s="1">
        <v>141.0</v>
      </c>
      <c r="B142" s="2" t="s">
        <v>580</v>
      </c>
      <c r="C142" s="3">
        <v>44079.0</v>
      </c>
      <c r="D142" s="3">
        <v>44081.0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</v>
      </c>
      <c r="S142" s="1">
        <v>2.0</v>
      </c>
      <c r="T142" s="1">
        <v>0.2</v>
      </c>
      <c r="U142" s="1">
        <v>10.349999999999994</v>
      </c>
    </row>
    <row r="143" ht="12.75" customHeight="1">
      <c r="A143" s="1">
        <v>142.0</v>
      </c>
      <c r="B143" s="2" t="s">
        <v>583</v>
      </c>
      <c r="C143" s="3">
        <v>44457.0</v>
      </c>
      <c r="D143" s="3">
        <v>44462.0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3.0</v>
      </c>
      <c r="T143" s="1">
        <v>0.0</v>
      </c>
      <c r="U143" s="1">
        <v>2.3814</v>
      </c>
    </row>
    <row r="144" ht="12.75" customHeight="1">
      <c r="A144" s="1">
        <v>143.0</v>
      </c>
      <c r="B144" s="2" t="s">
        <v>583</v>
      </c>
      <c r="C144" s="3">
        <v>44457.0</v>
      </c>
      <c r="D144" s="3">
        <v>44462.0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3.0</v>
      </c>
      <c r="T144" s="1">
        <v>0.0</v>
      </c>
      <c r="U144" s="1">
        <v>5.1042000000000005</v>
      </c>
    </row>
    <row r="145" ht="12.75" customHeight="1">
      <c r="A145" s="1">
        <v>144.0</v>
      </c>
      <c r="B145" s="2" t="s">
        <v>583</v>
      </c>
      <c r="C145" s="3">
        <v>44457.0</v>
      </c>
      <c r="D145" s="3">
        <v>44462.0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143.7</v>
      </c>
      <c r="S145" s="1">
        <v>3.0</v>
      </c>
      <c r="T145" s="1">
        <v>0.0</v>
      </c>
      <c r="U145" s="1">
        <v>68.976</v>
      </c>
    </row>
    <row r="146" ht="12.75" customHeight="1">
      <c r="A146" s="1">
        <v>145.0</v>
      </c>
      <c r="B146" s="2" t="s">
        <v>592</v>
      </c>
      <c r="C146" s="3">
        <v>44552.0</v>
      </c>
      <c r="D146" s="3">
        <v>44557.0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839.4300000000001</v>
      </c>
      <c r="S146" s="1">
        <v>3.0</v>
      </c>
      <c r="T146" s="1">
        <v>0.0</v>
      </c>
      <c r="U146" s="1">
        <v>218.25179999999997</v>
      </c>
    </row>
    <row r="147" ht="12.75" customHeight="1">
      <c r="A147" s="1">
        <v>146.0</v>
      </c>
      <c r="B147" s="2" t="s">
        <v>599</v>
      </c>
      <c r="C147" s="3">
        <v>43715.0</v>
      </c>
      <c r="D147" s="3">
        <v>43720.0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7.0</v>
      </c>
      <c r="T147" s="1">
        <v>0.0</v>
      </c>
      <c r="U147" s="1">
        <v>20.157899999999998</v>
      </c>
    </row>
    <row r="148" ht="12.75" customHeight="1">
      <c r="A148" s="1">
        <v>147.0</v>
      </c>
      <c r="B148" s="2" t="s">
        <v>603</v>
      </c>
      <c r="C148" s="3">
        <v>43395.0</v>
      </c>
      <c r="D148" s="3">
        <v>43401.0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</v>
      </c>
      <c r="S148" s="1">
        <v>4.0</v>
      </c>
      <c r="T148" s="1">
        <v>0.2</v>
      </c>
      <c r="U148" s="1">
        <v>12.90959999999999</v>
      </c>
    </row>
    <row r="149" ht="12.75" customHeight="1">
      <c r="A149" s="1">
        <v>148.0</v>
      </c>
      <c r="B149" s="2" t="s">
        <v>609</v>
      </c>
      <c r="C149" s="3">
        <v>44170.0</v>
      </c>
      <c r="D149" s="3">
        <v>44174.0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11.0</v>
      </c>
      <c r="T149" s="1">
        <v>0.0</v>
      </c>
      <c r="U149" s="1">
        <v>103.80150000000003</v>
      </c>
    </row>
    <row r="150" ht="12.75" customHeight="1">
      <c r="A150" s="1">
        <v>149.0</v>
      </c>
      <c r="B150" s="2" t="s">
        <v>609</v>
      </c>
      <c r="C150" s="3">
        <v>44170.0</v>
      </c>
      <c r="D150" s="3">
        <v>44174.0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3.0</v>
      </c>
      <c r="T150" s="1">
        <v>0.0</v>
      </c>
      <c r="U150" s="1">
        <v>5.9987999999999815</v>
      </c>
    </row>
    <row r="151" ht="12.75" customHeight="1">
      <c r="A151" s="1">
        <v>150.0</v>
      </c>
      <c r="B151" s="2" t="s">
        <v>609</v>
      </c>
      <c r="C151" s="3">
        <v>44170.0</v>
      </c>
      <c r="D151" s="3">
        <v>44174.0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8.0</v>
      </c>
      <c r="T151" s="1">
        <v>0.0</v>
      </c>
      <c r="U151" s="1">
        <v>585.5519999999999</v>
      </c>
    </row>
    <row r="152" ht="12.75" customHeight="1">
      <c r="A152" s="1">
        <v>151.0</v>
      </c>
      <c r="B152" s="2" t="s">
        <v>609</v>
      </c>
      <c r="C152" s="3">
        <v>44170.0</v>
      </c>
      <c r="D152" s="3">
        <v>44174.0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5.0</v>
      </c>
      <c r="T152" s="1">
        <v>0.0</v>
      </c>
      <c r="U152" s="1">
        <v>80.6285</v>
      </c>
    </row>
    <row r="153" ht="12.75" customHeight="1">
      <c r="A153" s="1">
        <v>152.0</v>
      </c>
      <c r="B153" s="2" t="s">
        <v>619</v>
      </c>
      <c r="C153" s="3">
        <v>43903.0</v>
      </c>
      <c r="D153" s="3">
        <v>43906.0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157.92</v>
      </c>
      <c r="S153" s="1">
        <v>5.0</v>
      </c>
      <c r="T153" s="1">
        <v>0.2</v>
      </c>
      <c r="U153" s="1">
        <v>17.76599999999999</v>
      </c>
    </row>
    <row r="154" ht="12.75" customHeight="1">
      <c r="A154" s="1">
        <v>153.0</v>
      </c>
      <c r="B154" s="2" t="s">
        <v>619</v>
      </c>
      <c r="C154" s="3">
        <v>43903.0</v>
      </c>
      <c r="D154" s="3">
        <v>43906.0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2.0</v>
      </c>
      <c r="T154" s="1">
        <v>0.2</v>
      </c>
      <c r="U154" s="1">
        <v>15.23879999999999</v>
      </c>
    </row>
    <row r="155" ht="12.75" customHeight="1">
      <c r="A155" s="1">
        <v>154.0</v>
      </c>
      <c r="B155" s="2" t="s">
        <v>627</v>
      </c>
      <c r="C155" s="3">
        <v>43616.0</v>
      </c>
      <c r="D155" s="3">
        <v>43618.0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7.0</v>
      </c>
      <c r="T155" s="1">
        <v>0.0</v>
      </c>
      <c r="U155" s="1">
        <v>26.270999999999994</v>
      </c>
    </row>
    <row r="156" ht="12.75" customHeight="1">
      <c r="A156" s="1">
        <v>155.0</v>
      </c>
      <c r="B156" s="2" t="s">
        <v>627</v>
      </c>
      <c r="C156" s="3">
        <v>43616.0</v>
      </c>
      <c r="D156" s="3">
        <v>43618.0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4.0</v>
      </c>
      <c r="T156" s="1">
        <v>0.0</v>
      </c>
      <c r="U156" s="1">
        <v>48.539199999999994</v>
      </c>
    </row>
    <row r="157" ht="12.75" customHeight="1">
      <c r="A157" s="1">
        <v>156.0</v>
      </c>
      <c r="B157" s="2" t="s">
        <v>627</v>
      </c>
      <c r="C157" s="3">
        <v>43616.0</v>
      </c>
      <c r="D157" s="3">
        <v>43618.0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6.0</v>
      </c>
      <c r="T157" s="1">
        <v>0.0</v>
      </c>
      <c r="U157" s="1">
        <v>21.028799999999997</v>
      </c>
    </row>
    <row r="158" ht="12.75" customHeight="1">
      <c r="A158" s="1">
        <v>157.0</v>
      </c>
      <c r="B158" s="2" t="s">
        <v>637</v>
      </c>
      <c r="C158" s="3">
        <v>43613.0</v>
      </c>
      <c r="D158" s="3">
        <v>43619.0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3.0</v>
      </c>
      <c r="T158" s="1">
        <v>0.0</v>
      </c>
      <c r="U158" s="1">
        <v>1.7901</v>
      </c>
    </row>
    <row r="159" ht="12.75" customHeight="1">
      <c r="A159" s="1">
        <v>158.0</v>
      </c>
      <c r="B159" s="2" t="s">
        <v>642</v>
      </c>
      <c r="C159" s="3">
        <v>43160.0</v>
      </c>
      <c r="D159" s="3">
        <v>43165.0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2.0</v>
      </c>
      <c r="T159" s="1">
        <v>0.2</v>
      </c>
      <c r="U159" s="1">
        <v>51.47639999999994</v>
      </c>
    </row>
    <row r="160" ht="12.75" customHeight="1">
      <c r="A160" s="1">
        <v>159.0</v>
      </c>
      <c r="B160" s="2" t="s">
        <v>645</v>
      </c>
      <c r="C160" s="3">
        <v>44155.0</v>
      </c>
      <c r="D160" s="3">
        <v>44159.0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2.0</v>
      </c>
      <c r="T160" s="1">
        <v>0.0</v>
      </c>
      <c r="U160" s="1">
        <v>6.8713999999999995</v>
      </c>
    </row>
    <row r="161" ht="12.75" customHeight="1">
      <c r="A161" s="1">
        <v>160.0</v>
      </c>
      <c r="B161" s="2" t="s">
        <v>645</v>
      </c>
      <c r="C161" s="3">
        <v>44155.0</v>
      </c>
      <c r="D161" s="3">
        <v>44159.0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944.9300000000001</v>
      </c>
      <c r="S161" s="1">
        <v>7.0</v>
      </c>
      <c r="T161" s="1">
        <v>0.0</v>
      </c>
      <c r="U161" s="1">
        <v>236.23250000000002</v>
      </c>
    </row>
    <row r="162" ht="12.75" customHeight="1">
      <c r="A162" s="1">
        <v>161.0</v>
      </c>
      <c r="B162" s="2" t="s">
        <v>654</v>
      </c>
      <c r="C162" s="3">
        <v>43962.0</v>
      </c>
      <c r="D162" s="3">
        <v>43963.0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1.0</v>
      </c>
      <c r="T162" s="1">
        <v>0.0</v>
      </c>
      <c r="U162" s="1">
        <v>2.691</v>
      </c>
    </row>
    <row r="163" ht="12.75" customHeight="1">
      <c r="A163" s="1">
        <v>162.0</v>
      </c>
      <c r="B163" s="2" t="s">
        <v>659</v>
      </c>
      <c r="C163" s="3">
        <v>43827.0</v>
      </c>
      <c r="D163" s="3">
        <v>43830.0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54.38400000000001</v>
      </c>
      <c r="S163" s="1">
        <v>2.0</v>
      </c>
      <c r="T163" s="1">
        <v>0.2</v>
      </c>
      <c r="U163" s="1">
        <v>1.359599999999995</v>
      </c>
    </row>
    <row r="164" ht="12.75" customHeight="1">
      <c r="A164" s="1">
        <v>163.0</v>
      </c>
      <c r="B164" s="2" t="s">
        <v>664</v>
      </c>
      <c r="C164" s="3">
        <v>44151.0</v>
      </c>
      <c r="D164" s="3">
        <v>44155.0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5.0</v>
      </c>
      <c r="T164" s="1">
        <v>0.0</v>
      </c>
      <c r="U164" s="1">
        <v>13.347999999999997</v>
      </c>
    </row>
    <row r="165" ht="12.75" customHeight="1">
      <c r="A165" s="1">
        <v>164.0</v>
      </c>
      <c r="B165" s="2" t="s">
        <v>671</v>
      </c>
      <c r="C165" s="3">
        <v>44142.0</v>
      </c>
      <c r="D165" s="3">
        <v>44146.0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2.0</v>
      </c>
      <c r="T165" s="1">
        <v>0.2</v>
      </c>
      <c r="U165" s="1">
        <v>9.687999999999999</v>
      </c>
    </row>
    <row r="166" ht="12.75" customHeight="1">
      <c r="A166" s="1">
        <v>165.0</v>
      </c>
      <c r="B166" s="2" t="s">
        <v>676</v>
      </c>
      <c r="C166" s="3">
        <v>43351.0</v>
      </c>
      <c r="D166" s="3">
        <v>43355.0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9.936</v>
      </c>
      <c r="S166" s="1">
        <v>3.0</v>
      </c>
      <c r="T166" s="1">
        <v>0.2</v>
      </c>
      <c r="U166" s="1">
        <v>2.7324</v>
      </c>
    </row>
    <row r="167" ht="12.75" customHeight="1">
      <c r="A167" s="1">
        <v>166.0</v>
      </c>
      <c r="B167" s="2" t="s">
        <v>676</v>
      </c>
      <c r="C167" s="3">
        <v>43351.0</v>
      </c>
      <c r="D167" s="3">
        <v>43355.0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</v>
      </c>
      <c r="S167" s="1">
        <v>8.0</v>
      </c>
      <c r="T167" s="1">
        <v>0.4</v>
      </c>
      <c r="U167" s="1">
        <v>-1359.992000000002</v>
      </c>
    </row>
    <row r="168" ht="12.75" customHeight="1">
      <c r="A168" s="1">
        <v>167.0</v>
      </c>
      <c r="B168" s="2" t="s">
        <v>676</v>
      </c>
      <c r="C168" s="3">
        <v>43351.0</v>
      </c>
      <c r="D168" s="3">
        <v>43355.0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3.0</v>
      </c>
      <c r="T168" s="1">
        <v>0.2</v>
      </c>
      <c r="U168" s="1">
        <v>-58.634699999999995</v>
      </c>
    </row>
    <row r="169" ht="12.75" customHeight="1">
      <c r="A169" s="1">
        <v>168.0</v>
      </c>
      <c r="B169" s="2" t="s">
        <v>676</v>
      </c>
      <c r="C169" s="3">
        <v>43351.0</v>
      </c>
      <c r="D169" s="3">
        <v>43355.0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9.0</v>
      </c>
      <c r="T169" s="1">
        <v>0.3</v>
      </c>
      <c r="U169" s="1">
        <v>-24.858000000000175</v>
      </c>
    </row>
    <row r="170" ht="12.75" customHeight="1">
      <c r="A170" s="1">
        <v>169.0</v>
      </c>
      <c r="B170" s="2" t="s">
        <v>676</v>
      </c>
      <c r="C170" s="3">
        <v>43351.0</v>
      </c>
      <c r="D170" s="3">
        <v>43355.0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6.0</v>
      </c>
      <c r="T170" s="1">
        <v>0.2</v>
      </c>
      <c r="U170" s="1">
        <v>6.813599999999997</v>
      </c>
    </row>
    <row r="171" ht="12.75" customHeight="1">
      <c r="A171" s="1">
        <v>170.0</v>
      </c>
      <c r="B171" s="2" t="s">
        <v>676</v>
      </c>
      <c r="C171" s="3">
        <v>43351.0</v>
      </c>
      <c r="D171" s="3">
        <v>43355.0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5.0</v>
      </c>
      <c r="T171" s="1">
        <v>0.8</v>
      </c>
      <c r="U171" s="1">
        <v>-453.84900000000005</v>
      </c>
    </row>
    <row r="172" ht="12.75" customHeight="1">
      <c r="A172" s="1">
        <v>171.0</v>
      </c>
      <c r="B172" s="2" t="s">
        <v>676</v>
      </c>
      <c r="C172" s="3">
        <v>43351.0</v>
      </c>
      <c r="D172" s="3">
        <v>43355.0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3.0</v>
      </c>
      <c r="T172" s="1">
        <v>0.2</v>
      </c>
      <c r="U172" s="1">
        <v>8.998500000000007</v>
      </c>
    </row>
    <row r="173" ht="12.75" customHeight="1">
      <c r="A173" s="1">
        <v>172.0</v>
      </c>
      <c r="B173" s="2" t="s">
        <v>695</v>
      </c>
      <c r="C173" s="3">
        <v>43317.0</v>
      </c>
      <c r="D173" s="3">
        <v>43321.0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3.0</v>
      </c>
      <c r="T173" s="1">
        <v>0.0</v>
      </c>
      <c r="U173" s="1">
        <v>9.841800000000001</v>
      </c>
    </row>
    <row r="174" ht="12.75" customHeight="1">
      <c r="A174" s="1">
        <v>173.0</v>
      </c>
      <c r="B174" s="2" t="s">
        <v>695</v>
      </c>
      <c r="C174" s="3">
        <v>43317.0</v>
      </c>
      <c r="D174" s="3">
        <v>43321.0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2.0</v>
      </c>
      <c r="T174" s="1">
        <v>0.0</v>
      </c>
      <c r="U174" s="1">
        <v>53.260799999999996</v>
      </c>
    </row>
    <row r="175" ht="12.75" customHeight="1">
      <c r="A175" s="1">
        <v>174.0</v>
      </c>
      <c r="B175" s="2" t="s">
        <v>695</v>
      </c>
      <c r="C175" s="3">
        <v>43317.0</v>
      </c>
      <c r="D175" s="3">
        <v>43321.0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7.0</v>
      </c>
      <c r="T175" s="1">
        <v>0.2</v>
      </c>
      <c r="U175" s="1">
        <v>21.259</v>
      </c>
    </row>
    <row r="176" ht="12.75" customHeight="1">
      <c r="A176" s="1">
        <v>175.0</v>
      </c>
      <c r="B176" s="2" t="s">
        <v>704</v>
      </c>
      <c r="C176" s="3">
        <v>43357.0</v>
      </c>
      <c r="D176" s="3">
        <v>43362.0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</v>
      </c>
      <c r="S176" s="1">
        <v>2.0</v>
      </c>
      <c r="T176" s="1">
        <v>0.8</v>
      </c>
      <c r="U176" s="1">
        <v>-131.12000000000003</v>
      </c>
    </row>
    <row r="177" ht="12.75" customHeight="1">
      <c r="A177" s="1">
        <v>176.0</v>
      </c>
      <c r="B177" s="2" t="s">
        <v>704</v>
      </c>
      <c r="C177" s="3">
        <v>43357.0</v>
      </c>
      <c r="D177" s="3">
        <v>43362.0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4.0</v>
      </c>
      <c r="T177" s="1">
        <v>0.2</v>
      </c>
      <c r="U177" s="1">
        <v>6.551999999999999</v>
      </c>
    </row>
    <row r="178" ht="12.75" customHeight="1">
      <c r="A178" s="1">
        <v>177.0</v>
      </c>
      <c r="B178" s="2" t="s">
        <v>711</v>
      </c>
      <c r="C178" s="3">
        <v>44307.0</v>
      </c>
      <c r="D178" s="3">
        <v>44311.0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</v>
      </c>
      <c r="S178" s="1">
        <v>4.0</v>
      </c>
      <c r="T178" s="1">
        <v>0.8</v>
      </c>
      <c r="U178" s="1">
        <v>-243.16000000000008</v>
      </c>
    </row>
    <row r="179" ht="12.75" customHeight="1">
      <c r="A179" s="1">
        <v>178.0</v>
      </c>
      <c r="B179" s="2" t="s">
        <v>716</v>
      </c>
      <c r="C179" s="3">
        <v>43790.0</v>
      </c>
      <c r="D179" s="3">
        <v>43792.0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</v>
      </c>
      <c r="S179" s="1">
        <v>7.0</v>
      </c>
      <c r="T179" s="1">
        <v>0.3</v>
      </c>
      <c r="U179" s="1">
        <v>-11.337199999999939</v>
      </c>
    </row>
    <row r="180" ht="12.75" customHeight="1">
      <c r="A180" s="1">
        <v>179.0</v>
      </c>
      <c r="B180" s="2" t="s">
        <v>716</v>
      </c>
      <c r="C180" s="3">
        <v>43790.0</v>
      </c>
      <c r="D180" s="3">
        <v>43792.0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5.0</v>
      </c>
      <c r="T180" s="1">
        <v>0.2</v>
      </c>
      <c r="U180" s="1">
        <v>-3.771500000000001</v>
      </c>
    </row>
    <row r="181" ht="12.75" customHeight="1">
      <c r="A181" s="1">
        <v>180.0</v>
      </c>
      <c r="B181" s="2" t="s">
        <v>721</v>
      </c>
      <c r="C181" s="3">
        <v>43814.0</v>
      </c>
      <c r="D181" s="3">
        <v>43818.0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1.0</v>
      </c>
      <c r="T181" s="1">
        <v>0.0</v>
      </c>
      <c r="U181" s="1">
        <v>1.4104</v>
      </c>
    </row>
    <row r="182" ht="12.75" customHeight="1">
      <c r="A182" s="1">
        <v>181.0</v>
      </c>
      <c r="B182" s="2" t="s">
        <v>726</v>
      </c>
      <c r="C182" s="3">
        <v>43439.0</v>
      </c>
      <c r="D182" s="3">
        <v>43443.0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2.0</v>
      </c>
      <c r="T182" s="1">
        <v>0.2</v>
      </c>
      <c r="U182" s="1">
        <v>1.8612000000000002</v>
      </c>
    </row>
    <row r="183" ht="12.75" customHeight="1">
      <c r="A183" s="1">
        <v>182.0</v>
      </c>
      <c r="B183" s="2" t="s">
        <v>726</v>
      </c>
      <c r="C183" s="3">
        <v>43439.0</v>
      </c>
      <c r="D183" s="3">
        <v>43443.0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7.0</v>
      </c>
      <c r="T183" s="1">
        <v>0.2</v>
      </c>
      <c r="U183" s="1">
        <v>76.63949999999998</v>
      </c>
    </row>
    <row r="184" ht="12.75" customHeight="1">
      <c r="A184" s="1">
        <v>183.0</v>
      </c>
      <c r="B184" s="2" t="s">
        <v>733</v>
      </c>
      <c r="C184" s="3">
        <v>43423.0</v>
      </c>
      <c r="D184" s="3">
        <v>43428.0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4.0</v>
      </c>
      <c r="T184" s="1">
        <v>0.0</v>
      </c>
      <c r="U184" s="1">
        <v>131.02960000000002</v>
      </c>
    </row>
    <row r="185" ht="12.75" customHeight="1">
      <c r="A185" s="1">
        <v>184.0</v>
      </c>
      <c r="B185" s="2" t="s">
        <v>733</v>
      </c>
      <c r="C185" s="3">
        <v>43423.0</v>
      </c>
      <c r="D185" s="3">
        <v>43428.0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149.95</v>
      </c>
      <c r="S185" s="1">
        <v>5.0</v>
      </c>
      <c r="T185" s="1">
        <v>0.0</v>
      </c>
      <c r="U185" s="1">
        <v>41.986000000000004</v>
      </c>
    </row>
    <row r="186" ht="12.75" customHeight="1">
      <c r="A186" s="1">
        <v>185.0</v>
      </c>
      <c r="B186" s="2" t="s">
        <v>733</v>
      </c>
      <c r="C186" s="3">
        <v>43423.0</v>
      </c>
      <c r="D186" s="3">
        <v>43428.0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29.0</v>
      </c>
      <c r="S186" s="1">
        <v>2.0</v>
      </c>
      <c r="T186" s="1">
        <v>0.0</v>
      </c>
      <c r="U186" s="1">
        <v>7.25</v>
      </c>
    </row>
    <row r="187" ht="12.75" customHeight="1">
      <c r="A187" s="1">
        <v>186.0</v>
      </c>
      <c r="B187" s="2" t="s">
        <v>744</v>
      </c>
      <c r="C187" s="3">
        <v>44163.0</v>
      </c>
      <c r="D187" s="3">
        <v>44167.0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2.0</v>
      </c>
      <c r="T187" s="1">
        <v>0.0</v>
      </c>
      <c r="U187" s="1">
        <v>3.4368</v>
      </c>
    </row>
    <row r="188" ht="12.75" customHeight="1">
      <c r="A188" s="1">
        <v>187.0</v>
      </c>
      <c r="B188" s="2" t="s">
        <v>751</v>
      </c>
      <c r="C188" s="3">
        <v>43338.0</v>
      </c>
      <c r="D188" s="3">
        <v>43342.0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8.0</v>
      </c>
      <c r="T188" s="1">
        <v>0.0</v>
      </c>
      <c r="U188" s="1">
        <v>22.98400000000001</v>
      </c>
    </row>
    <row r="189" ht="12.75" customHeight="1">
      <c r="A189" s="1">
        <v>188.0</v>
      </c>
      <c r="B189" s="2" t="s">
        <v>756</v>
      </c>
      <c r="C189" s="3">
        <v>44028.0</v>
      </c>
      <c r="D189" s="3">
        <v>44034.0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3.0</v>
      </c>
      <c r="T189" s="1">
        <v>0.2</v>
      </c>
      <c r="U189" s="1">
        <v>3.7224000000000004</v>
      </c>
    </row>
    <row r="190" ht="12.75" customHeight="1">
      <c r="A190" s="1">
        <v>189.0</v>
      </c>
      <c r="B190" s="2" t="s">
        <v>756</v>
      </c>
      <c r="C190" s="3">
        <v>44028.0</v>
      </c>
      <c r="D190" s="3">
        <v>44034.0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3.0</v>
      </c>
      <c r="T190" s="1">
        <v>0.2</v>
      </c>
      <c r="U190" s="1">
        <v>6.254999999999996</v>
      </c>
    </row>
    <row r="191" ht="12.75" customHeight="1">
      <c r="A191" s="1">
        <v>190.0</v>
      </c>
      <c r="B191" s="2" t="s">
        <v>762</v>
      </c>
      <c r="C191" s="3">
        <v>43750.0</v>
      </c>
      <c r="D191" s="3">
        <v>43752.0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899.1360000000001</v>
      </c>
      <c r="S191" s="1">
        <v>4.0</v>
      </c>
      <c r="T191" s="1">
        <v>0.2</v>
      </c>
      <c r="U191" s="1">
        <v>112.39199999999991</v>
      </c>
    </row>
    <row r="192" ht="12.75" customHeight="1">
      <c r="A192" s="1">
        <v>191.0</v>
      </c>
      <c r="B192" s="2" t="s">
        <v>762</v>
      </c>
      <c r="C192" s="3">
        <v>43750.0</v>
      </c>
      <c r="D192" s="3">
        <v>43752.0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</v>
      </c>
      <c r="S192" s="1">
        <v>6.0</v>
      </c>
      <c r="T192" s="1">
        <v>0.0</v>
      </c>
      <c r="U192" s="1">
        <v>20.092800000000004</v>
      </c>
    </row>
    <row r="193" ht="12.75" customHeight="1">
      <c r="A193" s="1">
        <v>192.0</v>
      </c>
      <c r="B193" s="2" t="s">
        <v>762</v>
      </c>
      <c r="C193" s="3">
        <v>43750.0</v>
      </c>
      <c r="D193" s="3">
        <v>43752.0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8.0</v>
      </c>
      <c r="T193" s="1">
        <v>0.0</v>
      </c>
      <c r="U193" s="1">
        <v>24.883200000000002</v>
      </c>
    </row>
    <row r="194" ht="12.75" customHeight="1">
      <c r="A194" s="1">
        <v>193.0</v>
      </c>
      <c r="B194" s="2" t="s">
        <v>762</v>
      </c>
      <c r="C194" s="3">
        <v>43750.0</v>
      </c>
      <c r="D194" s="3">
        <v>43752.0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626.3520000000001</v>
      </c>
      <c r="S194" s="1">
        <v>3.0</v>
      </c>
      <c r="T194" s="1">
        <v>0.2</v>
      </c>
      <c r="U194" s="1">
        <v>46.97640000000001</v>
      </c>
    </row>
    <row r="195" ht="12.75" customHeight="1">
      <c r="A195" s="1">
        <v>194.0</v>
      </c>
      <c r="B195" s="2" t="s">
        <v>762</v>
      </c>
      <c r="C195" s="3">
        <v>43750.0</v>
      </c>
      <c r="D195" s="3">
        <v>43752.0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19.9</v>
      </c>
      <c r="S195" s="1">
        <v>5.0</v>
      </c>
      <c r="T195" s="1">
        <v>0.0</v>
      </c>
      <c r="U195" s="1">
        <v>6.566999999999998</v>
      </c>
    </row>
    <row r="196" ht="12.75" customHeight="1">
      <c r="A196" s="1">
        <v>195.0</v>
      </c>
      <c r="B196" s="2" t="s">
        <v>773</v>
      </c>
      <c r="C196" s="3">
        <v>43769.0</v>
      </c>
      <c r="D196" s="3">
        <v>43775.0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7.0</v>
      </c>
      <c r="T196" s="1">
        <v>0.0</v>
      </c>
      <c r="U196" s="1">
        <v>6.711599999999999</v>
      </c>
    </row>
    <row r="197" ht="12.75" customHeight="1">
      <c r="A197" s="1">
        <v>196.0</v>
      </c>
      <c r="B197" s="2" t="s">
        <v>777</v>
      </c>
      <c r="C197" s="3">
        <v>43180.0</v>
      </c>
      <c r="D197" s="3">
        <v>43184.0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</v>
      </c>
      <c r="S197" s="1">
        <v>2.0</v>
      </c>
      <c r="T197" s="1">
        <v>0.2</v>
      </c>
      <c r="U197" s="1">
        <v>1.2037999999999995</v>
      </c>
    </row>
    <row r="198" ht="12.75" customHeight="1">
      <c r="A198" s="1">
        <v>197.0</v>
      </c>
      <c r="B198" s="2" t="s">
        <v>777</v>
      </c>
      <c r="C198" s="3">
        <v>43180.0</v>
      </c>
      <c r="D198" s="3">
        <v>43184.0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3.0</v>
      </c>
      <c r="T198" s="1">
        <v>0.2</v>
      </c>
      <c r="U198" s="1">
        <v>1.5876000000000006</v>
      </c>
    </row>
    <row r="199" ht="12.75" customHeight="1">
      <c r="A199" s="1">
        <v>198.0</v>
      </c>
      <c r="B199" s="2" t="s">
        <v>785</v>
      </c>
      <c r="C199" s="3">
        <v>44506.0</v>
      </c>
      <c r="D199" s="3">
        <v>44513.0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3.0</v>
      </c>
      <c r="T199" s="1">
        <v>0.0</v>
      </c>
      <c r="U199" s="1">
        <v>12.0276</v>
      </c>
    </row>
    <row r="200" ht="12.75" customHeight="1">
      <c r="A200" s="1">
        <v>199.0</v>
      </c>
      <c r="B200" s="2" t="s">
        <v>792</v>
      </c>
      <c r="C200" s="3">
        <v>44383.0</v>
      </c>
      <c r="D200" s="3">
        <v>44390.0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2.0</v>
      </c>
      <c r="T200" s="1">
        <v>0.7</v>
      </c>
      <c r="U200" s="1">
        <v>-2.2585999999999995</v>
      </c>
    </row>
    <row r="201" ht="12.75" customHeight="1">
      <c r="A201" s="1">
        <v>200.0</v>
      </c>
      <c r="B201" s="2" t="s">
        <v>792</v>
      </c>
      <c r="C201" s="3">
        <v>44383.0</v>
      </c>
      <c r="D201" s="3">
        <v>44390.0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</v>
      </c>
      <c r="S201" s="1">
        <v>3.0</v>
      </c>
      <c r="T201" s="1">
        <v>0.2</v>
      </c>
      <c r="U201" s="1">
        <v>5.8203000000000005</v>
      </c>
    </row>
    <row r="202" ht="12.75" customHeight="1">
      <c r="A202" s="1">
        <v>201.0</v>
      </c>
      <c r="B202" s="2" t="s">
        <v>799</v>
      </c>
      <c r="C202" s="3">
        <v>44371.0</v>
      </c>
      <c r="D202" s="3">
        <v>44376.0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3.0</v>
      </c>
      <c r="T202" s="1">
        <v>0.2</v>
      </c>
      <c r="U202" s="1">
        <v>6.794999999999999</v>
      </c>
    </row>
    <row r="203" ht="12.75" customHeight="1">
      <c r="A203" s="1">
        <v>202.0</v>
      </c>
      <c r="B203" s="2" t="s">
        <v>805</v>
      </c>
      <c r="C203" s="3">
        <v>43315.0</v>
      </c>
      <c r="D203" s="3">
        <v>43317.0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2.0</v>
      </c>
      <c r="T203" s="1">
        <v>0.5</v>
      </c>
      <c r="U203" s="1">
        <v>-161.875</v>
      </c>
    </row>
    <row r="204" ht="12.75" customHeight="1">
      <c r="A204" s="1">
        <v>203.0</v>
      </c>
      <c r="B204" s="2" t="s">
        <v>805</v>
      </c>
      <c r="C204" s="3">
        <v>43315.0</v>
      </c>
      <c r="D204" s="3">
        <v>43317.0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1.0</v>
      </c>
      <c r="T204" s="1">
        <v>0.2</v>
      </c>
      <c r="U204" s="1">
        <v>0.29249999999999987</v>
      </c>
    </row>
    <row r="205" ht="12.75" customHeight="1">
      <c r="A205" s="1">
        <v>204.0</v>
      </c>
      <c r="B205" s="2" t="s">
        <v>813</v>
      </c>
      <c r="C205" s="3">
        <v>44547.0</v>
      </c>
      <c r="D205" s="3">
        <v>44551.0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</v>
      </c>
      <c r="S205" s="1">
        <v>2.0</v>
      </c>
      <c r="T205" s="1">
        <v>0.8</v>
      </c>
      <c r="U205" s="1">
        <v>-178.9668</v>
      </c>
    </row>
    <row r="206" ht="12.75" customHeight="1">
      <c r="A206" s="1">
        <v>205.0</v>
      </c>
      <c r="B206" s="2" t="s">
        <v>819</v>
      </c>
      <c r="C206" s="3">
        <v>44350.0</v>
      </c>
      <c r="D206" s="3">
        <v>44354.0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7.0</v>
      </c>
      <c r="T206" s="1">
        <v>0.2</v>
      </c>
      <c r="U206" s="1">
        <v>9.671200000000002</v>
      </c>
    </row>
    <row r="207" ht="12.75" customHeight="1">
      <c r="A207" s="1">
        <v>206.0</v>
      </c>
      <c r="B207" s="2" t="s">
        <v>824</v>
      </c>
      <c r="C207" s="3">
        <v>44539.0</v>
      </c>
      <c r="D207" s="3">
        <v>44544.0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4.0</v>
      </c>
      <c r="T207" s="1">
        <v>0.2</v>
      </c>
      <c r="U207" s="1">
        <v>44.476800000000026</v>
      </c>
    </row>
    <row r="208" ht="12.75" customHeight="1">
      <c r="A208" s="1">
        <v>207.0</v>
      </c>
      <c r="B208" s="2" t="s">
        <v>830</v>
      </c>
      <c r="C208" s="3">
        <v>44531.0</v>
      </c>
      <c r="D208" s="3">
        <v>44537.0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4.0</v>
      </c>
      <c r="T208" s="1">
        <v>0.0</v>
      </c>
      <c r="U208" s="1">
        <v>5.874399999999994</v>
      </c>
    </row>
    <row r="209" ht="12.75" customHeight="1">
      <c r="A209" s="1">
        <v>208.0</v>
      </c>
      <c r="B209" s="2" t="s">
        <v>830</v>
      </c>
      <c r="C209" s="3">
        <v>44531.0</v>
      </c>
      <c r="D209" s="3">
        <v>44537.0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131.98</v>
      </c>
      <c r="S209" s="1">
        <v>2.0</v>
      </c>
      <c r="T209" s="1">
        <v>0.0</v>
      </c>
      <c r="U209" s="1">
        <v>35.634600000000006</v>
      </c>
    </row>
    <row r="210" ht="12.75" customHeight="1">
      <c r="A210" s="1">
        <v>209.0</v>
      </c>
      <c r="B210" s="2" t="s">
        <v>830</v>
      </c>
      <c r="C210" s="3">
        <v>44531.0</v>
      </c>
      <c r="D210" s="3">
        <v>44537.0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4.0</v>
      </c>
      <c r="T210" s="1">
        <v>0.0</v>
      </c>
      <c r="U210" s="1">
        <v>7.4824</v>
      </c>
    </row>
    <row r="211" ht="12.75" customHeight="1">
      <c r="A211" s="1">
        <v>210.0</v>
      </c>
      <c r="B211" s="2" t="s">
        <v>830</v>
      </c>
      <c r="C211" s="3">
        <v>44531.0</v>
      </c>
      <c r="D211" s="3">
        <v>44537.0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9.0</v>
      </c>
      <c r="T211" s="1">
        <v>0.0</v>
      </c>
      <c r="U211" s="1">
        <v>16.209899999999998</v>
      </c>
    </row>
    <row r="212" ht="12.75" customHeight="1">
      <c r="A212" s="1">
        <v>211.0</v>
      </c>
      <c r="B212" s="2" t="s">
        <v>830</v>
      </c>
      <c r="C212" s="3">
        <v>44531.0</v>
      </c>
      <c r="D212" s="3">
        <v>44537.0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1.0</v>
      </c>
      <c r="T212" s="1">
        <v>0.0</v>
      </c>
      <c r="U212" s="1">
        <v>3.6795999999999935</v>
      </c>
    </row>
    <row r="213" ht="12.75" customHeight="1">
      <c r="A213" s="1">
        <v>212.0</v>
      </c>
      <c r="B213" s="2" t="s">
        <v>842</v>
      </c>
      <c r="C213" s="3">
        <v>43505.0</v>
      </c>
      <c r="D213" s="3">
        <v>43509.0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2.0</v>
      </c>
      <c r="T213" s="1">
        <v>0.2</v>
      </c>
      <c r="U213" s="1">
        <v>6.499999999999999</v>
      </c>
    </row>
    <row r="214" ht="12.75" customHeight="1">
      <c r="A214" s="1">
        <v>213.0</v>
      </c>
      <c r="B214" s="2" t="s">
        <v>847</v>
      </c>
      <c r="C214" s="3">
        <v>43467.0</v>
      </c>
      <c r="D214" s="3">
        <v>43474.0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2.0</v>
      </c>
      <c r="T214" s="1">
        <v>0.2</v>
      </c>
      <c r="U214" s="1">
        <v>8.879999999999999</v>
      </c>
    </row>
    <row r="215" ht="12.75" customHeight="1">
      <c r="A215" s="1">
        <v>214.0</v>
      </c>
      <c r="B215" s="2" t="s">
        <v>847</v>
      </c>
      <c r="C215" s="3">
        <v>43467.0</v>
      </c>
      <c r="D215" s="3">
        <v>43474.0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5.0</v>
      </c>
      <c r="T215" s="1">
        <v>0.5</v>
      </c>
      <c r="U215" s="1">
        <v>-244.32300000000006</v>
      </c>
    </row>
    <row r="216" ht="12.75" customHeight="1">
      <c r="A216" s="1">
        <v>215.0</v>
      </c>
      <c r="B216" s="2" t="s">
        <v>847</v>
      </c>
      <c r="C216" s="3">
        <v>43467.0</v>
      </c>
      <c r="D216" s="3">
        <v>43474.0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62.982</v>
      </c>
      <c r="S216" s="1">
        <v>3.0</v>
      </c>
      <c r="T216" s="1">
        <v>0.4</v>
      </c>
      <c r="U216" s="1">
        <v>-14.695800000000006</v>
      </c>
    </row>
    <row r="217" ht="12.75" customHeight="1">
      <c r="A217" s="1">
        <v>216.0</v>
      </c>
      <c r="B217" s="2" t="s">
        <v>847</v>
      </c>
      <c r="C217" s="3">
        <v>43467.0</v>
      </c>
      <c r="D217" s="3">
        <v>43474.0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9.0</v>
      </c>
      <c r="T217" s="1">
        <v>0.7</v>
      </c>
      <c r="U217" s="1">
        <v>-950.4000000000001</v>
      </c>
    </row>
    <row r="218" ht="12.75" customHeight="1">
      <c r="A218" s="1">
        <v>217.0</v>
      </c>
      <c r="B218" s="2" t="s">
        <v>847</v>
      </c>
      <c r="C218" s="3">
        <v>43467.0</v>
      </c>
      <c r="D218" s="3">
        <v>43474.0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</v>
      </c>
      <c r="S218" s="1">
        <v>2.0</v>
      </c>
      <c r="T218" s="1">
        <v>0.2</v>
      </c>
      <c r="U218" s="1">
        <v>4.479200000000006</v>
      </c>
    </row>
    <row r="219" ht="12.75" customHeight="1">
      <c r="A219" s="1">
        <v>218.0</v>
      </c>
      <c r="B219" s="2" t="s">
        <v>859</v>
      </c>
      <c r="C219" s="3">
        <v>44132.0</v>
      </c>
      <c r="D219" s="3">
        <v>44136.0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6.0</v>
      </c>
      <c r="T219" s="1">
        <v>0.0</v>
      </c>
      <c r="U219" s="1">
        <v>26.056800000000003</v>
      </c>
    </row>
    <row r="220" ht="12.75" customHeight="1">
      <c r="A220" s="1">
        <v>219.0</v>
      </c>
      <c r="B220" s="2" t="s">
        <v>859</v>
      </c>
      <c r="C220" s="3">
        <v>44132.0</v>
      </c>
      <c r="D220" s="3">
        <v>44136.0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302.376</v>
      </c>
      <c r="S220" s="1">
        <v>3.0</v>
      </c>
      <c r="T220" s="1">
        <v>0.2</v>
      </c>
      <c r="U220" s="1">
        <v>22.678200000000018</v>
      </c>
    </row>
    <row r="221" ht="12.75" customHeight="1">
      <c r="A221" s="1">
        <v>220.0</v>
      </c>
      <c r="B221" s="2" t="s">
        <v>864</v>
      </c>
      <c r="C221" s="3">
        <v>43823.0</v>
      </c>
      <c r="D221" s="3">
        <v>43826.0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2.0</v>
      </c>
      <c r="T221" s="1">
        <v>0.2</v>
      </c>
      <c r="U221" s="1">
        <v>1.8147999999999997</v>
      </c>
    </row>
    <row r="222" ht="12.75" customHeight="1">
      <c r="A222" s="1">
        <v>221.0</v>
      </c>
      <c r="B222" s="2" t="s">
        <v>864</v>
      </c>
      <c r="C222" s="3">
        <v>43823.0</v>
      </c>
      <c r="D222" s="3">
        <v>43826.0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6.0</v>
      </c>
      <c r="T222" s="1">
        <v>0.2</v>
      </c>
      <c r="U222" s="1">
        <v>8.2302</v>
      </c>
    </row>
    <row r="223" ht="12.75" customHeight="1">
      <c r="A223" s="1">
        <v>222.0</v>
      </c>
      <c r="B223" s="2" t="s">
        <v>864</v>
      </c>
      <c r="C223" s="3">
        <v>43823.0</v>
      </c>
      <c r="D223" s="3">
        <v>43826.0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4.0</v>
      </c>
      <c r="T223" s="1">
        <v>0.7</v>
      </c>
      <c r="U223" s="1">
        <v>-13.843199999999996</v>
      </c>
    </row>
    <row r="224" ht="12.75" customHeight="1">
      <c r="A224" s="1">
        <v>223.0</v>
      </c>
      <c r="B224" s="2" t="s">
        <v>864</v>
      </c>
      <c r="C224" s="3">
        <v>43823.0</v>
      </c>
      <c r="D224" s="3">
        <v>43826.0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72.704</v>
      </c>
      <c r="S224" s="1">
        <v>4.0</v>
      </c>
      <c r="T224" s="1">
        <v>0.2</v>
      </c>
      <c r="U224" s="1">
        <v>19.084800000000005</v>
      </c>
    </row>
    <row r="225" ht="12.75" customHeight="1">
      <c r="A225" s="1">
        <v>224.0</v>
      </c>
      <c r="B225" s="2" t="s">
        <v>864</v>
      </c>
      <c r="C225" s="3">
        <v>43823.0</v>
      </c>
      <c r="D225" s="3">
        <v>43826.0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4.0</v>
      </c>
      <c r="T225" s="1">
        <v>0.7</v>
      </c>
      <c r="U225" s="1">
        <v>-383.9904</v>
      </c>
    </row>
    <row r="226" ht="12.75" customHeight="1">
      <c r="A226" s="1">
        <v>225.0</v>
      </c>
      <c r="B226" s="2" t="s">
        <v>864</v>
      </c>
      <c r="C226" s="3">
        <v>43823.0</v>
      </c>
      <c r="D226" s="3">
        <v>43826.0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2.0</v>
      </c>
      <c r="T226" s="1">
        <v>0.2</v>
      </c>
      <c r="U226" s="1">
        <v>2.7168</v>
      </c>
    </row>
    <row r="227" ht="12.75" customHeight="1">
      <c r="A227" s="1">
        <v>226.0</v>
      </c>
      <c r="B227" s="2" t="s">
        <v>878</v>
      </c>
      <c r="C227" s="3">
        <v>43686.0</v>
      </c>
      <c r="D227" s="3">
        <v>43693.0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</v>
      </c>
      <c r="S227" s="1">
        <v>1.0</v>
      </c>
      <c r="T227" s="1">
        <v>0.0</v>
      </c>
      <c r="U227" s="1">
        <v>0.9680000000000002</v>
      </c>
    </row>
    <row r="228" ht="12.75" customHeight="1">
      <c r="A228" s="1">
        <v>227.0</v>
      </c>
      <c r="B228" s="2" t="s">
        <v>878</v>
      </c>
      <c r="C228" s="3">
        <v>43686.0</v>
      </c>
      <c r="D228" s="3">
        <v>43693.0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</v>
      </c>
      <c r="S228" s="1">
        <v>5.0</v>
      </c>
      <c r="T228" s="1">
        <v>0.0</v>
      </c>
      <c r="U228" s="1">
        <v>136.939</v>
      </c>
    </row>
    <row r="229" ht="12.75" customHeight="1">
      <c r="A229" s="1">
        <v>228.0</v>
      </c>
      <c r="B229" s="2" t="s">
        <v>878</v>
      </c>
      <c r="C229" s="3">
        <v>43686.0</v>
      </c>
      <c r="D229" s="3">
        <v>43693.0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1.0</v>
      </c>
      <c r="T229" s="1">
        <v>0.0</v>
      </c>
      <c r="U229" s="1">
        <v>0.21979999999999933</v>
      </c>
    </row>
    <row r="230" ht="12.75" customHeight="1">
      <c r="A230" s="1">
        <v>229.0</v>
      </c>
      <c r="B230" s="2" t="s">
        <v>888</v>
      </c>
      <c r="C230" s="3">
        <v>43524.0</v>
      </c>
      <c r="D230" s="3">
        <v>43528.0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</v>
      </c>
      <c r="S230" s="1">
        <v>2.0</v>
      </c>
      <c r="T230" s="1">
        <v>0.2</v>
      </c>
      <c r="U230" s="1">
        <v>-28.27440000000002</v>
      </c>
    </row>
    <row r="231" ht="12.75" customHeight="1">
      <c r="A231" s="1">
        <v>230.0</v>
      </c>
      <c r="B231" s="2" t="s">
        <v>888</v>
      </c>
      <c r="C231" s="3">
        <v>43524.0</v>
      </c>
      <c r="D231" s="3">
        <v>43528.0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</v>
      </c>
      <c r="S231" s="1">
        <v>8.0</v>
      </c>
      <c r="T231" s="1">
        <v>0.2</v>
      </c>
      <c r="U231" s="1">
        <v>43.84079999999997</v>
      </c>
    </row>
    <row r="232" ht="12.75" customHeight="1">
      <c r="A232" s="1">
        <v>231.0</v>
      </c>
      <c r="B232" s="2" t="s">
        <v>895</v>
      </c>
      <c r="C232" s="3">
        <v>43356.0</v>
      </c>
      <c r="D232" s="3">
        <v>43360.0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7.0</v>
      </c>
      <c r="T232" s="1">
        <v>0.7</v>
      </c>
      <c r="U232" s="1">
        <v>-12.431999999999999</v>
      </c>
    </row>
    <row r="233" ht="12.75" customHeight="1">
      <c r="A233" s="1">
        <v>232.0</v>
      </c>
      <c r="B233" s="2" t="s">
        <v>900</v>
      </c>
      <c r="C233" s="3">
        <v>44293.0</v>
      </c>
      <c r="D233" s="3">
        <v>44298.0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2.0</v>
      </c>
      <c r="T233" s="1">
        <v>0.45</v>
      </c>
      <c r="U233" s="1">
        <v>-102.04800000000003</v>
      </c>
    </row>
    <row r="234" ht="12.75" customHeight="1">
      <c r="A234" s="1">
        <v>233.0</v>
      </c>
      <c r="B234" s="2" t="s">
        <v>900</v>
      </c>
      <c r="C234" s="3">
        <v>44293.0</v>
      </c>
      <c r="D234" s="3">
        <v>44298.0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</v>
      </c>
      <c r="S234" s="1">
        <v>3.0</v>
      </c>
      <c r="T234" s="1">
        <v>0.45</v>
      </c>
      <c r="U234" s="1">
        <v>-248.24579999999992</v>
      </c>
    </row>
    <row r="235" ht="12.75" customHeight="1">
      <c r="A235" s="1">
        <v>234.0</v>
      </c>
      <c r="B235" s="2" t="s">
        <v>900</v>
      </c>
      <c r="C235" s="3">
        <v>44293.0</v>
      </c>
      <c r="D235" s="3">
        <v>44298.0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</v>
      </c>
      <c r="S235" s="1">
        <v>2.0</v>
      </c>
      <c r="T235" s="1">
        <v>0.7</v>
      </c>
      <c r="U235" s="1">
        <v>-3.5519999999999996</v>
      </c>
    </row>
    <row r="236" ht="12.75" customHeight="1">
      <c r="A236" s="1">
        <v>235.0</v>
      </c>
      <c r="B236" s="2" t="s">
        <v>900</v>
      </c>
      <c r="C236" s="3">
        <v>44293.0</v>
      </c>
      <c r="D236" s="3">
        <v>44298.0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3.0</v>
      </c>
      <c r="T236" s="1">
        <v>0.2</v>
      </c>
      <c r="U236" s="1">
        <v>0.0</v>
      </c>
    </row>
    <row r="237" ht="12.75" customHeight="1">
      <c r="A237" s="1">
        <v>236.0</v>
      </c>
      <c r="B237" s="2" t="s">
        <v>900</v>
      </c>
      <c r="C237" s="3">
        <v>44293.0</v>
      </c>
      <c r="D237" s="3">
        <v>44298.0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</v>
      </c>
      <c r="S237" s="1">
        <v>3.0</v>
      </c>
      <c r="T237" s="1">
        <v>0.2</v>
      </c>
      <c r="U237" s="1">
        <v>-7.724700000000098</v>
      </c>
    </row>
    <row r="238" ht="12.75" customHeight="1">
      <c r="A238" s="1">
        <v>237.0</v>
      </c>
      <c r="B238" s="2" t="s">
        <v>910</v>
      </c>
      <c r="C238" s="3">
        <v>44512.0</v>
      </c>
      <c r="D238" s="3">
        <v>44516.0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2.0</v>
      </c>
      <c r="T238" s="1">
        <v>0.0</v>
      </c>
      <c r="U238" s="1">
        <v>4.752</v>
      </c>
    </row>
    <row r="239" ht="12.75" customHeight="1">
      <c r="A239" s="1">
        <v>238.0</v>
      </c>
      <c r="B239" s="2" t="s">
        <v>916</v>
      </c>
      <c r="C239" s="3">
        <v>43986.0</v>
      </c>
      <c r="D239" s="3">
        <v>43991.0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5.0</v>
      </c>
      <c r="T239" s="1">
        <v>0.2</v>
      </c>
      <c r="U239" s="1">
        <v>9.396</v>
      </c>
    </row>
    <row r="240" ht="12.75" customHeight="1">
      <c r="A240" s="1">
        <v>239.0</v>
      </c>
      <c r="B240" s="2" t="s">
        <v>916</v>
      </c>
      <c r="C240" s="3">
        <v>43986.0</v>
      </c>
      <c r="D240" s="3">
        <v>43991.0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5.0</v>
      </c>
      <c r="T240" s="1">
        <v>0.6</v>
      </c>
      <c r="U240" s="1">
        <v>-356.72799999999995</v>
      </c>
    </row>
    <row r="241" ht="12.75" customHeight="1">
      <c r="A241" s="1">
        <v>240.0</v>
      </c>
      <c r="B241" s="2" t="s">
        <v>916</v>
      </c>
      <c r="C241" s="3">
        <v>43986.0</v>
      </c>
      <c r="D241" s="3">
        <v>43991.0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</v>
      </c>
      <c r="S241" s="1">
        <v>3.0</v>
      </c>
      <c r="T241" s="1">
        <v>0.6</v>
      </c>
      <c r="U241" s="1">
        <v>-4.6751999999999985</v>
      </c>
    </row>
    <row r="242" ht="12.75" customHeight="1">
      <c r="A242" s="1">
        <v>241.0</v>
      </c>
      <c r="B242" s="2" t="s">
        <v>916</v>
      </c>
      <c r="C242" s="3">
        <v>43986.0</v>
      </c>
      <c r="D242" s="3">
        <v>43991.0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2.0</v>
      </c>
      <c r="T242" s="1">
        <v>0.2</v>
      </c>
      <c r="U242" s="1">
        <v>11.194399999999998</v>
      </c>
    </row>
    <row r="243" ht="12.75" customHeight="1">
      <c r="A243" s="1">
        <v>242.0</v>
      </c>
      <c r="B243" s="2" t="s">
        <v>916</v>
      </c>
      <c r="C243" s="3">
        <v>43986.0</v>
      </c>
      <c r="D243" s="3">
        <v>43991.0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177.225</v>
      </c>
      <c r="S243" s="1">
        <v>5.0</v>
      </c>
      <c r="T243" s="1">
        <v>0.5</v>
      </c>
      <c r="U243" s="1">
        <v>-120.51299999999998</v>
      </c>
    </row>
    <row r="244" ht="12.75" customHeight="1">
      <c r="A244" s="1">
        <v>243.0</v>
      </c>
      <c r="B244" s="2" t="s">
        <v>916</v>
      </c>
      <c r="C244" s="3">
        <v>43986.0</v>
      </c>
      <c r="D244" s="3">
        <v>43991.0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3.0</v>
      </c>
      <c r="T244" s="1">
        <v>0.6</v>
      </c>
      <c r="U244" s="1">
        <v>-2.8307999999999995</v>
      </c>
    </row>
    <row r="245" ht="12.75" customHeight="1">
      <c r="A245" s="1">
        <v>244.0</v>
      </c>
      <c r="B245" s="2" t="s">
        <v>916</v>
      </c>
      <c r="C245" s="3">
        <v>43986.0</v>
      </c>
      <c r="D245" s="3">
        <v>43991.0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</v>
      </c>
      <c r="S245" s="1">
        <v>2.0</v>
      </c>
      <c r="T245" s="1">
        <v>0.2</v>
      </c>
      <c r="U245" s="1">
        <v>1.2037999999999995</v>
      </c>
    </row>
    <row r="246" ht="12.75" customHeight="1">
      <c r="A246" s="1">
        <v>245.0</v>
      </c>
      <c r="B246" s="2" t="s">
        <v>931</v>
      </c>
      <c r="C246" s="3">
        <v>43252.0</v>
      </c>
      <c r="D246" s="3">
        <v>43257.0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7.0</v>
      </c>
      <c r="T246" s="1">
        <v>0.0</v>
      </c>
      <c r="U246" s="1">
        <v>580.5393999999999</v>
      </c>
    </row>
    <row r="247" ht="12.75" customHeight="1">
      <c r="A247" s="1">
        <v>246.0</v>
      </c>
      <c r="B247" s="2" t="s">
        <v>931</v>
      </c>
      <c r="C247" s="3">
        <v>43252.0</v>
      </c>
      <c r="D247" s="3">
        <v>43257.0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2.0</v>
      </c>
      <c r="T247" s="1">
        <v>0.0</v>
      </c>
      <c r="U247" s="1">
        <v>41.68000000000001</v>
      </c>
    </row>
    <row r="248" ht="12.75" customHeight="1">
      <c r="A248" s="1">
        <v>247.0</v>
      </c>
      <c r="B248" s="2" t="s">
        <v>931</v>
      </c>
      <c r="C248" s="3">
        <v>43252.0</v>
      </c>
      <c r="D248" s="3">
        <v>43257.0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6.0</v>
      </c>
      <c r="T248" s="1">
        <v>0.0</v>
      </c>
      <c r="U248" s="1">
        <v>23.94</v>
      </c>
    </row>
    <row r="249" ht="12.75" customHeight="1">
      <c r="A249" s="1">
        <v>248.0</v>
      </c>
      <c r="B249" s="2" t="s">
        <v>931</v>
      </c>
      <c r="C249" s="3">
        <v>43252.0</v>
      </c>
      <c r="D249" s="3">
        <v>43257.0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5.0</v>
      </c>
      <c r="T249" s="1">
        <v>0.0</v>
      </c>
      <c r="U249" s="1">
        <v>496.07249999999993</v>
      </c>
    </row>
    <row r="250" ht="12.75" customHeight="1">
      <c r="A250" s="1">
        <v>249.0</v>
      </c>
      <c r="B250" s="2" t="s">
        <v>931</v>
      </c>
      <c r="C250" s="3">
        <v>43252.0</v>
      </c>
      <c r="D250" s="3">
        <v>43257.0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4.0</v>
      </c>
      <c r="T250" s="1">
        <v>0.0</v>
      </c>
      <c r="U250" s="1">
        <v>12.441600000000001</v>
      </c>
    </row>
    <row r="251" ht="12.75" customHeight="1">
      <c r="A251" s="1">
        <v>250.0</v>
      </c>
      <c r="B251" s="2" t="s">
        <v>941</v>
      </c>
      <c r="C251" s="3">
        <v>44175.0</v>
      </c>
      <c r="D251" s="3">
        <v>44180.0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321.568</v>
      </c>
      <c r="S251" s="1">
        <v>2.0</v>
      </c>
      <c r="T251" s="1">
        <v>0.2</v>
      </c>
      <c r="U251" s="1">
        <v>28.137200000000007</v>
      </c>
    </row>
    <row r="252" ht="12.75" customHeight="1">
      <c r="A252" s="1">
        <v>251.0</v>
      </c>
      <c r="B252" s="2" t="s">
        <v>946</v>
      </c>
      <c r="C252" s="3">
        <v>44085.0</v>
      </c>
      <c r="D252" s="3">
        <v>44091.0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1.0</v>
      </c>
      <c r="T252" s="1">
        <v>0.0</v>
      </c>
      <c r="U252" s="1">
        <v>3.5766999999999998</v>
      </c>
    </row>
    <row r="253" ht="12.75" customHeight="1">
      <c r="A253" s="1">
        <v>252.0</v>
      </c>
      <c r="B253" s="2" t="s">
        <v>946</v>
      </c>
      <c r="C253" s="3">
        <v>44085.0</v>
      </c>
      <c r="D253" s="3">
        <v>44091.0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13.0</v>
      </c>
      <c r="T253" s="1">
        <v>0.0</v>
      </c>
      <c r="U253" s="1">
        <v>636.0002999999997</v>
      </c>
    </row>
    <row r="254" ht="12.75" customHeight="1">
      <c r="A254" s="1">
        <v>253.0</v>
      </c>
      <c r="B254" s="2" t="s">
        <v>952</v>
      </c>
      <c r="C254" s="3">
        <v>44175.0</v>
      </c>
      <c r="D254" s="3">
        <v>44178.0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6.0</v>
      </c>
      <c r="T254" s="1">
        <v>0.0</v>
      </c>
      <c r="U254" s="1">
        <v>22.562400000000004</v>
      </c>
    </row>
    <row r="255" ht="12.75" customHeight="1">
      <c r="A255" s="1">
        <v>254.0</v>
      </c>
      <c r="B255" s="2" t="s">
        <v>952</v>
      </c>
      <c r="C255" s="3">
        <v>44175.0</v>
      </c>
      <c r="D255" s="3">
        <v>44178.0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4.0</v>
      </c>
      <c r="T255" s="1">
        <v>0.0</v>
      </c>
      <c r="U255" s="1">
        <v>162.864</v>
      </c>
    </row>
    <row r="256" ht="12.75" customHeight="1">
      <c r="A256" s="1">
        <v>255.0</v>
      </c>
      <c r="B256" s="2" t="s">
        <v>959</v>
      </c>
      <c r="C256" s="3">
        <v>43797.0</v>
      </c>
      <c r="D256" s="3">
        <v>43803.0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9.0</v>
      </c>
      <c r="T256" s="1">
        <v>0.6</v>
      </c>
      <c r="U256" s="1">
        <v>-8.492399999999998</v>
      </c>
    </row>
    <row r="257" ht="12.75" customHeight="1">
      <c r="A257" s="1">
        <v>256.0</v>
      </c>
      <c r="B257" s="2" t="s">
        <v>959</v>
      </c>
      <c r="C257" s="3">
        <v>43797.0</v>
      </c>
      <c r="D257" s="3">
        <v>43803.0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82.368</v>
      </c>
      <c r="S257" s="1">
        <v>2.0</v>
      </c>
      <c r="T257" s="1">
        <v>0.2</v>
      </c>
      <c r="U257" s="1">
        <v>-19.562399999999997</v>
      </c>
    </row>
    <row r="258" ht="12.75" customHeight="1">
      <c r="A258" s="1">
        <v>257.0</v>
      </c>
      <c r="B258" s="2" t="s">
        <v>959</v>
      </c>
      <c r="C258" s="3">
        <v>43797.0</v>
      </c>
      <c r="D258" s="3">
        <v>43803.0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5.0</v>
      </c>
      <c r="T258" s="1">
        <v>0.2</v>
      </c>
      <c r="U258" s="1">
        <v>4.043999999999997</v>
      </c>
    </row>
    <row r="259" ht="12.75" customHeight="1">
      <c r="A259" s="1">
        <v>258.0</v>
      </c>
      <c r="B259" s="2" t="s">
        <v>959</v>
      </c>
      <c r="C259" s="3">
        <v>43797.0</v>
      </c>
      <c r="D259" s="3">
        <v>43803.0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6.0</v>
      </c>
      <c r="T259" s="1">
        <v>0.2</v>
      </c>
      <c r="U259" s="1">
        <v>56.691599999999966</v>
      </c>
    </row>
    <row r="260" ht="12.75" customHeight="1">
      <c r="A260" s="1">
        <v>259.0</v>
      </c>
      <c r="B260" s="2" t="s">
        <v>966</v>
      </c>
      <c r="C260" s="3">
        <v>44531.0</v>
      </c>
      <c r="D260" s="3">
        <v>44533.0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3.0</v>
      </c>
      <c r="T260" s="1">
        <v>0.0</v>
      </c>
      <c r="U260" s="1">
        <v>6.925800000000001</v>
      </c>
    </row>
    <row r="261" ht="12.75" customHeight="1">
      <c r="A261" s="1">
        <v>260.0</v>
      </c>
      <c r="B261" s="2" t="s">
        <v>966</v>
      </c>
      <c r="C261" s="3">
        <v>44531.0</v>
      </c>
      <c r="D261" s="3">
        <v>44533.0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3.0</v>
      </c>
      <c r="T261" s="1">
        <v>0.0</v>
      </c>
      <c r="U261" s="1">
        <v>6.646500000000017</v>
      </c>
    </row>
    <row r="262" ht="12.75" customHeight="1">
      <c r="A262" s="1">
        <v>261.0</v>
      </c>
      <c r="B262" s="2" t="s">
        <v>966</v>
      </c>
      <c r="C262" s="3">
        <v>44531.0</v>
      </c>
      <c r="D262" s="3">
        <v>44533.0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5.0</v>
      </c>
      <c r="T262" s="1">
        <v>0.2</v>
      </c>
      <c r="U262" s="1">
        <v>6.131999999999999</v>
      </c>
    </row>
    <row r="263" ht="12.75" customHeight="1">
      <c r="A263" s="1">
        <v>262.0</v>
      </c>
      <c r="B263" s="2" t="s">
        <v>975</v>
      </c>
      <c r="C263" s="3">
        <v>44355.0</v>
      </c>
      <c r="D263" s="3">
        <v>44359.0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2.0</v>
      </c>
      <c r="T263" s="1">
        <v>0.8</v>
      </c>
      <c r="U263" s="1">
        <v>-4.466</v>
      </c>
    </row>
    <row r="264" ht="12.75" customHeight="1">
      <c r="A264" s="1">
        <v>263.0</v>
      </c>
      <c r="B264" s="2" t="s">
        <v>980</v>
      </c>
      <c r="C264" s="3">
        <v>43362.0</v>
      </c>
      <c r="D264" s="3">
        <v>43364.0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3.0</v>
      </c>
      <c r="T264" s="1">
        <v>0.4</v>
      </c>
      <c r="U264" s="1">
        <v>-509.99700000000075</v>
      </c>
    </row>
    <row r="265" ht="12.75" customHeight="1">
      <c r="A265" s="1">
        <v>264.0</v>
      </c>
      <c r="B265" s="2" t="s">
        <v>980</v>
      </c>
      <c r="C265" s="3">
        <v>43362.0</v>
      </c>
      <c r="D265" s="3">
        <v>43364.0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7.0</v>
      </c>
      <c r="T265" s="1">
        <v>0.4</v>
      </c>
      <c r="U265" s="1">
        <v>-251.99579999999992</v>
      </c>
    </row>
    <row r="266" ht="12.75" customHeight="1">
      <c r="A266" s="1">
        <v>265.0</v>
      </c>
      <c r="B266" s="2" t="s">
        <v>985</v>
      </c>
      <c r="C266" s="3">
        <v>43988.0</v>
      </c>
      <c r="D266" s="3">
        <v>43995.0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328.224</v>
      </c>
      <c r="S266" s="1">
        <v>4.0</v>
      </c>
      <c r="T266" s="1">
        <v>0.2</v>
      </c>
      <c r="U266" s="1">
        <v>28.7196</v>
      </c>
    </row>
    <row r="267" ht="12.75" customHeight="1">
      <c r="A267" s="1">
        <v>266.0</v>
      </c>
      <c r="B267" s="2" t="s">
        <v>990</v>
      </c>
      <c r="C267" s="3">
        <v>43779.0</v>
      </c>
      <c r="D267" s="3">
        <v>43784.0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</v>
      </c>
      <c r="S267" s="1">
        <v>2.0</v>
      </c>
      <c r="T267" s="1">
        <v>0.0</v>
      </c>
      <c r="U267" s="1">
        <v>35.156000000000006</v>
      </c>
    </row>
    <row r="268" ht="12.75" customHeight="1">
      <c r="A268" s="1">
        <v>267.0</v>
      </c>
      <c r="B268" s="2" t="s">
        <v>996</v>
      </c>
      <c r="C268" s="3">
        <v>44363.0</v>
      </c>
      <c r="D268" s="3">
        <v>44367.0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3.0</v>
      </c>
      <c r="T268" s="1">
        <v>0.2</v>
      </c>
      <c r="U268" s="1">
        <v>4.7303999999999995</v>
      </c>
    </row>
    <row r="269" ht="12.75" customHeight="1">
      <c r="A269" s="1">
        <v>268.0</v>
      </c>
      <c r="B269" s="2" t="s">
        <v>1002</v>
      </c>
      <c r="C269" s="3">
        <v>43852.0</v>
      </c>
      <c r="D269" s="3">
        <v>43858.0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6.0</v>
      </c>
      <c r="T269" s="1">
        <v>0.0</v>
      </c>
      <c r="U269" s="1">
        <v>0.3024</v>
      </c>
    </row>
    <row r="270" ht="12.75" customHeight="1">
      <c r="A270" s="1">
        <v>269.0</v>
      </c>
      <c r="B270" s="2" t="s">
        <v>1006</v>
      </c>
      <c r="C270" s="3">
        <v>44539.0</v>
      </c>
      <c r="D270" s="3">
        <v>44543.0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37.208</v>
      </c>
      <c r="S270" s="1">
        <v>1.0</v>
      </c>
      <c r="T270" s="1">
        <v>0.2</v>
      </c>
      <c r="U270" s="1">
        <v>-7.441600000000001</v>
      </c>
    </row>
    <row r="271" ht="12.75" customHeight="1">
      <c r="A271" s="1">
        <v>270.0</v>
      </c>
      <c r="B271" s="2" t="s">
        <v>1006</v>
      </c>
      <c r="C271" s="3">
        <v>44539.0</v>
      </c>
      <c r="D271" s="3">
        <v>44543.0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</v>
      </c>
      <c r="S271" s="1">
        <v>3.0</v>
      </c>
      <c r="T271" s="1">
        <v>0.2</v>
      </c>
      <c r="U271" s="1">
        <v>21.591</v>
      </c>
    </row>
    <row r="272" ht="12.75" customHeight="1">
      <c r="A272" s="1">
        <v>271.0</v>
      </c>
      <c r="B272" s="2" t="s">
        <v>1014</v>
      </c>
      <c r="C272" s="3">
        <v>44558.0</v>
      </c>
      <c r="D272" s="3">
        <v>44563.0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4.0</v>
      </c>
      <c r="T272" s="1">
        <v>0.0</v>
      </c>
      <c r="U272" s="1">
        <v>210.4935999999999</v>
      </c>
    </row>
    <row r="273" ht="12.75" customHeight="1">
      <c r="A273" s="1">
        <v>272.0</v>
      </c>
      <c r="B273" s="2" t="s">
        <v>1019</v>
      </c>
      <c r="C273" s="3">
        <v>43676.0</v>
      </c>
      <c r="D273" s="3">
        <v>43677.0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7.0</v>
      </c>
      <c r="T273" s="1">
        <v>0.0</v>
      </c>
      <c r="U273" s="1">
        <v>92.36920000000002</v>
      </c>
    </row>
    <row r="274" ht="12.75" customHeight="1">
      <c r="A274" s="1">
        <v>273.0</v>
      </c>
      <c r="B274" s="2" t="s">
        <v>1019</v>
      </c>
      <c r="C274" s="3">
        <v>43676.0</v>
      </c>
      <c r="D274" s="3">
        <v>43677.0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3.0</v>
      </c>
      <c r="T274" s="1">
        <v>0.0</v>
      </c>
      <c r="U274" s="1">
        <v>2.3232000000000004</v>
      </c>
    </row>
    <row r="275" ht="12.75" customHeight="1">
      <c r="A275" s="1">
        <v>274.0</v>
      </c>
      <c r="B275" s="2" t="s">
        <v>1019</v>
      </c>
      <c r="C275" s="3">
        <v>43676.0</v>
      </c>
      <c r="D275" s="3">
        <v>43677.0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3.0</v>
      </c>
      <c r="T275" s="1">
        <v>0.2</v>
      </c>
      <c r="U275" s="1">
        <v>4.094999999999999</v>
      </c>
    </row>
    <row r="276" ht="12.75" customHeight="1">
      <c r="A276" s="1">
        <v>275.0</v>
      </c>
      <c r="B276" s="2" t="s">
        <v>1026</v>
      </c>
      <c r="C276" s="3">
        <v>44455.0</v>
      </c>
      <c r="D276" s="3">
        <v>44456.0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2.0</v>
      </c>
      <c r="T276" s="1">
        <v>0.0</v>
      </c>
      <c r="U276" s="1">
        <v>4.0572</v>
      </c>
    </row>
    <row r="277" ht="12.75" customHeight="1">
      <c r="A277" s="1">
        <v>276.0</v>
      </c>
      <c r="B277" s="2" t="s">
        <v>1026</v>
      </c>
      <c r="C277" s="3">
        <v>44455.0</v>
      </c>
      <c r="D277" s="3">
        <v>44456.0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1.0</v>
      </c>
      <c r="T277" s="1">
        <v>0.0</v>
      </c>
      <c r="U277" s="1">
        <v>1.5548000000000002</v>
      </c>
    </row>
    <row r="278" ht="12.75" customHeight="1">
      <c r="A278" s="1">
        <v>277.0</v>
      </c>
      <c r="B278" s="2" t="s">
        <v>1034</v>
      </c>
      <c r="C278" s="3">
        <v>44482.0</v>
      </c>
      <c r="D278" s="3">
        <v>44486.0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2.0</v>
      </c>
      <c r="T278" s="1">
        <v>0.2</v>
      </c>
      <c r="U278" s="1">
        <v>4.0768</v>
      </c>
    </row>
    <row r="279" ht="12.75" customHeight="1">
      <c r="A279" s="1">
        <v>278.0</v>
      </c>
      <c r="B279" s="2" t="s">
        <v>1034</v>
      </c>
      <c r="C279" s="3">
        <v>44482.0</v>
      </c>
      <c r="D279" s="3">
        <v>44486.0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18.176</v>
      </c>
      <c r="S279" s="1">
        <v>4.0</v>
      </c>
      <c r="T279" s="1">
        <v>0.2</v>
      </c>
      <c r="U279" s="1">
        <v>5.907199999999999</v>
      </c>
    </row>
    <row r="280" ht="12.75" customHeight="1">
      <c r="A280" s="1">
        <v>279.0</v>
      </c>
      <c r="B280" s="2" t="s">
        <v>1034</v>
      </c>
      <c r="C280" s="3">
        <v>44482.0</v>
      </c>
      <c r="D280" s="3">
        <v>44486.0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</v>
      </c>
      <c r="S280" s="1">
        <v>6.0</v>
      </c>
      <c r="T280" s="1">
        <v>0.2</v>
      </c>
      <c r="U280" s="1">
        <v>5.9712</v>
      </c>
    </row>
    <row r="281" ht="12.75" customHeight="1">
      <c r="A281" s="1">
        <v>280.0</v>
      </c>
      <c r="B281" s="2" t="s">
        <v>1034</v>
      </c>
      <c r="C281" s="3">
        <v>44482.0</v>
      </c>
      <c r="D281" s="3">
        <v>44486.0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3.0</v>
      </c>
      <c r="T281" s="1">
        <v>0.2</v>
      </c>
      <c r="U281" s="1">
        <v>8.694</v>
      </c>
    </row>
    <row r="282" ht="12.75" customHeight="1">
      <c r="A282" s="1">
        <v>281.0</v>
      </c>
      <c r="B282" s="2" t="s">
        <v>1045</v>
      </c>
      <c r="C282" s="3">
        <v>43734.0</v>
      </c>
      <c r="D282" s="3">
        <v>43736.0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5.0</v>
      </c>
      <c r="T282" s="1">
        <v>0.8</v>
      </c>
      <c r="U282" s="1">
        <v>-3.4320000000000004</v>
      </c>
    </row>
    <row r="283" ht="12.75" customHeight="1">
      <c r="A283" s="1">
        <v>282.0</v>
      </c>
      <c r="B283" s="2" t="s">
        <v>1045</v>
      </c>
      <c r="C283" s="3">
        <v>43734.0</v>
      </c>
      <c r="D283" s="3">
        <v>43736.0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</v>
      </c>
      <c r="S283" s="1">
        <v>7.0</v>
      </c>
      <c r="T283" s="1">
        <v>0.2</v>
      </c>
      <c r="U283" s="1">
        <v>376.11</v>
      </c>
    </row>
    <row r="284" ht="12.75" customHeight="1">
      <c r="A284" s="1">
        <v>283.0</v>
      </c>
      <c r="B284" s="2" t="s">
        <v>1050</v>
      </c>
      <c r="C284" s="3">
        <v>43771.0</v>
      </c>
      <c r="D284" s="3">
        <v>43775.0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1038.84</v>
      </c>
      <c r="S284" s="1">
        <v>5.0</v>
      </c>
      <c r="T284" s="1">
        <v>0.2</v>
      </c>
      <c r="U284" s="1">
        <v>51.94200000000001</v>
      </c>
    </row>
    <row r="285" ht="12.75" customHeight="1">
      <c r="A285" s="1">
        <v>284.0</v>
      </c>
      <c r="B285" s="2" t="s">
        <v>1055</v>
      </c>
      <c r="C285" s="3">
        <v>43734.0</v>
      </c>
      <c r="D285" s="3">
        <v>43740.0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5.0</v>
      </c>
      <c r="T285" s="1">
        <v>0.2</v>
      </c>
      <c r="U285" s="1">
        <v>47.843999999999994</v>
      </c>
    </row>
    <row r="286" ht="12.75" customHeight="1">
      <c r="A286" s="1">
        <v>285.0</v>
      </c>
      <c r="B286" s="2" t="s">
        <v>1055</v>
      </c>
      <c r="C286" s="3">
        <v>43734.0</v>
      </c>
      <c r="D286" s="3">
        <v>43740.0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5.0</v>
      </c>
      <c r="T286" s="1">
        <v>0.2</v>
      </c>
      <c r="U286" s="1">
        <v>47.95999999999999</v>
      </c>
    </row>
    <row r="287" ht="12.75" customHeight="1">
      <c r="A287" s="1">
        <v>286.0</v>
      </c>
      <c r="B287" s="2" t="s">
        <v>1055</v>
      </c>
      <c r="C287" s="3">
        <v>43734.0</v>
      </c>
      <c r="D287" s="3">
        <v>43740.0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6.0</v>
      </c>
      <c r="T287" s="1">
        <v>0.2</v>
      </c>
      <c r="U287" s="1">
        <v>10.8864</v>
      </c>
    </row>
    <row r="288" ht="12.75" customHeight="1">
      <c r="A288" s="1">
        <v>287.0</v>
      </c>
      <c r="B288" s="2" t="s">
        <v>1061</v>
      </c>
      <c r="C288" s="3">
        <v>44183.0</v>
      </c>
      <c r="D288" s="3">
        <v>44185.0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7.0</v>
      </c>
      <c r="T288" s="1">
        <v>0.7</v>
      </c>
      <c r="U288" s="1">
        <v>-169.3719999999999</v>
      </c>
    </row>
    <row r="289" ht="12.75" customHeight="1">
      <c r="A289" s="1">
        <v>288.0</v>
      </c>
      <c r="B289" s="2" t="s">
        <v>1061</v>
      </c>
      <c r="C289" s="3">
        <v>44183.0</v>
      </c>
      <c r="D289" s="3">
        <v>44185.0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2.0</v>
      </c>
      <c r="T289" s="1">
        <v>0.2</v>
      </c>
      <c r="U289" s="1">
        <v>24.315999999999974</v>
      </c>
    </row>
    <row r="290" ht="12.75" customHeight="1">
      <c r="A290" s="1">
        <v>289.0</v>
      </c>
      <c r="B290" s="2" t="s">
        <v>1061</v>
      </c>
      <c r="C290" s="3">
        <v>44183.0</v>
      </c>
      <c r="D290" s="3">
        <v>44185.0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</v>
      </c>
      <c r="S290" s="1">
        <v>5.0</v>
      </c>
      <c r="T290" s="1">
        <v>0.2</v>
      </c>
      <c r="U290" s="1">
        <v>-204.31449999999995</v>
      </c>
    </row>
    <row r="291" ht="12.75" customHeight="1">
      <c r="A291" s="1">
        <v>290.0</v>
      </c>
      <c r="B291" s="2" t="s">
        <v>1069</v>
      </c>
      <c r="C291" s="3">
        <v>44155.0</v>
      </c>
      <c r="D291" s="3">
        <v>44159.0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7.0</v>
      </c>
      <c r="T291" s="1">
        <v>0.2</v>
      </c>
      <c r="U291" s="1">
        <v>6.683599999999999</v>
      </c>
    </row>
    <row r="292" ht="12.75" customHeight="1">
      <c r="A292" s="1">
        <v>291.0</v>
      </c>
      <c r="B292" s="2" t="s">
        <v>1069</v>
      </c>
      <c r="C292" s="3">
        <v>44155.0</v>
      </c>
      <c r="D292" s="3">
        <v>44159.0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8.0</v>
      </c>
      <c r="T292" s="1">
        <v>0.2</v>
      </c>
      <c r="U292" s="1">
        <v>6.2424</v>
      </c>
    </row>
    <row r="293" ht="12.75" customHeight="1">
      <c r="A293" s="1">
        <v>292.0</v>
      </c>
      <c r="B293" s="2" t="s">
        <v>1069</v>
      </c>
      <c r="C293" s="3">
        <v>44155.0</v>
      </c>
      <c r="D293" s="3">
        <v>44159.0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2.0</v>
      </c>
      <c r="T293" s="1">
        <v>0.2</v>
      </c>
      <c r="U293" s="1">
        <v>54.39660000000001</v>
      </c>
    </row>
    <row r="294" ht="12.75" customHeight="1">
      <c r="A294" s="1">
        <v>293.0</v>
      </c>
      <c r="B294" s="2" t="s">
        <v>1069</v>
      </c>
      <c r="C294" s="3">
        <v>44155.0</v>
      </c>
      <c r="D294" s="3">
        <v>44159.0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3.0</v>
      </c>
      <c r="T294" s="1">
        <v>0.5</v>
      </c>
      <c r="U294" s="1">
        <v>-48.703199999999995</v>
      </c>
    </row>
    <row r="295" ht="12.75" customHeight="1">
      <c r="A295" s="1">
        <v>294.0</v>
      </c>
      <c r="B295" s="2" t="s">
        <v>1080</v>
      </c>
      <c r="C295" s="3">
        <v>43460.0</v>
      </c>
      <c r="D295" s="3">
        <v>43462.0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8.0</v>
      </c>
      <c r="T295" s="1">
        <v>0.2</v>
      </c>
      <c r="U295" s="1">
        <v>78.8592</v>
      </c>
    </row>
    <row r="296" ht="12.75" customHeight="1">
      <c r="A296" s="1">
        <v>295.0</v>
      </c>
      <c r="B296" s="2" t="s">
        <v>1080</v>
      </c>
      <c r="C296" s="3">
        <v>43460.0</v>
      </c>
      <c r="D296" s="3">
        <v>43462.0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3.0</v>
      </c>
      <c r="T296" s="1">
        <v>0.2</v>
      </c>
      <c r="U296" s="1">
        <v>20.155800000000013</v>
      </c>
    </row>
    <row r="297" ht="12.75" customHeight="1">
      <c r="A297" s="1">
        <v>296.0</v>
      </c>
      <c r="B297" s="2" t="s">
        <v>1080</v>
      </c>
      <c r="C297" s="3">
        <v>43460.0</v>
      </c>
      <c r="D297" s="3">
        <v>43462.0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3.0</v>
      </c>
      <c r="T297" s="1">
        <v>0.2</v>
      </c>
      <c r="U297" s="1">
        <v>-24.5646</v>
      </c>
    </row>
    <row r="298" ht="12.75" customHeight="1">
      <c r="A298" s="1">
        <v>297.0</v>
      </c>
      <c r="B298" s="2" t="s">
        <v>1080</v>
      </c>
      <c r="C298" s="3">
        <v>43460.0</v>
      </c>
      <c r="D298" s="3">
        <v>43462.0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78.60000000000001</v>
      </c>
      <c r="S298" s="1">
        <v>5.0</v>
      </c>
      <c r="T298" s="1">
        <v>0.7</v>
      </c>
      <c r="U298" s="1">
        <v>-62.88000000000001</v>
      </c>
    </row>
    <row r="299" ht="12.75" customHeight="1">
      <c r="A299" s="1">
        <v>298.0</v>
      </c>
      <c r="B299" s="2" t="s">
        <v>1080</v>
      </c>
      <c r="C299" s="3">
        <v>43460.0</v>
      </c>
      <c r="D299" s="3">
        <v>43462.0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3.0</v>
      </c>
      <c r="T299" s="1">
        <v>0.2</v>
      </c>
      <c r="U299" s="1">
        <v>9.298799999999996</v>
      </c>
    </row>
    <row r="300" ht="12.75" customHeight="1">
      <c r="A300" s="1">
        <v>299.0</v>
      </c>
      <c r="B300" s="2" t="s">
        <v>1094</v>
      </c>
      <c r="C300" s="3">
        <v>44132.0</v>
      </c>
      <c r="D300" s="3">
        <v>44138.0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5.0</v>
      </c>
      <c r="T300" s="1">
        <v>0.0</v>
      </c>
      <c r="U300" s="1">
        <v>15.552000000000001</v>
      </c>
    </row>
    <row r="301" ht="12.75" customHeight="1">
      <c r="A301" s="1">
        <v>300.0</v>
      </c>
      <c r="B301" s="2" t="s">
        <v>1094</v>
      </c>
      <c r="C301" s="3">
        <v>44132.0</v>
      </c>
      <c r="D301" s="3">
        <v>44138.0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8.0</v>
      </c>
      <c r="T301" s="1">
        <v>0.0</v>
      </c>
      <c r="U301" s="1">
        <v>10.824800000000096</v>
      </c>
    </row>
    <row r="302" ht="12.75" customHeight="1">
      <c r="A302" s="1">
        <v>301.0</v>
      </c>
      <c r="B302" s="2" t="s">
        <v>1094</v>
      </c>
      <c r="C302" s="3">
        <v>44132.0</v>
      </c>
      <c r="D302" s="3">
        <v>44138.0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3.0</v>
      </c>
      <c r="T302" s="1">
        <v>0.0</v>
      </c>
      <c r="U302" s="1">
        <v>27.316799999999997</v>
      </c>
    </row>
    <row r="303" ht="12.75" customHeight="1">
      <c r="A303" s="1">
        <v>302.0</v>
      </c>
      <c r="B303" s="2" t="s">
        <v>1094</v>
      </c>
      <c r="C303" s="3">
        <v>44132.0</v>
      </c>
      <c r="D303" s="3">
        <v>44138.0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77.6</v>
      </c>
      <c r="S303" s="1">
        <v>4.0</v>
      </c>
      <c r="T303" s="1">
        <v>0.0</v>
      </c>
      <c r="U303" s="1">
        <v>38.023999999999994</v>
      </c>
    </row>
    <row r="304" ht="12.75" customHeight="1">
      <c r="A304" s="1">
        <v>303.0</v>
      </c>
      <c r="B304" s="2" t="s">
        <v>1094</v>
      </c>
      <c r="C304" s="3">
        <v>44132.0</v>
      </c>
      <c r="D304" s="3">
        <v>44138.0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1.0</v>
      </c>
      <c r="T304" s="1">
        <v>0.0</v>
      </c>
      <c r="U304" s="1">
        <v>6.5687999999999995</v>
      </c>
    </row>
    <row r="305" ht="12.75" customHeight="1">
      <c r="A305" s="1">
        <v>304.0</v>
      </c>
      <c r="B305" s="2" t="s">
        <v>1106</v>
      </c>
      <c r="C305" s="3">
        <v>44519.0</v>
      </c>
      <c r="D305" s="3">
        <v>44523.0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3.0</v>
      </c>
      <c r="T305" s="1">
        <v>0.5</v>
      </c>
      <c r="U305" s="1">
        <v>-131.44500000000005</v>
      </c>
    </row>
    <row r="306" ht="12.75" customHeight="1">
      <c r="A306" s="1">
        <v>305.0</v>
      </c>
      <c r="B306" s="2" t="s">
        <v>1109</v>
      </c>
      <c r="C306" s="3">
        <v>43589.0</v>
      </c>
      <c r="D306" s="3">
        <v>43594.0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2.0</v>
      </c>
      <c r="T306" s="1">
        <v>0.0</v>
      </c>
      <c r="U306" s="1">
        <v>12.863999999999999</v>
      </c>
    </row>
    <row r="307" ht="12.75" customHeight="1">
      <c r="A307" s="1">
        <v>306.0</v>
      </c>
      <c r="B307" s="2" t="s">
        <v>1114</v>
      </c>
      <c r="C307" s="3">
        <v>43464.0</v>
      </c>
      <c r="D307" s="3">
        <v>43469.0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3.0</v>
      </c>
      <c r="T307" s="1">
        <v>0.0</v>
      </c>
      <c r="U307" s="1">
        <v>2.853599999999999</v>
      </c>
    </row>
    <row r="308" ht="12.75" customHeight="1">
      <c r="A308" s="1">
        <v>307.0</v>
      </c>
      <c r="B308" s="2" t="s">
        <v>1118</v>
      </c>
      <c r="C308" s="3">
        <v>43252.0</v>
      </c>
      <c r="D308" s="3">
        <v>43257.0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3.0</v>
      </c>
      <c r="T308" s="1">
        <v>0.0</v>
      </c>
      <c r="U308" s="1">
        <v>20.9208</v>
      </c>
    </row>
    <row r="309" ht="12.75" customHeight="1">
      <c r="A309" s="1">
        <v>308.0</v>
      </c>
      <c r="B309" s="2" t="s">
        <v>1118</v>
      </c>
      <c r="C309" s="3">
        <v>43252.0</v>
      </c>
      <c r="D309" s="3">
        <v>43257.0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6.0</v>
      </c>
      <c r="T309" s="1">
        <v>0.0</v>
      </c>
      <c r="U309" s="1">
        <v>83.86799999999997</v>
      </c>
    </row>
    <row r="310" ht="12.75" customHeight="1">
      <c r="A310" s="1">
        <v>309.0</v>
      </c>
      <c r="B310" s="2" t="s">
        <v>1126</v>
      </c>
      <c r="C310" s="3">
        <v>44301.0</v>
      </c>
      <c r="D310" s="3">
        <v>44303.0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4.89</v>
      </c>
      <c r="S310" s="1">
        <v>1.0</v>
      </c>
      <c r="T310" s="1">
        <v>0.0</v>
      </c>
      <c r="U310" s="1">
        <v>2.0049</v>
      </c>
    </row>
    <row r="311" ht="12.75" customHeight="1">
      <c r="A311" s="1">
        <v>310.0</v>
      </c>
      <c r="B311" s="2" t="s">
        <v>1132</v>
      </c>
      <c r="C311" s="3">
        <v>44086.0</v>
      </c>
      <c r="D311" s="3">
        <v>44088.0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4.0</v>
      </c>
      <c r="T311" s="1">
        <v>0.2</v>
      </c>
      <c r="U311" s="1">
        <v>3.594800000000001</v>
      </c>
    </row>
    <row r="312" ht="12.75" customHeight="1">
      <c r="A312" s="1">
        <v>311.0</v>
      </c>
      <c r="B312" s="2" t="s">
        <v>1132</v>
      </c>
      <c r="C312" s="3">
        <v>44086.0</v>
      </c>
      <c r="D312" s="3">
        <v>44088.0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2.0</v>
      </c>
      <c r="T312" s="1">
        <v>0.2</v>
      </c>
      <c r="U312" s="1">
        <v>52.51139999999998</v>
      </c>
    </row>
    <row r="313" ht="12.75" customHeight="1">
      <c r="A313" s="1">
        <v>312.0</v>
      </c>
      <c r="B313" s="2" t="s">
        <v>1132</v>
      </c>
      <c r="C313" s="3">
        <v>44086.0</v>
      </c>
      <c r="D313" s="3">
        <v>44088.0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15.232</v>
      </c>
      <c r="S313" s="1">
        <v>1.0</v>
      </c>
      <c r="T313" s="1">
        <v>0.2</v>
      </c>
      <c r="U313" s="1">
        <v>1.7135999999999978</v>
      </c>
    </row>
    <row r="314" ht="12.75" customHeight="1">
      <c r="A314" s="1">
        <v>313.0</v>
      </c>
      <c r="B314" s="2" t="s">
        <v>1132</v>
      </c>
      <c r="C314" s="3">
        <v>44086.0</v>
      </c>
      <c r="D314" s="3">
        <v>44088.0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</v>
      </c>
      <c r="S314" s="1">
        <v>3.0</v>
      </c>
      <c r="T314" s="1">
        <v>0.2</v>
      </c>
      <c r="U314" s="1">
        <v>2.0358</v>
      </c>
    </row>
    <row r="315" ht="12.75" customHeight="1">
      <c r="A315" s="1">
        <v>314.0</v>
      </c>
      <c r="B315" s="2" t="s">
        <v>1144</v>
      </c>
      <c r="C315" s="3">
        <v>43370.0</v>
      </c>
      <c r="D315" s="3">
        <v>43376.0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</v>
      </c>
      <c r="S315" s="1">
        <v>3.0</v>
      </c>
      <c r="T315" s="1">
        <v>0.0</v>
      </c>
      <c r="U315" s="1">
        <v>37.6422</v>
      </c>
    </row>
    <row r="316" ht="12.75" customHeight="1">
      <c r="A316" s="1">
        <v>315.0</v>
      </c>
      <c r="B316" s="2" t="s">
        <v>1150</v>
      </c>
      <c r="C316" s="3">
        <v>43321.0</v>
      </c>
      <c r="D316" s="3">
        <v>43328.0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2.0</v>
      </c>
      <c r="T316" s="1">
        <v>0.2</v>
      </c>
      <c r="U316" s="1">
        <v>22.297999999999973</v>
      </c>
    </row>
    <row r="317" ht="12.75" customHeight="1">
      <c r="A317" s="1">
        <v>316.0</v>
      </c>
      <c r="B317" s="2" t="s">
        <v>1150</v>
      </c>
      <c r="C317" s="3">
        <v>43321.0</v>
      </c>
      <c r="D317" s="3">
        <v>43328.0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3.0</v>
      </c>
      <c r="T317" s="1">
        <v>0.2</v>
      </c>
      <c r="U317" s="1">
        <v>5.4432</v>
      </c>
    </row>
    <row r="318" ht="12.75" customHeight="1">
      <c r="A318" s="1">
        <v>317.0</v>
      </c>
      <c r="B318" s="2" t="s">
        <v>1158</v>
      </c>
      <c r="C318" s="3">
        <v>43462.0</v>
      </c>
      <c r="D318" s="3">
        <v>43464.0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4.0</v>
      </c>
      <c r="T318" s="1">
        <v>0.2</v>
      </c>
      <c r="U318" s="1">
        <v>8.674399999999995</v>
      </c>
    </row>
    <row r="319" ht="12.75" customHeight="1">
      <c r="A319" s="1">
        <v>318.0</v>
      </c>
      <c r="B319" s="2" t="s">
        <v>1163</v>
      </c>
      <c r="C319" s="3">
        <v>43408.0</v>
      </c>
      <c r="D319" s="3">
        <v>43413.0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</v>
      </c>
      <c r="S319" s="1">
        <v>1.0</v>
      </c>
      <c r="T319" s="1">
        <v>0.1</v>
      </c>
      <c r="U319" s="1">
        <v>24.156800000000004</v>
      </c>
    </row>
    <row r="320" ht="12.75" customHeight="1">
      <c r="A320" s="1">
        <v>319.0</v>
      </c>
      <c r="B320" s="2" t="s">
        <v>1163</v>
      </c>
      <c r="C320" s="3">
        <v>43408.0</v>
      </c>
      <c r="D320" s="3">
        <v>43413.0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2.0</v>
      </c>
      <c r="T320" s="1">
        <v>0.0</v>
      </c>
      <c r="U320" s="1">
        <v>1995.99</v>
      </c>
    </row>
    <row r="321" ht="12.75" customHeight="1">
      <c r="A321" s="1">
        <v>320.0</v>
      </c>
      <c r="B321" s="2" t="s">
        <v>1163</v>
      </c>
      <c r="C321" s="3">
        <v>43408.0</v>
      </c>
      <c r="D321" s="3">
        <v>43413.0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6.0</v>
      </c>
      <c r="T321" s="1">
        <v>0.0</v>
      </c>
      <c r="U321" s="1">
        <v>80.0226</v>
      </c>
    </row>
    <row r="322" ht="12.75" customHeight="1">
      <c r="A322" s="1">
        <v>321.0</v>
      </c>
      <c r="B322" s="2" t="s">
        <v>1163</v>
      </c>
      <c r="C322" s="3">
        <v>43408.0</v>
      </c>
      <c r="D322" s="3">
        <v>43413.0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360.0</v>
      </c>
      <c r="S322" s="1">
        <v>4.0</v>
      </c>
      <c r="T322" s="1">
        <v>0.0</v>
      </c>
      <c r="U322" s="1">
        <v>129.6</v>
      </c>
    </row>
    <row r="323" ht="12.75" customHeight="1">
      <c r="A323" s="1">
        <v>322.0</v>
      </c>
      <c r="B323" s="2" t="s">
        <v>1163</v>
      </c>
      <c r="C323" s="3">
        <v>43408.0</v>
      </c>
      <c r="D323" s="3">
        <v>43413.0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1.0</v>
      </c>
      <c r="T323" s="1">
        <v>0.0</v>
      </c>
      <c r="U323" s="1">
        <v>13.070999999999998</v>
      </c>
    </row>
    <row r="324" ht="12.75" customHeight="1">
      <c r="A324" s="1">
        <v>323.0</v>
      </c>
      <c r="B324" s="2" t="s">
        <v>1172</v>
      </c>
      <c r="C324" s="3">
        <v>43362.0</v>
      </c>
      <c r="D324" s="3">
        <v>43367.0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2.0</v>
      </c>
      <c r="T324" s="1">
        <v>0.0</v>
      </c>
      <c r="U324" s="1">
        <v>3.58</v>
      </c>
    </row>
    <row r="325" ht="12.75" customHeight="1">
      <c r="A325" s="1">
        <v>324.0</v>
      </c>
      <c r="B325" s="2" t="s">
        <v>1178</v>
      </c>
      <c r="C325" s="3">
        <v>43944.0</v>
      </c>
      <c r="D325" s="3">
        <v>43948.0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6.0</v>
      </c>
      <c r="T325" s="1">
        <v>0.2</v>
      </c>
      <c r="U325" s="1">
        <v>81.744</v>
      </c>
    </row>
    <row r="326" ht="12.75" customHeight="1">
      <c r="A326" s="1">
        <v>325.0</v>
      </c>
      <c r="B326" s="2" t="s">
        <v>1178</v>
      </c>
      <c r="C326" s="3">
        <v>43944.0</v>
      </c>
      <c r="D326" s="3">
        <v>43948.0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1.0</v>
      </c>
      <c r="T326" s="1">
        <v>0.0</v>
      </c>
      <c r="U326" s="1">
        <v>34.9965</v>
      </c>
    </row>
    <row r="327" ht="12.75" customHeight="1">
      <c r="A327" s="1">
        <v>326.0</v>
      </c>
      <c r="B327" s="2" t="s">
        <v>1184</v>
      </c>
      <c r="C327" s="3">
        <v>44503.0</v>
      </c>
      <c r="D327" s="3">
        <v>44505.0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1.0</v>
      </c>
      <c r="T327" s="1">
        <v>0.2</v>
      </c>
      <c r="U327" s="1">
        <v>0.999499999999999</v>
      </c>
    </row>
    <row r="328" ht="12.75" customHeight="1">
      <c r="A328" s="1">
        <v>327.0</v>
      </c>
      <c r="B328" s="2" t="s">
        <v>1190</v>
      </c>
      <c r="C328" s="3">
        <v>44073.0</v>
      </c>
      <c r="D328" s="3">
        <v>44075.0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</v>
      </c>
      <c r="S328" s="1">
        <v>3.0</v>
      </c>
      <c r="T328" s="1">
        <v>0.4</v>
      </c>
      <c r="U328" s="1">
        <v>-67.8762</v>
      </c>
    </row>
    <row r="329" ht="12.75" customHeight="1">
      <c r="A329" s="1">
        <v>328.0</v>
      </c>
      <c r="B329" s="2" t="s">
        <v>1190</v>
      </c>
      <c r="C329" s="3">
        <v>44073.0</v>
      </c>
      <c r="D329" s="3">
        <v>44075.0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2.0</v>
      </c>
      <c r="T329" s="1">
        <v>0.2</v>
      </c>
      <c r="U329" s="1">
        <v>3.3889999999999993</v>
      </c>
    </row>
    <row r="330" ht="12.75" customHeight="1">
      <c r="A330" s="1">
        <v>329.0</v>
      </c>
      <c r="B330" s="2" t="s">
        <v>1190</v>
      </c>
      <c r="C330" s="3">
        <v>44073.0</v>
      </c>
      <c r="D330" s="3">
        <v>44075.0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</v>
      </c>
      <c r="S330" s="1">
        <v>4.0</v>
      </c>
      <c r="T330" s="1">
        <v>0.3</v>
      </c>
      <c r="U330" s="1">
        <v>-258.5016000000001</v>
      </c>
    </row>
    <row r="331" ht="12.75" customHeight="1">
      <c r="A331" s="1">
        <v>330.0</v>
      </c>
      <c r="B331" s="2" t="s">
        <v>1190</v>
      </c>
      <c r="C331" s="3">
        <v>44073.0</v>
      </c>
      <c r="D331" s="3">
        <v>44075.0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10.0</v>
      </c>
      <c r="T331" s="1">
        <v>0.2</v>
      </c>
      <c r="U331" s="1">
        <v>33.83099999999999</v>
      </c>
    </row>
    <row r="332" ht="12.75" customHeight="1">
      <c r="A332" s="1">
        <v>331.0</v>
      </c>
      <c r="B332" s="2" t="s">
        <v>1190</v>
      </c>
      <c r="C332" s="3">
        <v>44073.0</v>
      </c>
      <c r="D332" s="3">
        <v>44075.0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6.0</v>
      </c>
      <c r="T332" s="1">
        <v>0.7</v>
      </c>
      <c r="U332" s="1">
        <v>-27.693600000000004</v>
      </c>
    </row>
    <row r="333" ht="12.75" customHeight="1">
      <c r="A333" s="1">
        <v>332.0</v>
      </c>
      <c r="B333" s="2" t="s">
        <v>1203</v>
      </c>
      <c r="C333" s="3">
        <v>43946.0</v>
      </c>
      <c r="D333" s="3">
        <v>43950.0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2.0</v>
      </c>
      <c r="T333" s="1">
        <v>0.4</v>
      </c>
      <c r="U333" s="1">
        <v>-20.700000000000003</v>
      </c>
    </row>
    <row r="334" ht="12.75" customHeight="1">
      <c r="A334" s="1">
        <v>333.0</v>
      </c>
      <c r="B334" s="2" t="s">
        <v>1203</v>
      </c>
      <c r="C334" s="3">
        <v>43946.0</v>
      </c>
      <c r="D334" s="3">
        <v>43950.0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2.0</v>
      </c>
      <c r="T334" s="1">
        <v>0.7</v>
      </c>
      <c r="U334" s="1">
        <v>-13.815999999999995</v>
      </c>
    </row>
    <row r="335" ht="12.75" customHeight="1">
      <c r="A335" s="1">
        <v>334.0</v>
      </c>
      <c r="B335" s="2" t="s">
        <v>1203</v>
      </c>
      <c r="C335" s="3">
        <v>43946.0</v>
      </c>
      <c r="D335" s="3">
        <v>43950.0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4.896000000000001</v>
      </c>
      <c r="S335" s="1">
        <v>3.0</v>
      </c>
      <c r="T335" s="1">
        <v>0.7</v>
      </c>
      <c r="U335" s="1">
        <v>-3.427199999999999</v>
      </c>
    </row>
    <row r="336" ht="12.75" customHeight="1">
      <c r="A336" s="1">
        <v>335.0</v>
      </c>
      <c r="B336" s="2" t="s">
        <v>1212</v>
      </c>
      <c r="C336" s="3">
        <v>43709.0</v>
      </c>
      <c r="D336" s="3">
        <v>43712.0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4.752000000000001</v>
      </c>
      <c r="S336" s="1">
        <v>1.0</v>
      </c>
      <c r="T336" s="1">
        <v>0.2</v>
      </c>
      <c r="U336" s="1">
        <v>1.6037999999999997</v>
      </c>
    </row>
    <row r="337" ht="12.75" customHeight="1">
      <c r="A337" s="1">
        <v>336.0</v>
      </c>
      <c r="B337" s="2" t="s">
        <v>1212</v>
      </c>
      <c r="C337" s="3">
        <v>43709.0</v>
      </c>
      <c r="D337" s="3">
        <v>43712.0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</v>
      </c>
      <c r="S337" s="1">
        <v>2.0</v>
      </c>
      <c r="T337" s="1">
        <v>0.2</v>
      </c>
      <c r="U337" s="1">
        <v>335.99440000000004</v>
      </c>
    </row>
    <row r="338" ht="12.75" customHeight="1">
      <c r="A338" s="1">
        <v>337.0</v>
      </c>
      <c r="B338" s="2" t="s">
        <v>1212</v>
      </c>
      <c r="C338" s="3">
        <v>43709.0</v>
      </c>
      <c r="D338" s="3">
        <v>43712.0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4.0</v>
      </c>
      <c r="T338" s="1">
        <v>0.2</v>
      </c>
      <c r="U338" s="1">
        <v>4.489999999999998</v>
      </c>
    </row>
    <row r="339" ht="12.75" customHeight="1">
      <c r="A339" s="1">
        <v>338.0</v>
      </c>
      <c r="B339" s="2" t="s">
        <v>1222</v>
      </c>
      <c r="C339" s="3">
        <v>43293.0</v>
      </c>
      <c r="D339" s="3">
        <v>43298.0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7.712000000000001</v>
      </c>
      <c r="S339" s="1">
        <v>2.0</v>
      </c>
      <c r="T339" s="1">
        <v>0.2</v>
      </c>
      <c r="U339" s="1">
        <v>2.7956000000000003</v>
      </c>
    </row>
    <row r="340" ht="12.75" customHeight="1">
      <c r="A340" s="1">
        <v>339.0</v>
      </c>
      <c r="B340" s="2" t="s">
        <v>1222</v>
      </c>
      <c r="C340" s="3">
        <v>43293.0</v>
      </c>
      <c r="D340" s="3">
        <v>43298.0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698.3520000000001</v>
      </c>
      <c r="S340" s="1">
        <v>3.0</v>
      </c>
      <c r="T340" s="1">
        <v>0.2</v>
      </c>
      <c r="U340" s="1">
        <v>-17.458800000000053</v>
      </c>
    </row>
    <row r="341" ht="12.75" customHeight="1">
      <c r="A341" s="1">
        <v>340.0</v>
      </c>
      <c r="B341" s="2" t="s">
        <v>1229</v>
      </c>
      <c r="C341" s="3">
        <v>43638.0</v>
      </c>
      <c r="D341" s="3">
        <v>43642.0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4.0</v>
      </c>
      <c r="T341" s="1">
        <v>0.0</v>
      </c>
      <c r="U341" s="1">
        <v>2.3312</v>
      </c>
    </row>
    <row r="342" ht="12.75" customHeight="1">
      <c r="A342" s="1">
        <v>341.0</v>
      </c>
      <c r="B342" s="2" t="s">
        <v>1233</v>
      </c>
      <c r="C342" s="3">
        <v>43203.0</v>
      </c>
      <c r="D342" s="3">
        <v>43207.0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</v>
      </c>
      <c r="S342" s="1">
        <v>4.0</v>
      </c>
      <c r="T342" s="1">
        <v>0.2</v>
      </c>
      <c r="U342" s="1">
        <v>1.1159999999999979</v>
      </c>
    </row>
    <row r="343" ht="12.75" customHeight="1">
      <c r="A343" s="1">
        <v>342.0</v>
      </c>
      <c r="B343" s="2" t="s">
        <v>1233</v>
      </c>
      <c r="C343" s="3">
        <v>43203.0</v>
      </c>
      <c r="D343" s="3">
        <v>43207.0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509.9700000000001</v>
      </c>
      <c r="S343" s="1">
        <v>10.0</v>
      </c>
      <c r="T343" s="1">
        <v>0.7</v>
      </c>
      <c r="U343" s="1">
        <v>-407.9759999999999</v>
      </c>
    </row>
    <row r="344" ht="12.75" customHeight="1">
      <c r="A344" s="1">
        <v>343.0</v>
      </c>
      <c r="B344" s="2" t="s">
        <v>1233</v>
      </c>
      <c r="C344" s="3">
        <v>43203.0</v>
      </c>
      <c r="D344" s="3">
        <v>43207.0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13.0</v>
      </c>
      <c r="T344" s="1">
        <v>0.2</v>
      </c>
      <c r="U344" s="1">
        <v>10.072399999999996</v>
      </c>
    </row>
    <row r="345" ht="12.75" customHeight="1">
      <c r="A345" s="1">
        <v>344.0</v>
      </c>
      <c r="B345" s="2" t="s">
        <v>1233</v>
      </c>
      <c r="C345" s="3">
        <v>43203.0</v>
      </c>
      <c r="D345" s="3">
        <v>43207.0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71.928</v>
      </c>
      <c r="S345" s="1">
        <v>12.0</v>
      </c>
      <c r="T345" s="1">
        <v>0.4</v>
      </c>
      <c r="U345" s="1">
        <v>8.39159999999999</v>
      </c>
    </row>
    <row r="346" ht="12.75" customHeight="1">
      <c r="A346" s="1">
        <v>345.0</v>
      </c>
      <c r="B346" s="2" t="s">
        <v>1238</v>
      </c>
      <c r="C346" s="3">
        <v>43819.0</v>
      </c>
      <c r="D346" s="3">
        <v>43823.0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</v>
      </c>
      <c r="S346" s="1">
        <v>4.0</v>
      </c>
      <c r="T346" s="1">
        <v>0.2</v>
      </c>
      <c r="U346" s="1">
        <v>-2.220000000000013</v>
      </c>
    </row>
    <row r="347" ht="12.75" customHeight="1">
      <c r="A347" s="1">
        <v>346.0</v>
      </c>
      <c r="B347" s="2" t="s">
        <v>1240</v>
      </c>
      <c r="C347" s="3">
        <v>44362.0</v>
      </c>
      <c r="D347" s="3">
        <v>44366.0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47.976</v>
      </c>
      <c r="S347" s="1">
        <v>3.0</v>
      </c>
      <c r="T347" s="1">
        <v>0.2</v>
      </c>
      <c r="U347" s="1">
        <v>4.797600000000003</v>
      </c>
    </row>
    <row r="348" ht="12.75" customHeight="1">
      <c r="A348" s="1">
        <v>347.0</v>
      </c>
      <c r="B348" s="2" t="s">
        <v>1243</v>
      </c>
      <c r="C348" s="3">
        <v>44385.0</v>
      </c>
      <c r="D348" s="3">
        <v>44389.0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3.0</v>
      </c>
      <c r="T348" s="1">
        <v>0.0</v>
      </c>
      <c r="U348" s="1">
        <v>3.0996000000000006</v>
      </c>
    </row>
    <row r="349" ht="12.75" customHeight="1">
      <c r="A349" s="1">
        <v>348.0</v>
      </c>
      <c r="B349" s="2" t="s">
        <v>1243</v>
      </c>
      <c r="C349" s="3">
        <v>44385.0</v>
      </c>
      <c r="D349" s="3">
        <v>44389.0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2.0</v>
      </c>
      <c r="T349" s="1">
        <v>0.0</v>
      </c>
      <c r="U349" s="1">
        <v>11.543199999999999</v>
      </c>
    </row>
    <row r="350" ht="12.75" customHeight="1">
      <c r="A350" s="1">
        <v>349.0</v>
      </c>
      <c r="B350" s="2" t="s">
        <v>1243</v>
      </c>
      <c r="C350" s="3">
        <v>44385.0</v>
      </c>
      <c r="D350" s="3">
        <v>44389.0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2.0</v>
      </c>
      <c r="T350" s="1">
        <v>0.0</v>
      </c>
      <c r="U350" s="1">
        <v>4.1472</v>
      </c>
    </row>
    <row r="351" ht="12.75" customHeight="1">
      <c r="A351" s="1">
        <v>350.0</v>
      </c>
      <c r="B351" s="2" t="s">
        <v>1250</v>
      </c>
      <c r="C351" s="3">
        <v>44075.0</v>
      </c>
      <c r="D351" s="3">
        <v>44077.0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1.0</v>
      </c>
      <c r="T351" s="1">
        <v>0.0</v>
      </c>
      <c r="U351" s="1">
        <v>2.3086</v>
      </c>
    </row>
    <row r="352" ht="12.75" customHeight="1">
      <c r="A352" s="1">
        <v>351.0</v>
      </c>
      <c r="B352" s="2" t="s">
        <v>1250</v>
      </c>
      <c r="C352" s="3">
        <v>44075.0</v>
      </c>
      <c r="D352" s="3">
        <v>44077.0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2.0</v>
      </c>
      <c r="T352" s="1">
        <v>0.0</v>
      </c>
      <c r="U352" s="1">
        <v>11.543199999999999</v>
      </c>
    </row>
    <row r="353" ht="12.75" customHeight="1">
      <c r="A353" s="1">
        <v>352.0</v>
      </c>
      <c r="B353" s="2" t="s">
        <v>1250</v>
      </c>
      <c r="C353" s="3">
        <v>44075.0</v>
      </c>
      <c r="D353" s="3">
        <v>44077.0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1.0</v>
      </c>
      <c r="T353" s="1">
        <v>0.2</v>
      </c>
      <c r="U353" s="1">
        <v>1.0668</v>
      </c>
    </row>
    <row r="354" ht="12.75" customHeight="1">
      <c r="A354" s="1">
        <v>353.0</v>
      </c>
      <c r="B354" s="2" t="s">
        <v>1250</v>
      </c>
      <c r="C354" s="3">
        <v>44075.0</v>
      </c>
      <c r="D354" s="3">
        <v>44077.0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4.0</v>
      </c>
      <c r="T354" s="1">
        <v>0.0</v>
      </c>
      <c r="U354" s="1">
        <v>23.086399999999998</v>
      </c>
    </row>
    <row r="355" ht="12.75" customHeight="1">
      <c r="A355" s="1">
        <v>354.0</v>
      </c>
      <c r="B355" s="2" t="s">
        <v>1250</v>
      </c>
      <c r="C355" s="3">
        <v>44075.0</v>
      </c>
      <c r="D355" s="3">
        <v>44077.0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4355.168000000001</v>
      </c>
      <c r="S355" s="1">
        <v>4.0</v>
      </c>
      <c r="T355" s="1">
        <v>0.2</v>
      </c>
      <c r="U355" s="1">
        <v>1415.4295999999997</v>
      </c>
    </row>
    <row r="356" ht="12.75" customHeight="1">
      <c r="A356" s="1">
        <v>355.0</v>
      </c>
      <c r="B356" s="2" t="s">
        <v>1259</v>
      </c>
      <c r="C356" s="3">
        <v>43929.0</v>
      </c>
      <c r="D356" s="3">
        <v>43934.0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6.0</v>
      </c>
      <c r="T356" s="1">
        <v>0.2</v>
      </c>
      <c r="U356" s="1">
        <v>-4.858800000000002</v>
      </c>
    </row>
    <row r="357" ht="12.75" customHeight="1">
      <c r="A357" s="1">
        <v>356.0</v>
      </c>
      <c r="B357" s="2" t="s">
        <v>1259</v>
      </c>
      <c r="C357" s="3">
        <v>43929.0</v>
      </c>
      <c r="D357" s="3">
        <v>43934.0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2.0</v>
      </c>
      <c r="T357" s="1">
        <v>0.0</v>
      </c>
      <c r="U357" s="1">
        <v>3.7996</v>
      </c>
    </row>
    <row r="358" ht="12.75" customHeight="1">
      <c r="A358" s="1">
        <v>357.0</v>
      </c>
      <c r="B358" s="2" t="s">
        <v>1259</v>
      </c>
      <c r="C358" s="3">
        <v>43929.0</v>
      </c>
      <c r="D358" s="3">
        <v>43934.0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4.0</v>
      </c>
      <c r="T358" s="1">
        <v>0.0</v>
      </c>
      <c r="U358" s="1">
        <v>6.9864</v>
      </c>
    </row>
    <row r="359" ht="12.75" customHeight="1">
      <c r="A359" s="1">
        <v>358.0</v>
      </c>
      <c r="B359" s="2" t="s">
        <v>1259</v>
      </c>
      <c r="C359" s="3">
        <v>43929.0</v>
      </c>
      <c r="D359" s="3">
        <v>43934.0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5.0</v>
      </c>
      <c r="T359" s="1">
        <v>0.0</v>
      </c>
      <c r="U359" s="1">
        <v>15.823999999999998</v>
      </c>
    </row>
    <row r="360" ht="12.75" customHeight="1">
      <c r="A360" s="1">
        <v>359.0</v>
      </c>
      <c r="B360" s="2" t="s">
        <v>1270</v>
      </c>
      <c r="C360" s="3">
        <v>43944.0</v>
      </c>
      <c r="D360" s="3">
        <v>43949.0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36.24000000000001</v>
      </c>
      <c r="S360" s="1">
        <v>5.0</v>
      </c>
      <c r="T360" s="1">
        <v>0.2</v>
      </c>
      <c r="U360" s="1">
        <v>11.324999999999996</v>
      </c>
    </row>
    <row r="361" ht="12.75" customHeight="1">
      <c r="A361" s="1">
        <v>360.0</v>
      </c>
      <c r="B361" s="2" t="s">
        <v>1271</v>
      </c>
      <c r="C361" s="3">
        <v>44263.0</v>
      </c>
      <c r="D361" s="3">
        <v>44266.0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8.0</v>
      </c>
      <c r="T361" s="1">
        <v>0.0</v>
      </c>
      <c r="U361" s="1">
        <v>168.4384</v>
      </c>
    </row>
    <row r="362" ht="12.75" customHeight="1">
      <c r="A362" s="1">
        <v>361.0</v>
      </c>
      <c r="B362" s="2" t="s">
        <v>1271</v>
      </c>
      <c r="C362" s="3">
        <v>44263.0</v>
      </c>
      <c r="D362" s="3">
        <v>44266.0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2.0</v>
      </c>
      <c r="T362" s="1">
        <v>0.0</v>
      </c>
      <c r="U362" s="1">
        <v>9.936</v>
      </c>
    </row>
    <row r="363" ht="12.75" customHeight="1">
      <c r="A363" s="1">
        <v>362.0</v>
      </c>
      <c r="B363" s="2" t="s">
        <v>1279</v>
      </c>
      <c r="C363" s="3">
        <v>44464.0</v>
      </c>
      <c r="D363" s="3">
        <v>44470.0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2.0</v>
      </c>
      <c r="T363" s="1">
        <v>0.0</v>
      </c>
      <c r="U363" s="1">
        <v>9.936</v>
      </c>
    </row>
    <row r="364" ht="12.75" customHeight="1">
      <c r="A364" s="1">
        <v>363.0</v>
      </c>
      <c r="B364" s="2" t="s">
        <v>1279</v>
      </c>
      <c r="C364" s="3">
        <v>44464.0</v>
      </c>
      <c r="D364" s="3">
        <v>44470.0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</v>
      </c>
      <c r="S364" s="1">
        <v>3.0</v>
      </c>
      <c r="T364" s="1">
        <v>0.1</v>
      </c>
      <c r="U364" s="1">
        <v>86.8704</v>
      </c>
    </row>
    <row r="365" ht="12.75" customHeight="1">
      <c r="A365" s="1">
        <v>364.0</v>
      </c>
      <c r="B365" s="2" t="s">
        <v>1279</v>
      </c>
      <c r="C365" s="3">
        <v>44464.0</v>
      </c>
      <c r="D365" s="3">
        <v>44470.0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2.0</v>
      </c>
      <c r="T365" s="1">
        <v>0.0</v>
      </c>
      <c r="U365" s="1">
        <v>1.4455999999999998</v>
      </c>
    </row>
    <row r="366" ht="12.75" customHeight="1">
      <c r="A366" s="1">
        <v>365.0</v>
      </c>
      <c r="B366" s="2" t="s">
        <v>1279</v>
      </c>
      <c r="C366" s="3">
        <v>44464.0</v>
      </c>
      <c r="D366" s="3">
        <v>44470.0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8.0</v>
      </c>
      <c r="T366" s="1">
        <v>0.0</v>
      </c>
      <c r="U366" s="1">
        <v>20.7328</v>
      </c>
    </row>
    <row r="367" ht="12.75" customHeight="1">
      <c r="A367" s="1">
        <v>366.0</v>
      </c>
      <c r="B367" s="2" t="s">
        <v>1288</v>
      </c>
      <c r="C367" s="3">
        <v>43367.0</v>
      </c>
      <c r="D367" s="3">
        <v>43372.0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4.0</v>
      </c>
      <c r="T367" s="1">
        <v>0.0</v>
      </c>
      <c r="U367" s="1">
        <v>8.478399999999993</v>
      </c>
    </row>
    <row r="368" ht="12.75" customHeight="1">
      <c r="A368" s="1">
        <v>367.0</v>
      </c>
      <c r="B368" s="2" t="s">
        <v>1291</v>
      </c>
      <c r="C368" s="3">
        <v>44125.0</v>
      </c>
      <c r="D368" s="3">
        <v>44125.0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4.0</v>
      </c>
      <c r="T368" s="1">
        <v>0.0</v>
      </c>
      <c r="U368" s="1">
        <v>10.44</v>
      </c>
    </row>
    <row r="369" ht="12.75" customHeight="1">
      <c r="A369" s="1">
        <v>368.0</v>
      </c>
      <c r="B369" s="2" t="s">
        <v>1291</v>
      </c>
      <c r="C369" s="3">
        <v>44125.0</v>
      </c>
      <c r="D369" s="3">
        <v>44125.0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2.0</v>
      </c>
      <c r="T369" s="1">
        <v>0.0</v>
      </c>
      <c r="U369" s="1">
        <v>0.14719999999999978</v>
      </c>
    </row>
    <row r="370" ht="12.75" customHeight="1">
      <c r="A370" s="1">
        <v>369.0</v>
      </c>
      <c r="B370" s="2" t="s">
        <v>1291</v>
      </c>
      <c r="C370" s="3">
        <v>44125.0</v>
      </c>
      <c r="D370" s="3">
        <v>44125.0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7.0</v>
      </c>
      <c r="T370" s="1">
        <v>0.0</v>
      </c>
      <c r="U370" s="1">
        <v>29.341200000000008</v>
      </c>
    </row>
    <row r="371" ht="12.75" customHeight="1">
      <c r="A371" s="1">
        <v>370.0</v>
      </c>
      <c r="B371" s="2" t="s">
        <v>1291</v>
      </c>
      <c r="C371" s="3">
        <v>44125.0</v>
      </c>
      <c r="D371" s="3">
        <v>44125.0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4.0</v>
      </c>
      <c r="T371" s="1">
        <v>0.0</v>
      </c>
      <c r="U371" s="1">
        <v>271.41920000000005</v>
      </c>
    </row>
    <row r="372" ht="12.75" customHeight="1">
      <c r="A372" s="1">
        <v>371.0</v>
      </c>
      <c r="B372" s="2" t="s">
        <v>1302</v>
      </c>
      <c r="C372" s="3">
        <v>44345.0</v>
      </c>
      <c r="D372" s="3">
        <v>44351.0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5.0</v>
      </c>
      <c r="T372" s="1">
        <v>0.2</v>
      </c>
      <c r="U372" s="1">
        <v>9.396</v>
      </c>
    </row>
    <row r="373" ht="12.75" customHeight="1">
      <c r="A373" s="1">
        <v>372.0</v>
      </c>
      <c r="B373" s="2" t="s">
        <v>1302</v>
      </c>
      <c r="C373" s="3">
        <v>44345.0</v>
      </c>
      <c r="D373" s="3">
        <v>44351.0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53.42400000000001</v>
      </c>
      <c r="S373" s="1">
        <v>3.0</v>
      </c>
      <c r="T373" s="1">
        <v>0.2</v>
      </c>
      <c r="U373" s="1">
        <v>4.674600000000002</v>
      </c>
    </row>
    <row r="374" ht="12.75" customHeight="1">
      <c r="A374" s="1">
        <v>373.0</v>
      </c>
      <c r="B374" s="2" t="s">
        <v>1310</v>
      </c>
      <c r="C374" s="3">
        <v>43304.0</v>
      </c>
      <c r="D374" s="3">
        <v>43308.0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8.160000000000002</v>
      </c>
      <c r="S374" s="1">
        <v>5.0</v>
      </c>
      <c r="T374" s="1">
        <v>0.7</v>
      </c>
      <c r="U374" s="1">
        <v>-5.712</v>
      </c>
    </row>
    <row r="375" ht="12.75" customHeight="1">
      <c r="A375" s="1">
        <v>374.0</v>
      </c>
      <c r="B375" s="2" t="s">
        <v>1310</v>
      </c>
      <c r="C375" s="3">
        <v>43304.0</v>
      </c>
      <c r="D375" s="3">
        <v>43308.0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8.0</v>
      </c>
      <c r="T375" s="1">
        <v>0.2</v>
      </c>
      <c r="U375" s="1">
        <v>179.1887999999999</v>
      </c>
    </row>
    <row r="376" ht="12.75" customHeight="1">
      <c r="A376" s="1">
        <v>375.0</v>
      </c>
      <c r="B376" s="2" t="s">
        <v>1310</v>
      </c>
      <c r="C376" s="3">
        <v>43304.0</v>
      </c>
      <c r="D376" s="3">
        <v>43308.0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1.0</v>
      </c>
      <c r="T376" s="1">
        <v>0.2</v>
      </c>
      <c r="U376" s="1">
        <v>0.9239999999999999</v>
      </c>
    </row>
    <row r="377" ht="12.75" customHeight="1">
      <c r="A377" s="1">
        <v>376.0</v>
      </c>
      <c r="B377" s="2" t="s">
        <v>1310</v>
      </c>
      <c r="C377" s="3">
        <v>43304.0</v>
      </c>
      <c r="D377" s="3">
        <v>43308.0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10.0</v>
      </c>
      <c r="T377" s="1">
        <v>0.2</v>
      </c>
      <c r="U377" s="1">
        <v>-29.940000000000012</v>
      </c>
    </row>
    <row r="378" ht="12.75" customHeight="1">
      <c r="A378" s="1">
        <v>377.0</v>
      </c>
      <c r="B378" s="2" t="s">
        <v>1320</v>
      </c>
      <c r="C378" s="3">
        <v>44102.0</v>
      </c>
      <c r="D378" s="3">
        <v>44105.0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4.0</v>
      </c>
      <c r="T378" s="1">
        <v>0.2</v>
      </c>
      <c r="U378" s="1">
        <v>30.979999999999993</v>
      </c>
    </row>
    <row r="379" ht="12.75" customHeight="1">
      <c r="A379" s="1">
        <v>378.0</v>
      </c>
      <c r="B379" s="2" t="s">
        <v>1326</v>
      </c>
      <c r="C379" s="3">
        <v>44435.0</v>
      </c>
      <c r="D379" s="3">
        <v>44440.0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7.0</v>
      </c>
      <c r="T379" s="1">
        <v>0.3</v>
      </c>
      <c r="U379" s="1">
        <v>-297.6847999999998</v>
      </c>
    </row>
    <row r="380" ht="12.75" customHeight="1">
      <c r="A380" s="1">
        <v>379.0</v>
      </c>
      <c r="B380" s="2" t="s">
        <v>1331</v>
      </c>
      <c r="C380" s="3">
        <v>43583.0</v>
      </c>
      <c r="D380" s="3">
        <v>43590.0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</v>
      </c>
      <c r="S380" s="1">
        <v>3.0</v>
      </c>
      <c r="T380" s="1">
        <v>0.8</v>
      </c>
      <c r="U380" s="1">
        <v>-20.332200000000007</v>
      </c>
    </row>
    <row r="381" ht="12.75" customHeight="1">
      <c r="A381" s="1">
        <v>380.0</v>
      </c>
      <c r="B381" s="2" t="s">
        <v>1331</v>
      </c>
      <c r="C381" s="3">
        <v>43583.0</v>
      </c>
      <c r="D381" s="3">
        <v>43590.0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</v>
      </c>
      <c r="S381" s="1">
        <v>3.0</v>
      </c>
      <c r="T381" s="1">
        <v>0.2</v>
      </c>
      <c r="U381" s="1">
        <v>2.6810999999999954</v>
      </c>
    </row>
    <row r="382" ht="12.75" customHeight="1">
      <c r="A382" s="1">
        <v>381.0</v>
      </c>
      <c r="B382" s="2" t="s">
        <v>1331</v>
      </c>
      <c r="C382" s="3">
        <v>43583.0</v>
      </c>
      <c r="D382" s="3">
        <v>43590.0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4.0</v>
      </c>
      <c r="T382" s="1">
        <v>0.8</v>
      </c>
      <c r="U382" s="1">
        <v>-18.87280000000001</v>
      </c>
    </row>
    <row r="383" ht="12.75" customHeight="1">
      <c r="A383" s="1">
        <v>382.0</v>
      </c>
      <c r="B383" s="2" t="s">
        <v>1340</v>
      </c>
      <c r="C383" s="3">
        <v>44132.0</v>
      </c>
      <c r="D383" s="3">
        <v>44133.0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7.0</v>
      </c>
      <c r="T383" s="1">
        <v>0.0</v>
      </c>
      <c r="U383" s="1">
        <v>25.48</v>
      </c>
    </row>
    <row r="384" ht="12.75" customHeight="1">
      <c r="A384" s="1">
        <v>383.0</v>
      </c>
      <c r="B384" s="2" t="s">
        <v>1340</v>
      </c>
      <c r="C384" s="3">
        <v>44132.0</v>
      </c>
      <c r="D384" s="3">
        <v>44133.0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</v>
      </c>
      <c r="S384" s="1">
        <v>3.0</v>
      </c>
      <c r="T384" s="1">
        <v>0.2</v>
      </c>
      <c r="U384" s="1">
        <v>17.3376</v>
      </c>
    </row>
    <row r="385" ht="12.75" customHeight="1">
      <c r="A385" s="1">
        <v>384.0</v>
      </c>
      <c r="B385" s="2" t="s">
        <v>1347</v>
      </c>
      <c r="C385" s="3">
        <v>43642.0</v>
      </c>
      <c r="D385" s="3">
        <v>43645.0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2.0</v>
      </c>
      <c r="T385" s="1">
        <v>0.0</v>
      </c>
      <c r="U385" s="1">
        <v>8.799</v>
      </c>
    </row>
    <row r="386" ht="12.75" customHeight="1">
      <c r="A386" s="1">
        <v>385.0</v>
      </c>
      <c r="B386" s="2" t="s">
        <v>1352</v>
      </c>
      <c r="C386" s="3">
        <v>43796.0</v>
      </c>
      <c r="D386" s="3">
        <v>43801.0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3.0</v>
      </c>
      <c r="T386" s="1">
        <v>0.45</v>
      </c>
      <c r="U386" s="1">
        <v>-157.00949999999997</v>
      </c>
    </row>
    <row r="387" ht="12.75" customHeight="1">
      <c r="A387" s="1">
        <v>386.0</v>
      </c>
      <c r="B387" s="2" t="s">
        <v>1352</v>
      </c>
      <c r="C387" s="3">
        <v>43796.0</v>
      </c>
      <c r="D387" s="3">
        <v>43801.0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</v>
      </c>
      <c r="S387" s="1">
        <v>3.0</v>
      </c>
      <c r="T387" s="1">
        <v>0.2</v>
      </c>
      <c r="U387" s="1">
        <v>-1.049700000000005</v>
      </c>
    </row>
    <row r="388" ht="12.75" customHeight="1">
      <c r="A388" s="1">
        <v>387.0</v>
      </c>
      <c r="B388" s="2" t="s">
        <v>1360</v>
      </c>
      <c r="C388" s="3">
        <v>43802.0</v>
      </c>
      <c r="D388" s="3">
        <v>43806.0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4.0</v>
      </c>
      <c r="T388" s="1">
        <v>0.7</v>
      </c>
      <c r="U388" s="1">
        <v>-337.6379999999998</v>
      </c>
    </row>
    <row r="389" ht="12.75" customHeight="1">
      <c r="A389" s="1">
        <v>388.0</v>
      </c>
      <c r="B389" s="2" t="s">
        <v>1360</v>
      </c>
      <c r="C389" s="3">
        <v>43802.0</v>
      </c>
      <c r="D389" s="3">
        <v>43806.0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1.0</v>
      </c>
      <c r="T389" s="1">
        <v>0.2</v>
      </c>
      <c r="U389" s="1">
        <v>0.7770000000000002</v>
      </c>
    </row>
    <row r="390" ht="12.75" customHeight="1">
      <c r="A390" s="1">
        <v>389.0</v>
      </c>
      <c r="B390" s="2" t="s">
        <v>1367</v>
      </c>
      <c r="C390" s="3">
        <v>43428.0</v>
      </c>
      <c r="D390" s="3">
        <v>43430.0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</v>
      </c>
      <c r="S390" s="1">
        <v>1.0</v>
      </c>
      <c r="T390" s="1">
        <v>0.2</v>
      </c>
      <c r="U390" s="1">
        <v>0.4263999999999998</v>
      </c>
    </row>
    <row r="391" ht="12.75" customHeight="1">
      <c r="A391" s="1">
        <v>390.0</v>
      </c>
      <c r="B391" s="2" t="s">
        <v>1372</v>
      </c>
      <c r="C391" s="3">
        <v>44541.0</v>
      </c>
      <c r="D391" s="3">
        <v>44545.0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4.0</v>
      </c>
      <c r="T391" s="1">
        <v>0.2</v>
      </c>
      <c r="U391" s="1">
        <v>7.883999999999999</v>
      </c>
    </row>
    <row r="392" ht="12.75" customHeight="1">
      <c r="A392" s="1">
        <v>391.0</v>
      </c>
      <c r="B392" s="2" t="s">
        <v>1372</v>
      </c>
      <c r="C392" s="3">
        <v>44541.0</v>
      </c>
      <c r="D392" s="3">
        <v>44545.0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39.98</v>
      </c>
      <c r="S392" s="1">
        <v>2.0</v>
      </c>
      <c r="T392" s="1">
        <v>0.0</v>
      </c>
      <c r="U392" s="1">
        <v>13.593199999999996</v>
      </c>
    </row>
    <row r="393" ht="12.75" customHeight="1">
      <c r="A393" s="1">
        <v>392.0</v>
      </c>
      <c r="B393" s="2" t="s">
        <v>1377</v>
      </c>
      <c r="C393" s="3">
        <v>43364.0</v>
      </c>
      <c r="D393" s="3">
        <v>43366.0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2.0</v>
      </c>
      <c r="T393" s="1">
        <v>0.2</v>
      </c>
      <c r="U393" s="1">
        <v>27.718199999999968</v>
      </c>
    </row>
    <row r="394" ht="12.75" customHeight="1">
      <c r="A394" s="1">
        <v>393.0</v>
      </c>
      <c r="B394" s="2" t="s">
        <v>1377</v>
      </c>
      <c r="C394" s="3">
        <v>43364.0</v>
      </c>
      <c r="D394" s="3">
        <v>43366.0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3.0</v>
      </c>
      <c r="T394" s="1">
        <v>0.0</v>
      </c>
      <c r="U394" s="1">
        <v>701.9883</v>
      </c>
    </row>
    <row r="395" ht="12.75" customHeight="1">
      <c r="A395" s="1">
        <v>394.0</v>
      </c>
      <c r="B395" s="2" t="s">
        <v>1385</v>
      </c>
      <c r="C395" s="3">
        <v>43258.0</v>
      </c>
      <c r="D395" s="3">
        <v>43261.0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3.0</v>
      </c>
      <c r="T395" s="1">
        <v>0.8</v>
      </c>
      <c r="U395" s="1">
        <v>-20.5623</v>
      </c>
    </row>
    <row r="396" ht="12.75" customHeight="1">
      <c r="A396" s="1">
        <v>395.0</v>
      </c>
      <c r="B396" s="2" t="s">
        <v>1391</v>
      </c>
      <c r="C396" s="3">
        <v>44377.0</v>
      </c>
      <c r="D396" s="3">
        <v>44382.0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</v>
      </c>
      <c r="S396" s="1">
        <v>3.0</v>
      </c>
      <c r="T396" s="1">
        <v>0.2</v>
      </c>
      <c r="U396" s="1">
        <v>25.57979999999999</v>
      </c>
    </row>
    <row r="397" ht="12.75" customHeight="1">
      <c r="A397" s="1">
        <v>396.0</v>
      </c>
      <c r="B397" s="2" t="s">
        <v>1398</v>
      </c>
      <c r="C397" s="3">
        <v>44486.0</v>
      </c>
      <c r="D397" s="3">
        <v>44488.0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2.0</v>
      </c>
      <c r="T397" s="1">
        <v>0.0</v>
      </c>
      <c r="U397" s="1">
        <v>9.492399999999996</v>
      </c>
    </row>
    <row r="398" ht="12.75" customHeight="1">
      <c r="A398" s="1">
        <v>397.0</v>
      </c>
      <c r="B398" s="2" t="s">
        <v>1398</v>
      </c>
      <c r="C398" s="3">
        <v>44486.0</v>
      </c>
      <c r="D398" s="3">
        <v>44488.0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2.0</v>
      </c>
      <c r="T398" s="1">
        <v>0.0</v>
      </c>
      <c r="U398" s="1">
        <v>6.2208000000000006</v>
      </c>
    </row>
    <row r="399" ht="12.75" customHeight="1">
      <c r="A399" s="1">
        <v>398.0</v>
      </c>
      <c r="B399" s="2" t="s">
        <v>1407</v>
      </c>
      <c r="C399" s="3">
        <v>43769.0</v>
      </c>
      <c r="D399" s="3">
        <v>43773.0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4.0</v>
      </c>
      <c r="T399" s="1">
        <v>0.0</v>
      </c>
      <c r="U399" s="1">
        <v>21.035999999999994</v>
      </c>
    </row>
    <row r="400" ht="12.75" customHeight="1">
      <c r="A400" s="1">
        <v>399.0</v>
      </c>
      <c r="B400" s="2" t="s">
        <v>1410</v>
      </c>
      <c r="C400" s="3">
        <v>44082.0</v>
      </c>
      <c r="D400" s="3">
        <v>44084.0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3.0</v>
      </c>
      <c r="T400" s="1">
        <v>0.2</v>
      </c>
      <c r="U400" s="1">
        <v>3.5951999999999984</v>
      </c>
    </row>
    <row r="401" ht="12.75" customHeight="1">
      <c r="A401" s="1">
        <v>400.0</v>
      </c>
      <c r="B401" s="2" t="s">
        <v>1410</v>
      </c>
      <c r="C401" s="3">
        <v>44082.0</v>
      </c>
      <c r="D401" s="3">
        <v>44084.0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4.0</v>
      </c>
      <c r="T401" s="1">
        <v>0.32</v>
      </c>
      <c r="U401" s="1">
        <v>-317.15280000000007</v>
      </c>
    </row>
    <row r="402" ht="12.75" customHeight="1">
      <c r="A402" s="1">
        <v>401.0</v>
      </c>
      <c r="B402" s="2" t="s">
        <v>1410</v>
      </c>
      <c r="C402" s="3">
        <v>44082.0</v>
      </c>
      <c r="D402" s="3">
        <v>44084.0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4.0</v>
      </c>
      <c r="T402" s="1">
        <v>0.2</v>
      </c>
      <c r="U402" s="1">
        <v>-32.784</v>
      </c>
    </row>
    <row r="403" ht="12.75" customHeight="1">
      <c r="A403" s="1">
        <v>402.0</v>
      </c>
      <c r="B403" s="2" t="s">
        <v>1410</v>
      </c>
      <c r="C403" s="3">
        <v>44082.0</v>
      </c>
      <c r="D403" s="3">
        <v>44084.0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</v>
      </c>
      <c r="S403" s="1">
        <v>2.0</v>
      </c>
      <c r="T403" s="1">
        <v>0.2</v>
      </c>
      <c r="U403" s="1">
        <v>0.7197999999999993</v>
      </c>
    </row>
    <row r="404" ht="12.75" customHeight="1">
      <c r="A404" s="1">
        <v>403.0</v>
      </c>
      <c r="B404" s="2" t="s">
        <v>1419</v>
      </c>
      <c r="C404" s="3">
        <v>43458.0</v>
      </c>
      <c r="D404" s="3">
        <v>43460.0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</v>
      </c>
      <c r="S404" s="1">
        <v>2.0</v>
      </c>
      <c r="T404" s="1">
        <v>0.2</v>
      </c>
      <c r="U404" s="1">
        <v>3.4684</v>
      </c>
    </row>
    <row r="405" ht="12.75" customHeight="1">
      <c r="A405" s="1">
        <v>404.0</v>
      </c>
      <c r="B405" s="2" t="s">
        <v>1425</v>
      </c>
      <c r="C405" s="3">
        <v>43206.0</v>
      </c>
      <c r="D405" s="3">
        <v>43210.0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</v>
      </c>
      <c r="S405" s="1">
        <v>6.0</v>
      </c>
      <c r="T405" s="1">
        <v>0.2</v>
      </c>
      <c r="U405" s="1">
        <v>9.768</v>
      </c>
    </row>
    <row r="406" ht="12.75" customHeight="1">
      <c r="A406" s="1">
        <v>405.0</v>
      </c>
      <c r="B406" s="2" t="s">
        <v>1428</v>
      </c>
      <c r="C406" s="3">
        <v>44554.0</v>
      </c>
      <c r="D406" s="3">
        <v>44559.0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3.0</v>
      </c>
      <c r="T406" s="1">
        <v>0.0</v>
      </c>
      <c r="U406" s="1">
        <v>9.695699999999999</v>
      </c>
    </row>
    <row r="407" ht="12.75" customHeight="1">
      <c r="A407" s="1">
        <v>406.0</v>
      </c>
      <c r="B407" s="2" t="s">
        <v>1433</v>
      </c>
      <c r="C407" s="3">
        <v>44538.0</v>
      </c>
      <c r="D407" s="3">
        <v>44542.0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5.0</v>
      </c>
      <c r="T407" s="1">
        <v>0.0</v>
      </c>
      <c r="U407" s="1">
        <v>37.789500000000004</v>
      </c>
    </row>
    <row r="408" ht="12.75" customHeight="1">
      <c r="A408" s="1">
        <v>407.0</v>
      </c>
      <c r="B408" s="2" t="s">
        <v>1433</v>
      </c>
      <c r="C408" s="3">
        <v>44538.0</v>
      </c>
      <c r="D408" s="3">
        <v>44542.0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</v>
      </c>
      <c r="S408" s="1">
        <v>3.0</v>
      </c>
      <c r="T408" s="1">
        <v>0.2</v>
      </c>
      <c r="U408" s="1">
        <v>434.9913</v>
      </c>
    </row>
    <row r="409" ht="12.75" customHeight="1">
      <c r="A409" s="1">
        <v>408.0</v>
      </c>
      <c r="B409" s="2" t="s">
        <v>1433</v>
      </c>
      <c r="C409" s="3">
        <v>44538.0</v>
      </c>
      <c r="D409" s="3">
        <v>44542.0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5.0</v>
      </c>
      <c r="T409" s="1">
        <v>0.0</v>
      </c>
      <c r="U409" s="1">
        <v>13.3035</v>
      </c>
    </row>
    <row r="410" ht="12.75" customHeight="1">
      <c r="A410" s="1">
        <v>409.0</v>
      </c>
      <c r="B410" s="2" t="s">
        <v>1433</v>
      </c>
      <c r="C410" s="3">
        <v>44538.0</v>
      </c>
      <c r="D410" s="3">
        <v>44542.0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7.0</v>
      </c>
      <c r="T410" s="1">
        <v>0.2</v>
      </c>
      <c r="U410" s="1">
        <v>-112.95269999999994</v>
      </c>
    </row>
    <row r="411" ht="12.75" customHeight="1">
      <c r="A411" s="1">
        <v>410.0</v>
      </c>
      <c r="B411" s="2" t="s">
        <v>1433</v>
      </c>
      <c r="C411" s="3">
        <v>44538.0</v>
      </c>
      <c r="D411" s="3">
        <v>44542.0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1.0</v>
      </c>
      <c r="T411" s="1">
        <v>0.0</v>
      </c>
      <c r="U411" s="1">
        <v>4.6464</v>
      </c>
    </row>
    <row r="412" ht="12.75" customHeight="1">
      <c r="A412" s="1">
        <v>411.0</v>
      </c>
      <c r="B412" s="2" t="s">
        <v>1433</v>
      </c>
      <c r="C412" s="3">
        <v>44538.0</v>
      </c>
      <c r="D412" s="3">
        <v>44542.0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9.0</v>
      </c>
      <c r="T412" s="1">
        <v>0.0</v>
      </c>
      <c r="U412" s="1">
        <v>13.608</v>
      </c>
    </row>
    <row r="413" ht="12.75" customHeight="1">
      <c r="A413" s="1">
        <v>412.0</v>
      </c>
      <c r="B413" s="2" t="s">
        <v>1433</v>
      </c>
      <c r="C413" s="3">
        <v>44538.0</v>
      </c>
      <c r="D413" s="3">
        <v>44542.0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1.0</v>
      </c>
      <c r="T413" s="1">
        <v>0.0</v>
      </c>
      <c r="U413" s="1">
        <v>27.4302</v>
      </c>
    </row>
    <row r="414" ht="12.75" customHeight="1">
      <c r="A414" s="1">
        <v>413.0</v>
      </c>
      <c r="B414" s="2" t="s">
        <v>1433</v>
      </c>
      <c r="C414" s="3">
        <v>44538.0</v>
      </c>
      <c r="D414" s="3">
        <v>44542.0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13.0</v>
      </c>
      <c r="T414" s="1">
        <v>0.15</v>
      </c>
      <c r="U414" s="1">
        <v>31.45479999999995</v>
      </c>
    </row>
    <row r="415" ht="12.75" customHeight="1">
      <c r="A415" s="1">
        <v>414.0</v>
      </c>
      <c r="B415" s="2" t="s">
        <v>1433</v>
      </c>
      <c r="C415" s="3">
        <v>44538.0</v>
      </c>
      <c r="D415" s="3">
        <v>44542.0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2.0</v>
      </c>
      <c r="T415" s="1">
        <v>0.2</v>
      </c>
      <c r="U415" s="1">
        <v>-18.454800000000013</v>
      </c>
    </row>
    <row r="416" ht="12.75" customHeight="1">
      <c r="A416" s="1">
        <v>415.0</v>
      </c>
      <c r="B416" s="2" t="s">
        <v>1451</v>
      </c>
      <c r="C416" s="3">
        <v>44503.0</v>
      </c>
      <c r="D416" s="3">
        <v>44507.0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</v>
      </c>
      <c r="S416" s="1">
        <v>7.0</v>
      </c>
      <c r="T416" s="1">
        <v>0.0</v>
      </c>
      <c r="U416" s="1">
        <v>65.73419999999999</v>
      </c>
    </row>
    <row r="417" ht="12.75" customHeight="1">
      <c r="A417" s="1">
        <v>416.0</v>
      </c>
      <c r="B417" s="2" t="s">
        <v>1451</v>
      </c>
      <c r="C417" s="3">
        <v>44503.0</v>
      </c>
      <c r="D417" s="3">
        <v>44507.0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</v>
      </c>
      <c r="S417" s="1">
        <v>4.0</v>
      </c>
      <c r="T417" s="1">
        <v>0.2</v>
      </c>
      <c r="U417" s="1">
        <v>26.874400000000023</v>
      </c>
    </row>
    <row r="418" ht="12.75" customHeight="1">
      <c r="A418" s="1">
        <v>417.0</v>
      </c>
      <c r="B418" s="2" t="s">
        <v>1456</v>
      </c>
      <c r="C418" s="3">
        <v>44371.0</v>
      </c>
      <c r="D418" s="3">
        <v>44375.0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8.0</v>
      </c>
      <c r="T418" s="1">
        <v>0.0</v>
      </c>
      <c r="U418" s="1">
        <v>25.898399999999995</v>
      </c>
    </row>
    <row r="419" ht="12.75" customHeight="1">
      <c r="A419" s="1">
        <v>418.0</v>
      </c>
      <c r="B419" s="2" t="s">
        <v>1462</v>
      </c>
      <c r="C419" s="3">
        <v>43935.0</v>
      </c>
      <c r="D419" s="3">
        <v>43939.0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5.0</v>
      </c>
      <c r="T419" s="1">
        <v>0.2</v>
      </c>
      <c r="U419" s="1">
        <v>38.37999999999998</v>
      </c>
    </row>
    <row r="420" ht="12.75" customHeight="1">
      <c r="A420" s="1">
        <v>419.0</v>
      </c>
      <c r="B420" s="2" t="s">
        <v>1467</v>
      </c>
      <c r="C420" s="3">
        <v>44506.0</v>
      </c>
      <c r="D420" s="3">
        <v>44510.0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1.0</v>
      </c>
      <c r="T420" s="1">
        <v>0.0</v>
      </c>
      <c r="U420" s="1">
        <v>2.8322000000000003</v>
      </c>
    </row>
    <row r="421" ht="12.75" customHeight="1">
      <c r="A421" s="1">
        <v>420.0</v>
      </c>
      <c r="B421" s="2" t="s">
        <v>1471</v>
      </c>
      <c r="C421" s="3">
        <v>44259.0</v>
      </c>
      <c r="D421" s="3">
        <v>44264.0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4.0</v>
      </c>
      <c r="T421" s="1">
        <v>0.0</v>
      </c>
      <c r="U421" s="1">
        <v>2.702799999999999</v>
      </c>
    </row>
    <row r="422" ht="12.75" customHeight="1">
      <c r="A422" s="1">
        <v>421.0</v>
      </c>
      <c r="B422" s="2" t="s">
        <v>1471</v>
      </c>
      <c r="C422" s="3">
        <v>44259.0</v>
      </c>
      <c r="D422" s="3">
        <v>44264.0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1.0</v>
      </c>
      <c r="T422" s="1">
        <v>0.0</v>
      </c>
      <c r="U422" s="1">
        <v>7.014999999999999</v>
      </c>
    </row>
    <row r="423" ht="12.75" customHeight="1">
      <c r="A423" s="1">
        <v>422.0</v>
      </c>
      <c r="B423" s="2" t="s">
        <v>1476</v>
      </c>
      <c r="C423" s="3">
        <v>43273.0</v>
      </c>
      <c r="D423" s="3">
        <v>43276.0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</v>
      </c>
      <c r="S423" s="1">
        <v>6.0</v>
      </c>
      <c r="T423" s="1">
        <v>0.2</v>
      </c>
      <c r="U423" s="1">
        <v>56.56620000000001</v>
      </c>
    </row>
    <row r="424" ht="12.75" customHeight="1">
      <c r="A424" s="1">
        <v>423.0</v>
      </c>
      <c r="B424" s="2" t="s">
        <v>1480</v>
      </c>
      <c r="C424" s="3">
        <v>44488.0</v>
      </c>
      <c r="D424" s="3">
        <v>44492.0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4.0</v>
      </c>
      <c r="T424" s="1">
        <v>0.0</v>
      </c>
      <c r="U424" s="1">
        <v>14.705600000000004</v>
      </c>
    </row>
    <row r="425" ht="12.75" customHeight="1">
      <c r="A425" s="1">
        <v>424.0</v>
      </c>
      <c r="B425" s="2" t="s">
        <v>1480</v>
      </c>
      <c r="C425" s="3">
        <v>44488.0</v>
      </c>
      <c r="D425" s="3">
        <v>44492.0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</v>
      </c>
      <c r="S425" s="1">
        <v>3.0</v>
      </c>
      <c r="T425" s="1">
        <v>0.0</v>
      </c>
      <c r="U425" s="1">
        <v>8.501999999999999</v>
      </c>
    </row>
    <row r="426" ht="12.75" customHeight="1">
      <c r="A426" s="1">
        <v>425.0</v>
      </c>
      <c r="B426" s="2" t="s">
        <v>1488</v>
      </c>
      <c r="C426" s="3">
        <v>44429.0</v>
      </c>
      <c r="D426" s="3">
        <v>44431.0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4.0</v>
      </c>
      <c r="T426" s="1">
        <v>0.0</v>
      </c>
      <c r="U426" s="1">
        <v>225.264</v>
      </c>
    </row>
    <row r="427" ht="12.75" customHeight="1">
      <c r="A427" s="1">
        <v>426.0</v>
      </c>
      <c r="B427" s="2" t="s">
        <v>1494</v>
      </c>
      <c r="C427" s="3">
        <v>44523.0</v>
      </c>
      <c r="D427" s="3">
        <v>44526.0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2.0</v>
      </c>
      <c r="T427" s="1">
        <v>0.0</v>
      </c>
      <c r="U427" s="1">
        <v>11.076</v>
      </c>
    </row>
    <row r="428" ht="12.75" customHeight="1">
      <c r="A428" s="1">
        <v>427.0</v>
      </c>
      <c r="B428" s="2" t="s">
        <v>1494</v>
      </c>
      <c r="C428" s="3">
        <v>44523.0</v>
      </c>
      <c r="D428" s="3">
        <v>44526.0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8.0</v>
      </c>
      <c r="T428" s="1">
        <v>0.0</v>
      </c>
      <c r="U428" s="1">
        <v>138.2016</v>
      </c>
    </row>
    <row r="429" ht="12.75" customHeight="1">
      <c r="A429" s="1">
        <v>428.0</v>
      </c>
      <c r="B429" s="2" t="s">
        <v>1500</v>
      </c>
      <c r="C429" s="3">
        <v>43355.0</v>
      </c>
      <c r="D429" s="3">
        <v>43356.0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69.99</v>
      </c>
      <c r="S429" s="1">
        <v>1.0</v>
      </c>
      <c r="T429" s="1">
        <v>0.0</v>
      </c>
      <c r="U429" s="1">
        <v>30.0957</v>
      </c>
    </row>
    <row r="430" ht="12.75" customHeight="1">
      <c r="A430" s="1">
        <v>429.0</v>
      </c>
      <c r="B430" s="2" t="s">
        <v>1506</v>
      </c>
      <c r="C430" s="3">
        <v>44470.0</v>
      </c>
      <c r="D430" s="3">
        <v>44477.0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6.671999999999999</v>
      </c>
      <c r="S430" s="1">
        <v>6.0</v>
      </c>
      <c r="T430" s="1">
        <v>0.2</v>
      </c>
      <c r="U430" s="1">
        <v>0.5004</v>
      </c>
    </row>
    <row r="431" ht="12.75" customHeight="1">
      <c r="A431" s="1">
        <v>430.0</v>
      </c>
      <c r="B431" s="2" t="s">
        <v>1511</v>
      </c>
      <c r="C431" s="3">
        <v>43936.0</v>
      </c>
      <c r="D431" s="3">
        <v>43942.0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2.0</v>
      </c>
      <c r="T431" s="1">
        <v>0.7</v>
      </c>
      <c r="U431" s="1">
        <v>-145.3508</v>
      </c>
    </row>
    <row r="432" ht="12.75" customHeight="1">
      <c r="A432" s="1">
        <v>431.0</v>
      </c>
      <c r="B432" s="2" t="s">
        <v>1511</v>
      </c>
      <c r="C432" s="3">
        <v>43936.0</v>
      </c>
      <c r="D432" s="3">
        <v>43942.0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7.0</v>
      </c>
      <c r="T432" s="1">
        <v>0.2</v>
      </c>
      <c r="U432" s="1">
        <v>76.63949999999998</v>
      </c>
    </row>
    <row r="433" ht="12.75" customHeight="1">
      <c r="A433" s="1">
        <v>432.0</v>
      </c>
      <c r="B433" s="2" t="s">
        <v>1511</v>
      </c>
      <c r="C433" s="3">
        <v>43936.0</v>
      </c>
      <c r="D433" s="3">
        <v>43942.0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291.96</v>
      </c>
      <c r="S433" s="1">
        <v>5.0</v>
      </c>
      <c r="T433" s="1">
        <v>0.2</v>
      </c>
      <c r="U433" s="1">
        <v>54.74249999999998</v>
      </c>
    </row>
    <row r="434" ht="12.75" customHeight="1">
      <c r="A434" s="1">
        <v>433.0</v>
      </c>
      <c r="B434" s="2" t="s">
        <v>1511</v>
      </c>
      <c r="C434" s="3">
        <v>43936.0</v>
      </c>
      <c r="D434" s="3">
        <v>43942.0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4.768</v>
      </c>
      <c r="S434" s="1">
        <v>2.0</v>
      </c>
      <c r="T434" s="1">
        <v>0.2</v>
      </c>
      <c r="U434" s="1">
        <v>-0.7748000000000006</v>
      </c>
    </row>
    <row r="435" ht="12.75" customHeight="1">
      <c r="A435" s="1">
        <v>434.0</v>
      </c>
      <c r="B435" s="2" t="s">
        <v>1519</v>
      </c>
      <c r="C435" s="3">
        <v>43988.0</v>
      </c>
      <c r="D435" s="3">
        <v>43989.0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714.3000000000001</v>
      </c>
      <c r="S435" s="1">
        <v>5.0</v>
      </c>
      <c r="T435" s="1">
        <v>0.0</v>
      </c>
      <c r="U435" s="1">
        <v>207.14699999999993</v>
      </c>
    </row>
    <row r="436" ht="12.75" customHeight="1">
      <c r="A436" s="1">
        <v>435.0</v>
      </c>
      <c r="B436" s="2" t="s">
        <v>1522</v>
      </c>
      <c r="C436" s="3">
        <v>43453.0</v>
      </c>
      <c r="D436" s="3">
        <v>43459.0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</v>
      </c>
      <c r="S436" s="1">
        <v>2.0</v>
      </c>
      <c r="T436" s="1">
        <v>0.7</v>
      </c>
      <c r="U436" s="1">
        <v>-3.6891999999999996</v>
      </c>
    </row>
    <row r="437" ht="12.75" customHeight="1">
      <c r="A437" s="1">
        <v>436.0</v>
      </c>
      <c r="B437" s="2" t="s">
        <v>1522</v>
      </c>
      <c r="C437" s="3">
        <v>43453.0</v>
      </c>
      <c r="D437" s="3">
        <v>43459.0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5.0</v>
      </c>
      <c r="T437" s="1">
        <v>0.2</v>
      </c>
      <c r="U437" s="1">
        <v>-18.584999999999994</v>
      </c>
    </row>
    <row r="438" ht="12.75" customHeight="1">
      <c r="A438" s="1">
        <v>437.0</v>
      </c>
      <c r="B438" s="2" t="s">
        <v>1530</v>
      </c>
      <c r="C438" s="3">
        <v>43994.0</v>
      </c>
      <c r="D438" s="3">
        <v>43996.0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3.0</v>
      </c>
      <c r="T438" s="1">
        <v>0.3</v>
      </c>
      <c r="U438" s="1">
        <v>43.199100000000044</v>
      </c>
    </row>
    <row r="439" ht="12.75" customHeight="1">
      <c r="A439" s="1">
        <v>438.0</v>
      </c>
      <c r="B439" s="2" t="s">
        <v>1530</v>
      </c>
      <c r="C439" s="3">
        <v>43994.0</v>
      </c>
      <c r="D439" s="3">
        <v>43996.0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7.0</v>
      </c>
      <c r="T439" s="1">
        <v>0.2</v>
      </c>
      <c r="U439" s="1">
        <v>113.63939999999998</v>
      </c>
    </row>
    <row r="440" ht="12.75" customHeight="1">
      <c r="A440" s="1">
        <v>439.0</v>
      </c>
      <c r="B440" s="2" t="s">
        <v>1535</v>
      </c>
      <c r="C440" s="3">
        <v>44454.0</v>
      </c>
      <c r="D440" s="3">
        <v>44458.0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8.0</v>
      </c>
      <c r="T440" s="1">
        <v>0.2</v>
      </c>
      <c r="U440" s="1">
        <v>11.553600000000003</v>
      </c>
    </row>
    <row r="441" ht="12.75" customHeight="1">
      <c r="A441" s="1">
        <v>440.0</v>
      </c>
      <c r="B441" s="2" t="s">
        <v>1540</v>
      </c>
      <c r="C441" s="3">
        <v>44216.0</v>
      </c>
      <c r="D441" s="3">
        <v>44219.0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3.0</v>
      </c>
      <c r="T441" s="1">
        <v>0.1</v>
      </c>
      <c r="U441" s="1">
        <v>2.3093999999999895</v>
      </c>
    </row>
    <row r="442" ht="12.75" customHeight="1">
      <c r="A442" s="1">
        <v>441.0</v>
      </c>
      <c r="B442" s="2" t="s">
        <v>1543</v>
      </c>
      <c r="C442" s="3">
        <v>44079.0</v>
      </c>
      <c r="D442" s="3">
        <v>44081.0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1.0</v>
      </c>
      <c r="T442" s="1">
        <v>0.0</v>
      </c>
      <c r="U442" s="1">
        <v>3.6659999999999986</v>
      </c>
    </row>
    <row r="443" ht="12.75" customHeight="1">
      <c r="A443" s="1">
        <v>442.0</v>
      </c>
      <c r="B443" s="2" t="s">
        <v>1543</v>
      </c>
      <c r="C443" s="3">
        <v>44079.0</v>
      </c>
      <c r="D443" s="3">
        <v>44081.0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3.0</v>
      </c>
      <c r="T443" s="1">
        <v>0.0</v>
      </c>
      <c r="U443" s="1">
        <v>23.39280000000001</v>
      </c>
    </row>
    <row r="444" ht="12.75" customHeight="1">
      <c r="A444" s="1">
        <v>443.0</v>
      </c>
      <c r="B444" s="2" t="s">
        <v>1543</v>
      </c>
      <c r="C444" s="3">
        <v>44079.0</v>
      </c>
      <c r="D444" s="3">
        <v>44081.0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70.94999999999999</v>
      </c>
      <c r="S444" s="1">
        <v>3.0</v>
      </c>
      <c r="T444" s="1">
        <v>0.0</v>
      </c>
      <c r="U444" s="1">
        <v>20.575499999999998</v>
      </c>
    </row>
    <row r="445" ht="12.75" customHeight="1">
      <c r="A445" s="1">
        <v>444.0</v>
      </c>
      <c r="B445" s="2" t="s">
        <v>1543</v>
      </c>
      <c r="C445" s="3">
        <v>44079.0</v>
      </c>
      <c r="D445" s="3">
        <v>44081.0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4.0</v>
      </c>
      <c r="T445" s="1">
        <v>0.0</v>
      </c>
      <c r="U445" s="1">
        <v>42.0256</v>
      </c>
    </row>
    <row r="446" ht="12.75" customHeight="1">
      <c r="A446" s="1">
        <v>445.0</v>
      </c>
      <c r="B446" s="2" t="s">
        <v>1543</v>
      </c>
      <c r="C446" s="3">
        <v>44079.0</v>
      </c>
      <c r="D446" s="3">
        <v>44081.0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3.0</v>
      </c>
      <c r="T446" s="1">
        <v>0.0</v>
      </c>
      <c r="U446" s="1">
        <v>29.152800000000013</v>
      </c>
    </row>
    <row r="447" ht="12.75" customHeight="1">
      <c r="A447" s="1">
        <v>446.0</v>
      </c>
      <c r="B447" s="2" t="s">
        <v>1543</v>
      </c>
      <c r="C447" s="3">
        <v>44079.0</v>
      </c>
      <c r="D447" s="3">
        <v>44081.0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7.0</v>
      </c>
      <c r="T447" s="1">
        <v>0.0</v>
      </c>
      <c r="U447" s="1">
        <v>10.584</v>
      </c>
    </row>
    <row r="448" ht="12.75" customHeight="1">
      <c r="A448" s="1">
        <v>447.0</v>
      </c>
      <c r="B448" s="2" t="s">
        <v>1556</v>
      </c>
      <c r="C448" s="3">
        <v>44275.0</v>
      </c>
      <c r="D448" s="3">
        <v>44280.0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1.0</v>
      </c>
      <c r="T448" s="1">
        <v>0.0</v>
      </c>
      <c r="U448" s="1">
        <v>1.3677</v>
      </c>
    </row>
    <row r="449" ht="12.75" customHeight="1">
      <c r="A449" s="1">
        <v>448.0</v>
      </c>
      <c r="B449" s="2" t="s">
        <v>1561</v>
      </c>
      <c r="C449" s="3">
        <v>43922.0</v>
      </c>
      <c r="D449" s="3">
        <v>43924.0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3.0</v>
      </c>
      <c r="T449" s="1">
        <v>0.0</v>
      </c>
      <c r="U449" s="1">
        <v>15.475200000000001</v>
      </c>
    </row>
    <row r="450" ht="12.75" customHeight="1">
      <c r="A450" s="1">
        <v>449.0</v>
      </c>
      <c r="B450" s="2" t="s">
        <v>1561</v>
      </c>
      <c r="C450" s="3">
        <v>43922.0</v>
      </c>
      <c r="D450" s="3">
        <v>43924.0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3.0</v>
      </c>
      <c r="T450" s="1">
        <v>0.0</v>
      </c>
      <c r="U450" s="1">
        <v>9.716399999999993</v>
      </c>
    </row>
    <row r="451" ht="12.75" customHeight="1">
      <c r="A451" s="1">
        <v>450.0</v>
      </c>
      <c r="B451" s="2" t="s">
        <v>1561</v>
      </c>
      <c r="C451" s="3">
        <v>43922.0</v>
      </c>
      <c r="D451" s="3">
        <v>43924.0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6.0</v>
      </c>
      <c r="T451" s="1">
        <v>0.0</v>
      </c>
      <c r="U451" s="1">
        <v>71.2476</v>
      </c>
    </row>
    <row r="452" ht="12.75" customHeight="1">
      <c r="A452" s="1">
        <v>451.0</v>
      </c>
      <c r="B452" s="2" t="s">
        <v>1561</v>
      </c>
      <c r="C452" s="3">
        <v>43922.0</v>
      </c>
      <c r="D452" s="3">
        <v>43924.0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3.0</v>
      </c>
      <c r="T452" s="1">
        <v>0.0</v>
      </c>
      <c r="U452" s="1">
        <v>7.924800000000001</v>
      </c>
    </row>
    <row r="453" ht="12.75" customHeight="1">
      <c r="A453" s="1">
        <v>452.0</v>
      </c>
      <c r="B453" s="2" t="s">
        <v>1561</v>
      </c>
      <c r="C453" s="3">
        <v>43922.0</v>
      </c>
      <c r="D453" s="3">
        <v>43924.0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3.0</v>
      </c>
      <c r="T453" s="1">
        <v>0.0</v>
      </c>
      <c r="U453" s="1">
        <v>2.853599999999999</v>
      </c>
    </row>
    <row r="454" ht="12.75" customHeight="1">
      <c r="A454" s="1">
        <v>453.0</v>
      </c>
      <c r="B454" s="2" t="s">
        <v>1561</v>
      </c>
      <c r="C454" s="3">
        <v>43922.0</v>
      </c>
      <c r="D454" s="3">
        <v>43924.0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35.12</v>
      </c>
      <c r="S454" s="1">
        <v>4.0</v>
      </c>
      <c r="T454" s="1">
        <v>0.0</v>
      </c>
      <c r="U454" s="1">
        <v>9.1312</v>
      </c>
    </row>
    <row r="455" ht="12.75" customHeight="1">
      <c r="A455" s="1">
        <v>454.0</v>
      </c>
      <c r="B455" s="2" t="s">
        <v>1577</v>
      </c>
      <c r="C455" s="3">
        <v>44489.0</v>
      </c>
      <c r="D455" s="3">
        <v>44493.0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284.364</v>
      </c>
      <c r="S455" s="1">
        <v>2.0</v>
      </c>
      <c r="T455" s="1">
        <v>0.4</v>
      </c>
      <c r="U455" s="1">
        <v>-75.83040000000005</v>
      </c>
    </row>
    <row r="456" ht="12.75" customHeight="1">
      <c r="A456" s="1">
        <v>455.0</v>
      </c>
      <c r="B456" s="2" t="s">
        <v>1577</v>
      </c>
      <c r="C456" s="3">
        <v>44489.0</v>
      </c>
      <c r="D456" s="3">
        <v>44493.0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</v>
      </c>
      <c r="S456" s="1">
        <v>2.0</v>
      </c>
      <c r="T456" s="1">
        <v>0.2</v>
      </c>
      <c r="U456" s="1">
        <v>66.54079999999996</v>
      </c>
    </row>
    <row r="457" ht="12.75" customHeight="1">
      <c r="A457" s="1">
        <v>456.0</v>
      </c>
      <c r="B457" s="2" t="s">
        <v>1582</v>
      </c>
      <c r="C457" s="3">
        <v>44178.0</v>
      </c>
      <c r="D457" s="3">
        <v>44182.0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4.0</v>
      </c>
      <c r="T457" s="1">
        <v>0.0</v>
      </c>
      <c r="U457" s="1">
        <v>24.913200000000003</v>
      </c>
    </row>
    <row r="458" ht="12.75" customHeight="1">
      <c r="A458" s="1">
        <v>457.0</v>
      </c>
      <c r="B458" s="2" t="s">
        <v>1586</v>
      </c>
      <c r="C458" s="3">
        <v>43143.0</v>
      </c>
      <c r="D458" s="3">
        <v>43149.0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</v>
      </c>
      <c r="S458" s="1">
        <v>2.0</v>
      </c>
      <c r="T458" s="1">
        <v>0.2</v>
      </c>
      <c r="U458" s="1">
        <v>-24.29400000000002</v>
      </c>
    </row>
    <row r="459" ht="12.75" customHeight="1">
      <c r="A459" s="1">
        <v>458.0</v>
      </c>
      <c r="B459" s="2" t="s">
        <v>1591</v>
      </c>
      <c r="C459" s="3">
        <v>44100.0</v>
      </c>
      <c r="D459" s="3">
        <v>44105.0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747.558</v>
      </c>
      <c r="S459" s="1">
        <v>3.0</v>
      </c>
      <c r="T459" s="1">
        <v>0.3</v>
      </c>
      <c r="U459" s="1">
        <v>-96.11460000000011</v>
      </c>
    </row>
    <row r="460" ht="12.75" customHeight="1">
      <c r="A460" s="1">
        <v>459.0</v>
      </c>
      <c r="B460" s="2" t="s">
        <v>1591</v>
      </c>
      <c r="C460" s="3">
        <v>44100.0</v>
      </c>
      <c r="D460" s="3">
        <v>44105.0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</v>
      </c>
      <c r="S460" s="1">
        <v>2.0</v>
      </c>
      <c r="T460" s="1">
        <v>0.2</v>
      </c>
      <c r="U460" s="1">
        <v>3.348</v>
      </c>
    </row>
    <row r="461" ht="12.75" customHeight="1">
      <c r="A461" s="1">
        <v>460.0</v>
      </c>
      <c r="B461" s="2" t="s">
        <v>1595</v>
      </c>
      <c r="C461" s="3">
        <v>43814.0</v>
      </c>
      <c r="D461" s="3">
        <v>43821.0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4.0</v>
      </c>
      <c r="T461" s="1">
        <v>0.0</v>
      </c>
      <c r="U461" s="1">
        <v>36.372</v>
      </c>
    </row>
    <row r="462" ht="12.75" customHeight="1">
      <c r="A462" s="1">
        <v>461.0</v>
      </c>
      <c r="B462" s="2" t="s">
        <v>1595</v>
      </c>
      <c r="C462" s="3">
        <v>43814.0</v>
      </c>
      <c r="D462" s="3">
        <v>43821.0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9.0</v>
      </c>
      <c r="T462" s="1">
        <v>0.0</v>
      </c>
      <c r="U462" s="1">
        <v>377.96220000000005</v>
      </c>
    </row>
    <row r="463" ht="12.75" customHeight="1">
      <c r="A463" s="1">
        <v>462.0</v>
      </c>
      <c r="B463" s="2" t="s">
        <v>1595</v>
      </c>
      <c r="C463" s="3">
        <v>43814.0</v>
      </c>
      <c r="D463" s="3">
        <v>43821.0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51.312</v>
      </c>
      <c r="S463" s="1">
        <v>3.0</v>
      </c>
      <c r="T463" s="1">
        <v>0.2</v>
      </c>
      <c r="U463" s="1">
        <v>18.600599999999996</v>
      </c>
    </row>
    <row r="464" ht="12.75" customHeight="1">
      <c r="A464" s="1">
        <v>463.0</v>
      </c>
      <c r="B464" s="2" t="s">
        <v>1602</v>
      </c>
      <c r="C464" s="3">
        <v>43943.0</v>
      </c>
      <c r="D464" s="3">
        <v>43950.0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5.0</v>
      </c>
      <c r="T464" s="1">
        <v>0.2</v>
      </c>
      <c r="U464" s="1">
        <v>7.0680000000000005</v>
      </c>
    </row>
    <row r="465" ht="12.75" customHeight="1">
      <c r="A465" s="1">
        <v>464.0</v>
      </c>
      <c r="B465" s="2" t="s">
        <v>1602</v>
      </c>
      <c r="C465" s="3">
        <v>43943.0</v>
      </c>
      <c r="D465" s="3">
        <v>43950.0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6.0</v>
      </c>
      <c r="T465" s="1">
        <v>0.5</v>
      </c>
      <c r="U465" s="1">
        <v>-814.4831999999999</v>
      </c>
    </row>
    <row r="466" ht="12.75" customHeight="1">
      <c r="A466" s="1">
        <v>465.0</v>
      </c>
      <c r="B466" s="2" t="s">
        <v>1602</v>
      </c>
      <c r="C466" s="3">
        <v>43943.0</v>
      </c>
      <c r="D466" s="3">
        <v>43950.0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28.485</v>
      </c>
      <c r="S466" s="1">
        <v>5.0</v>
      </c>
      <c r="T466" s="1">
        <v>0.7</v>
      </c>
      <c r="U466" s="1">
        <v>-20.88899999999999</v>
      </c>
    </row>
    <row r="467" ht="12.75" customHeight="1">
      <c r="A467" s="1">
        <v>466.0</v>
      </c>
      <c r="B467" s="2" t="s">
        <v>1602</v>
      </c>
      <c r="C467" s="3">
        <v>43943.0</v>
      </c>
      <c r="D467" s="3">
        <v>43950.0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2.0</v>
      </c>
      <c r="T467" s="1">
        <v>0.2</v>
      </c>
      <c r="U467" s="1">
        <v>-34.75800000000002</v>
      </c>
    </row>
    <row r="468" ht="12.75" customHeight="1">
      <c r="A468" s="1">
        <v>467.0</v>
      </c>
      <c r="B468" s="2" t="s">
        <v>1602</v>
      </c>
      <c r="C468" s="3">
        <v>43943.0</v>
      </c>
      <c r="D468" s="3">
        <v>43950.0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</v>
      </c>
      <c r="S468" s="1">
        <v>2.0</v>
      </c>
      <c r="T468" s="1">
        <v>0.2</v>
      </c>
      <c r="U468" s="1">
        <v>5.8704</v>
      </c>
    </row>
    <row r="469" ht="12.75" customHeight="1">
      <c r="A469" s="1">
        <v>468.0</v>
      </c>
      <c r="B469" s="2" t="s">
        <v>1613</v>
      </c>
      <c r="C469" s="3">
        <v>43482.0</v>
      </c>
      <c r="D469" s="3">
        <v>43489.0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7.0</v>
      </c>
      <c r="T469" s="1">
        <v>0.6</v>
      </c>
      <c r="U469" s="1">
        <v>-312.06139999999994</v>
      </c>
    </row>
    <row r="470" ht="12.75" customHeight="1">
      <c r="A470" s="1">
        <v>469.0</v>
      </c>
      <c r="B470" s="2" t="s">
        <v>1617</v>
      </c>
      <c r="C470" s="3">
        <v>44286.0</v>
      </c>
      <c r="D470" s="3">
        <v>44290.0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2.0</v>
      </c>
      <c r="T470" s="1">
        <v>0.32</v>
      </c>
      <c r="U470" s="1">
        <v>-36.235200000000006</v>
      </c>
    </row>
    <row r="471" ht="12.75" customHeight="1">
      <c r="A471" s="1">
        <v>470.0</v>
      </c>
      <c r="B471" s="2" t="s">
        <v>1621</v>
      </c>
      <c r="C471" s="3">
        <v>44181.0</v>
      </c>
      <c r="D471" s="3">
        <v>44185.0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3.0</v>
      </c>
      <c r="T471" s="1">
        <v>0.8</v>
      </c>
      <c r="U471" s="1">
        <v>-7.9002</v>
      </c>
    </row>
    <row r="472" ht="12.75" customHeight="1">
      <c r="A472" s="1">
        <v>471.0</v>
      </c>
      <c r="B472" s="2" t="s">
        <v>1624</v>
      </c>
      <c r="C472" s="3">
        <v>43819.0</v>
      </c>
      <c r="D472" s="3">
        <v>43823.0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1.0</v>
      </c>
      <c r="T472" s="1">
        <v>0.0</v>
      </c>
      <c r="U472" s="1">
        <v>26.630399999999998</v>
      </c>
    </row>
    <row r="473" ht="12.75" customHeight="1">
      <c r="A473" s="1">
        <v>472.0</v>
      </c>
      <c r="B473" s="2" t="s">
        <v>1630</v>
      </c>
      <c r="C473" s="3">
        <v>43413.0</v>
      </c>
      <c r="D473" s="3">
        <v>43415.0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3.0</v>
      </c>
      <c r="T473" s="1">
        <v>0.0</v>
      </c>
      <c r="U473" s="1">
        <v>3.4091999999999842</v>
      </c>
    </row>
    <row r="474" ht="12.75" customHeight="1">
      <c r="A474" s="1">
        <v>473.0</v>
      </c>
      <c r="B474" s="2" t="s">
        <v>1630</v>
      </c>
      <c r="C474" s="3">
        <v>43413.0</v>
      </c>
      <c r="D474" s="3">
        <v>43415.0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2.0</v>
      </c>
      <c r="T474" s="1">
        <v>0.15</v>
      </c>
      <c r="U474" s="1">
        <v>10.47839999999998</v>
      </c>
    </row>
    <row r="475" ht="12.75" customHeight="1">
      <c r="A475" s="1">
        <v>474.0</v>
      </c>
      <c r="B475" s="2" t="s">
        <v>1630</v>
      </c>
      <c r="C475" s="3">
        <v>43413.0</v>
      </c>
      <c r="D475" s="3">
        <v>43415.0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703.9680000000001</v>
      </c>
      <c r="S475" s="1">
        <v>4.0</v>
      </c>
      <c r="T475" s="1">
        <v>0.2</v>
      </c>
      <c r="U475" s="1">
        <v>87.99599999999992</v>
      </c>
    </row>
    <row r="476" ht="12.75" customHeight="1">
      <c r="A476" s="1">
        <v>475.0</v>
      </c>
      <c r="B476" s="2" t="s">
        <v>1630</v>
      </c>
      <c r="C476" s="3">
        <v>43413.0</v>
      </c>
      <c r="D476" s="3">
        <v>43415.0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6.0</v>
      </c>
      <c r="T476" s="1">
        <v>0.0</v>
      </c>
      <c r="U476" s="1">
        <v>24.980400000000007</v>
      </c>
    </row>
    <row r="477" ht="12.75" customHeight="1">
      <c r="A477" s="1">
        <v>476.0</v>
      </c>
      <c r="B477" s="2" t="s">
        <v>1630</v>
      </c>
      <c r="C477" s="3">
        <v>43413.0</v>
      </c>
      <c r="D477" s="3">
        <v>43415.0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</v>
      </c>
      <c r="S477" s="1">
        <v>7.0</v>
      </c>
      <c r="T477" s="1">
        <v>0.0</v>
      </c>
      <c r="U477" s="1">
        <v>28.818999999999996</v>
      </c>
    </row>
    <row r="478" ht="12.75" customHeight="1">
      <c r="A478" s="1">
        <v>477.0</v>
      </c>
      <c r="B478" s="2" t="s">
        <v>1630</v>
      </c>
      <c r="C478" s="3">
        <v>43413.0</v>
      </c>
      <c r="D478" s="3">
        <v>43415.0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5.0</v>
      </c>
      <c r="T478" s="1">
        <v>0.0</v>
      </c>
      <c r="U478" s="1">
        <v>45.52799999999999</v>
      </c>
    </row>
    <row r="479" ht="12.75" customHeight="1">
      <c r="A479" s="1">
        <v>478.0</v>
      </c>
      <c r="B479" s="2" t="s">
        <v>1645</v>
      </c>
      <c r="C479" s="3">
        <v>44024.0</v>
      </c>
      <c r="D479" s="3">
        <v>44031.0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6.0</v>
      </c>
      <c r="T479" s="1">
        <v>0.2</v>
      </c>
      <c r="U479" s="1">
        <v>7.181999999999995</v>
      </c>
    </row>
    <row r="480" ht="12.75" customHeight="1">
      <c r="A480" s="1">
        <v>479.0</v>
      </c>
      <c r="B480" s="2" t="s">
        <v>1648</v>
      </c>
      <c r="C480" s="3">
        <v>44131.0</v>
      </c>
      <c r="D480" s="3">
        <v>44137.0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</v>
      </c>
      <c r="S480" s="1">
        <v>3.0</v>
      </c>
      <c r="T480" s="1">
        <v>0.0</v>
      </c>
      <c r="U480" s="1">
        <v>19.296</v>
      </c>
    </row>
    <row r="481" ht="12.75" customHeight="1">
      <c r="A481" s="1">
        <v>480.0</v>
      </c>
      <c r="B481" s="2" t="s">
        <v>1651</v>
      </c>
      <c r="C481" s="3">
        <v>44008.0</v>
      </c>
      <c r="D481" s="3">
        <v>44014.0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5.0</v>
      </c>
      <c r="T481" s="1">
        <v>0.0</v>
      </c>
      <c r="U481" s="1">
        <v>6.615</v>
      </c>
    </row>
    <row r="482" ht="12.75" customHeight="1">
      <c r="A482" s="1">
        <v>481.0</v>
      </c>
      <c r="B482" s="2" t="s">
        <v>1651</v>
      </c>
      <c r="C482" s="3">
        <v>44008.0</v>
      </c>
      <c r="D482" s="3">
        <v>44014.0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5.0</v>
      </c>
      <c r="T482" s="1">
        <v>0.0</v>
      </c>
      <c r="U482" s="1">
        <v>84.51</v>
      </c>
    </row>
    <row r="483" ht="12.75" customHeight="1">
      <c r="A483" s="1">
        <v>482.0</v>
      </c>
      <c r="B483" s="2" t="s">
        <v>1658</v>
      </c>
      <c r="C483" s="3">
        <v>43379.0</v>
      </c>
      <c r="D483" s="3">
        <v>43383.0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3.0</v>
      </c>
      <c r="T483" s="1">
        <v>0.0</v>
      </c>
      <c r="U483" s="1">
        <v>1.9088999999999996</v>
      </c>
    </row>
    <row r="484" ht="12.75" customHeight="1">
      <c r="A484" s="1">
        <v>483.0</v>
      </c>
      <c r="B484" s="2" t="s">
        <v>1663</v>
      </c>
      <c r="C484" s="3">
        <v>43303.0</v>
      </c>
      <c r="D484" s="3">
        <v>43308.0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2.0</v>
      </c>
      <c r="T484" s="1">
        <v>0.0</v>
      </c>
      <c r="U484" s="1">
        <v>1.6688</v>
      </c>
    </row>
    <row r="485" ht="12.75" customHeight="1">
      <c r="A485" s="1">
        <v>484.0</v>
      </c>
      <c r="B485" s="2" t="s">
        <v>1663</v>
      </c>
      <c r="C485" s="3">
        <v>43303.0</v>
      </c>
      <c r="D485" s="3">
        <v>43308.0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159.98</v>
      </c>
      <c r="S485" s="1">
        <v>2.0</v>
      </c>
      <c r="T485" s="1">
        <v>0.0</v>
      </c>
      <c r="U485" s="1">
        <v>57.5928</v>
      </c>
    </row>
    <row r="486" ht="12.75" customHeight="1">
      <c r="A486" s="1">
        <v>485.0</v>
      </c>
      <c r="B486" s="2" t="s">
        <v>1668</v>
      </c>
      <c r="C486" s="3">
        <v>44357.0</v>
      </c>
      <c r="D486" s="3">
        <v>44360.0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2.0</v>
      </c>
      <c r="T486" s="1">
        <v>0.0</v>
      </c>
      <c r="U486" s="1">
        <v>14.8</v>
      </c>
    </row>
    <row r="487" ht="12.75" customHeight="1">
      <c r="A487" s="1">
        <v>486.0</v>
      </c>
      <c r="B487" s="2" t="s">
        <v>1668</v>
      </c>
      <c r="C487" s="3">
        <v>44357.0</v>
      </c>
      <c r="D487" s="3">
        <v>44360.0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514.165</v>
      </c>
      <c r="S487" s="1">
        <v>5.0</v>
      </c>
      <c r="T487" s="1">
        <v>0.15</v>
      </c>
      <c r="U487" s="1">
        <v>-30.24499999999999</v>
      </c>
    </row>
    <row r="488" ht="12.75" customHeight="1">
      <c r="A488" s="1">
        <v>487.0</v>
      </c>
      <c r="B488" s="2" t="s">
        <v>1668</v>
      </c>
      <c r="C488" s="3">
        <v>44357.0</v>
      </c>
      <c r="D488" s="3">
        <v>44360.0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279.96</v>
      </c>
      <c r="S488" s="1">
        <v>5.0</v>
      </c>
      <c r="T488" s="1">
        <v>0.2</v>
      </c>
      <c r="U488" s="1">
        <v>17.497500000000016</v>
      </c>
    </row>
    <row r="489" ht="12.75" customHeight="1">
      <c r="A489" s="1">
        <v>488.0</v>
      </c>
      <c r="B489" s="2" t="s">
        <v>1677</v>
      </c>
      <c r="C489" s="3">
        <v>43402.0</v>
      </c>
      <c r="D489" s="3">
        <v>43404.0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</v>
      </c>
      <c r="S489" s="1">
        <v>6.0</v>
      </c>
      <c r="T489" s="1">
        <v>0.2</v>
      </c>
      <c r="U489" s="1">
        <v>341.9939999999997</v>
      </c>
    </row>
    <row r="490" ht="12.75" customHeight="1">
      <c r="A490" s="1">
        <v>489.0</v>
      </c>
      <c r="B490" s="2" t="s">
        <v>1682</v>
      </c>
      <c r="C490" s="3">
        <v>43260.0</v>
      </c>
      <c r="D490" s="3">
        <v>43264.0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7.992000000000001</v>
      </c>
      <c r="S490" s="1">
        <v>1.0</v>
      </c>
      <c r="T490" s="1">
        <v>0.2</v>
      </c>
      <c r="U490" s="1">
        <v>0.5994000000000002</v>
      </c>
    </row>
    <row r="491" ht="12.75" customHeight="1">
      <c r="A491" s="1">
        <v>490.0</v>
      </c>
      <c r="B491" s="2" t="s">
        <v>1682</v>
      </c>
      <c r="C491" s="3">
        <v>43260.0</v>
      </c>
      <c r="D491" s="3">
        <v>43264.0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63.98400000000001</v>
      </c>
      <c r="S491" s="1">
        <v>2.0</v>
      </c>
      <c r="T491" s="1">
        <v>0.2</v>
      </c>
      <c r="U491" s="1">
        <v>10.397399999999998</v>
      </c>
    </row>
    <row r="492" ht="12.75" customHeight="1">
      <c r="A492" s="1">
        <v>491.0</v>
      </c>
      <c r="B492" s="2" t="s">
        <v>1682</v>
      </c>
      <c r="C492" s="3">
        <v>43260.0</v>
      </c>
      <c r="D492" s="3">
        <v>43264.0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70.368</v>
      </c>
      <c r="S492" s="1">
        <v>2.0</v>
      </c>
      <c r="T492" s="1">
        <v>0.2</v>
      </c>
      <c r="U492" s="1">
        <v>6.157200000000003</v>
      </c>
    </row>
    <row r="493" ht="12.75" customHeight="1">
      <c r="A493" s="1">
        <v>492.0</v>
      </c>
      <c r="B493" s="2" t="s">
        <v>1690</v>
      </c>
      <c r="C493" s="3">
        <v>43357.0</v>
      </c>
      <c r="D493" s="3">
        <v>43362.0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5.0</v>
      </c>
      <c r="T493" s="1">
        <v>0.0</v>
      </c>
      <c r="U493" s="1">
        <v>8.98299999999999</v>
      </c>
    </row>
    <row r="494" ht="12.75" customHeight="1">
      <c r="A494" s="1">
        <v>493.0</v>
      </c>
      <c r="B494" s="2" t="s">
        <v>1690</v>
      </c>
      <c r="C494" s="3">
        <v>43357.0</v>
      </c>
      <c r="D494" s="3">
        <v>43362.0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3.0</v>
      </c>
      <c r="T494" s="1">
        <v>0.0</v>
      </c>
      <c r="U494" s="1">
        <v>5.092199999999999</v>
      </c>
    </row>
    <row r="495" ht="12.75" customHeight="1">
      <c r="A495" s="1">
        <v>494.0</v>
      </c>
      <c r="B495" s="2" t="s">
        <v>1697</v>
      </c>
      <c r="C495" s="3">
        <v>43960.0</v>
      </c>
      <c r="D495" s="3">
        <v>43965.0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2.0</v>
      </c>
      <c r="T495" s="1">
        <v>0.0</v>
      </c>
      <c r="U495" s="1">
        <v>13.157200000000003</v>
      </c>
    </row>
    <row r="496" ht="12.75" customHeight="1">
      <c r="A496" s="1">
        <v>495.0</v>
      </c>
      <c r="B496" s="2" t="s">
        <v>1702</v>
      </c>
      <c r="C496" s="3">
        <v>43908.0</v>
      </c>
      <c r="D496" s="3">
        <v>43911.0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</v>
      </c>
      <c r="S496" s="1">
        <v>3.0</v>
      </c>
      <c r="T496" s="1">
        <v>0.4</v>
      </c>
      <c r="U496" s="1">
        <v>-94.94100000000002</v>
      </c>
    </row>
    <row r="497" ht="12.75" customHeight="1">
      <c r="A497" s="1">
        <v>496.0</v>
      </c>
      <c r="B497" s="2" t="s">
        <v>1707</v>
      </c>
      <c r="C497" s="3">
        <v>43826.0</v>
      </c>
      <c r="D497" s="3">
        <v>43830.0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2.0</v>
      </c>
      <c r="T497" s="1">
        <v>0.0</v>
      </c>
      <c r="U497" s="1">
        <v>51.6558</v>
      </c>
    </row>
    <row r="498" ht="12.75" customHeight="1">
      <c r="A498" s="1">
        <v>497.0</v>
      </c>
      <c r="B498" s="2" t="s">
        <v>1714</v>
      </c>
      <c r="C498" s="3">
        <v>44037.0</v>
      </c>
      <c r="D498" s="3">
        <v>44043.0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8.0</v>
      </c>
      <c r="T498" s="1">
        <v>0.2</v>
      </c>
      <c r="U498" s="1">
        <v>40.3704</v>
      </c>
    </row>
    <row r="499" ht="12.75" customHeight="1">
      <c r="A499" s="1">
        <v>498.0</v>
      </c>
      <c r="B499" s="2" t="s">
        <v>1714</v>
      </c>
      <c r="C499" s="3">
        <v>44037.0</v>
      </c>
      <c r="D499" s="3">
        <v>44043.0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4.0</v>
      </c>
      <c r="T499" s="1">
        <v>0.0</v>
      </c>
      <c r="U499" s="1">
        <v>81.8432</v>
      </c>
    </row>
    <row r="500" ht="12.75" customHeight="1">
      <c r="A500" s="1">
        <v>499.0</v>
      </c>
      <c r="B500" s="2" t="s">
        <v>1714</v>
      </c>
      <c r="C500" s="3">
        <v>44037.0</v>
      </c>
      <c r="D500" s="3">
        <v>44043.0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2.0</v>
      </c>
      <c r="T500" s="1">
        <v>0.2</v>
      </c>
      <c r="U500" s="1">
        <v>18.11760000000001</v>
      </c>
    </row>
    <row r="501" ht="12.75" customHeight="1">
      <c r="A501" s="1">
        <v>500.0</v>
      </c>
      <c r="B501" s="2" t="s">
        <v>1714</v>
      </c>
      <c r="C501" s="3">
        <v>44037.0</v>
      </c>
      <c r="D501" s="3">
        <v>44043.0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9.0</v>
      </c>
      <c r="T501" s="1">
        <v>0.0</v>
      </c>
      <c r="U501" s="1">
        <v>22.868999999999996</v>
      </c>
    </row>
    <row r="502" ht="12.75" customHeight="1">
      <c r="A502" s="1">
        <v>501.0</v>
      </c>
      <c r="B502" s="2" t="s">
        <v>1722</v>
      </c>
      <c r="C502" s="3">
        <v>43981.0</v>
      </c>
      <c r="D502" s="3">
        <v>43986.0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2.0</v>
      </c>
      <c r="T502" s="1">
        <v>0.7</v>
      </c>
      <c r="U502" s="1">
        <v>-15.079999999999998</v>
      </c>
    </row>
    <row r="503" ht="12.75" customHeight="1">
      <c r="A503" s="1">
        <v>502.0</v>
      </c>
      <c r="B503" s="2" t="s">
        <v>1722</v>
      </c>
      <c r="C503" s="3">
        <v>43981.0</v>
      </c>
      <c r="D503" s="3">
        <v>43986.0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2.0</v>
      </c>
      <c r="T503" s="1">
        <v>0.7</v>
      </c>
      <c r="U503" s="1">
        <v>-11.961599999999997</v>
      </c>
    </row>
    <row r="504" ht="12.75" customHeight="1">
      <c r="A504" s="1">
        <v>503.0</v>
      </c>
      <c r="B504" s="2" t="s">
        <v>1722</v>
      </c>
      <c r="C504" s="3">
        <v>43981.0</v>
      </c>
      <c r="D504" s="3">
        <v>43986.0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2.0</v>
      </c>
      <c r="T504" s="1">
        <v>0.2</v>
      </c>
      <c r="U504" s="1">
        <v>50.097999999999985</v>
      </c>
    </row>
    <row r="505" ht="12.75" customHeight="1">
      <c r="A505" s="1">
        <v>504.0</v>
      </c>
      <c r="B505" s="2" t="s">
        <v>1722</v>
      </c>
      <c r="C505" s="3">
        <v>43981.0</v>
      </c>
      <c r="D505" s="3">
        <v>43986.0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3.0</v>
      </c>
      <c r="T505" s="1">
        <v>0.7</v>
      </c>
      <c r="U505" s="1">
        <v>-1.9007999999999998</v>
      </c>
    </row>
    <row r="506" ht="12.75" customHeight="1">
      <c r="A506" s="1">
        <v>505.0</v>
      </c>
      <c r="B506" s="2" t="s">
        <v>1722</v>
      </c>
      <c r="C506" s="3">
        <v>43981.0</v>
      </c>
      <c r="D506" s="3">
        <v>43986.0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</v>
      </c>
      <c r="S506" s="1">
        <v>1.0</v>
      </c>
      <c r="T506" s="1">
        <v>0.2</v>
      </c>
      <c r="U506" s="1">
        <v>11.8871</v>
      </c>
    </row>
    <row r="507" ht="12.75" customHeight="1">
      <c r="A507" s="1">
        <v>506.0</v>
      </c>
      <c r="B507" s="2" t="s">
        <v>1736</v>
      </c>
      <c r="C507" s="3">
        <v>44512.0</v>
      </c>
      <c r="D507" s="3">
        <v>44515.0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5.0</v>
      </c>
      <c r="T507" s="1">
        <v>0.2</v>
      </c>
      <c r="U507" s="1">
        <v>5.372999999999999</v>
      </c>
    </row>
    <row r="508" ht="12.75" customHeight="1">
      <c r="A508" s="1">
        <v>507.0</v>
      </c>
      <c r="B508" s="2" t="s">
        <v>1737</v>
      </c>
      <c r="C508" s="3">
        <v>43540.0</v>
      </c>
      <c r="D508" s="3">
        <v>43546.0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1.0</v>
      </c>
      <c r="T508" s="1">
        <v>0.0</v>
      </c>
      <c r="U508" s="1">
        <v>0.7398000000000002</v>
      </c>
    </row>
    <row r="509" ht="12.75" customHeight="1">
      <c r="A509" s="1">
        <v>508.0</v>
      </c>
      <c r="B509" s="2" t="s">
        <v>1737</v>
      </c>
      <c r="C509" s="3">
        <v>43540.0</v>
      </c>
      <c r="D509" s="3">
        <v>43546.0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3.0</v>
      </c>
      <c r="T509" s="1">
        <v>0.0</v>
      </c>
      <c r="U509" s="1">
        <v>2.1683999999999997</v>
      </c>
    </row>
    <row r="510" ht="12.75" customHeight="1">
      <c r="A510" s="1">
        <v>509.0</v>
      </c>
      <c r="B510" s="2" t="s">
        <v>1737</v>
      </c>
      <c r="C510" s="3">
        <v>43540.0</v>
      </c>
      <c r="D510" s="3">
        <v>43546.0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3.0</v>
      </c>
      <c r="T510" s="1">
        <v>0.0</v>
      </c>
      <c r="U510" s="1">
        <v>11.684999999999999</v>
      </c>
    </row>
    <row r="511" ht="12.75" customHeight="1">
      <c r="A511" s="1">
        <v>510.0</v>
      </c>
      <c r="B511" s="2" t="s">
        <v>1737</v>
      </c>
      <c r="C511" s="3">
        <v>43540.0</v>
      </c>
      <c r="D511" s="3">
        <v>43546.0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5.0</v>
      </c>
      <c r="T511" s="1">
        <v>0.0</v>
      </c>
      <c r="U511" s="1">
        <v>3177.475</v>
      </c>
    </row>
    <row r="512" ht="12.75" customHeight="1">
      <c r="A512" s="1">
        <v>511.0</v>
      </c>
      <c r="B512" s="2" t="s">
        <v>1748</v>
      </c>
      <c r="C512" s="3">
        <v>44526.0</v>
      </c>
      <c r="D512" s="3">
        <v>44527.0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3.0</v>
      </c>
      <c r="T512" s="1">
        <v>0.0</v>
      </c>
      <c r="U512" s="1">
        <v>40.416</v>
      </c>
    </row>
    <row r="513" ht="12.75" customHeight="1">
      <c r="A513" s="1">
        <v>512.0</v>
      </c>
      <c r="B513" s="2" t="s">
        <v>1748</v>
      </c>
      <c r="C513" s="3">
        <v>44526.0</v>
      </c>
      <c r="D513" s="3">
        <v>44527.0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2.0</v>
      </c>
      <c r="T513" s="1">
        <v>0.0</v>
      </c>
      <c r="U513" s="1">
        <v>12.172799999999999</v>
      </c>
    </row>
    <row r="514" ht="12.75" customHeight="1">
      <c r="A514" s="1">
        <v>513.0</v>
      </c>
      <c r="B514" s="2" t="s">
        <v>1756</v>
      </c>
      <c r="C514" s="3">
        <v>44124.0</v>
      </c>
      <c r="D514" s="3">
        <v>44127.0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</v>
      </c>
      <c r="S514" s="1">
        <v>3.0</v>
      </c>
      <c r="T514" s="1">
        <v>0.2</v>
      </c>
      <c r="U514" s="1">
        <v>0.7152000000000003</v>
      </c>
    </row>
    <row r="515" ht="12.75" customHeight="1">
      <c r="A515" s="1">
        <v>514.0</v>
      </c>
      <c r="B515" s="2" t="s">
        <v>1757</v>
      </c>
      <c r="C515" s="3">
        <v>44551.0</v>
      </c>
      <c r="D515" s="3">
        <v>44555.0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3.0</v>
      </c>
      <c r="T515" s="1">
        <v>0.0</v>
      </c>
      <c r="U515" s="1">
        <v>1.7901</v>
      </c>
    </row>
    <row r="516" ht="12.75" customHeight="1">
      <c r="A516" s="1">
        <v>515.0</v>
      </c>
      <c r="B516" s="2" t="s">
        <v>1757</v>
      </c>
      <c r="C516" s="3">
        <v>44551.0</v>
      </c>
      <c r="D516" s="3">
        <v>44555.0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2.0</v>
      </c>
      <c r="T516" s="1">
        <v>0.0</v>
      </c>
      <c r="U516" s="1">
        <v>1.7051999999999996</v>
      </c>
    </row>
    <row r="517" ht="12.75" customHeight="1">
      <c r="A517" s="1">
        <v>516.0</v>
      </c>
      <c r="B517" s="2" t="s">
        <v>1764</v>
      </c>
      <c r="C517" s="3">
        <v>44218.0</v>
      </c>
      <c r="D517" s="3">
        <v>44223.0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5.0</v>
      </c>
      <c r="T517" s="1">
        <v>0.0</v>
      </c>
      <c r="U517" s="1">
        <v>1379.9769999999999</v>
      </c>
    </row>
    <row r="518" ht="12.75" customHeight="1">
      <c r="A518" s="1">
        <v>517.0</v>
      </c>
      <c r="B518" s="2" t="s">
        <v>1764</v>
      </c>
      <c r="C518" s="3">
        <v>44218.0</v>
      </c>
      <c r="D518" s="3">
        <v>44223.0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3.0</v>
      </c>
      <c r="T518" s="1">
        <v>0.0</v>
      </c>
      <c r="U518" s="1">
        <v>13.891499999999999</v>
      </c>
    </row>
    <row r="519" ht="12.75" customHeight="1">
      <c r="A519" s="1">
        <v>518.0</v>
      </c>
      <c r="B519" s="2" t="s">
        <v>1764</v>
      </c>
      <c r="C519" s="3">
        <v>44218.0</v>
      </c>
      <c r="D519" s="3">
        <v>44223.0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2.0</v>
      </c>
      <c r="T519" s="1">
        <v>0.0</v>
      </c>
      <c r="U519" s="1">
        <v>5.382</v>
      </c>
    </row>
    <row r="520" ht="12.75" customHeight="1">
      <c r="A520" s="1">
        <v>519.0</v>
      </c>
      <c r="B520" s="2" t="s">
        <v>1764</v>
      </c>
      <c r="C520" s="3">
        <v>44218.0</v>
      </c>
      <c r="D520" s="3">
        <v>44223.0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3.0</v>
      </c>
      <c r="T520" s="1">
        <v>0.0</v>
      </c>
      <c r="U520" s="1">
        <v>56.30099999999999</v>
      </c>
    </row>
    <row r="521" ht="12.75" customHeight="1">
      <c r="A521" s="1">
        <v>520.0</v>
      </c>
      <c r="B521" s="2" t="s">
        <v>1775</v>
      </c>
      <c r="C521" s="3">
        <v>43546.0</v>
      </c>
      <c r="D521" s="3">
        <v>43550.0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18.392</v>
      </c>
      <c r="S521" s="1">
        <v>1.0</v>
      </c>
      <c r="T521" s="1">
        <v>0.2</v>
      </c>
      <c r="U521" s="1">
        <v>5.2877</v>
      </c>
    </row>
    <row r="522" ht="12.75" customHeight="1">
      <c r="A522" s="1">
        <v>521.0</v>
      </c>
      <c r="B522" s="2" t="s">
        <v>1775</v>
      </c>
      <c r="C522" s="3">
        <v>43546.0</v>
      </c>
      <c r="D522" s="3">
        <v>43550.0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</v>
      </c>
      <c r="S522" s="1">
        <v>2.0</v>
      </c>
      <c r="T522" s="1">
        <v>0.2</v>
      </c>
      <c r="U522" s="1">
        <v>-25.91360000000001</v>
      </c>
    </row>
    <row r="523" ht="12.75" customHeight="1">
      <c r="A523" s="1">
        <v>522.0</v>
      </c>
      <c r="B523" s="2" t="s">
        <v>1775</v>
      </c>
      <c r="C523" s="3">
        <v>43546.0</v>
      </c>
      <c r="D523" s="3">
        <v>43550.0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9.0</v>
      </c>
      <c r="T523" s="1">
        <v>0.8</v>
      </c>
      <c r="U523" s="1">
        <v>-21.168</v>
      </c>
    </row>
    <row r="524" ht="12.75" customHeight="1">
      <c r="A524" s="1">
        <v>523.0</v>
      </c>
      <c r="B524" s="2" t="s">
        <v>1782</v>
      </c>
      <c r="C524" s="3">
        <v>44219.0</v>
      </c>
      <c r="D524" s="3">
        <v>44221.0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2.0</v>
      </c>
      <c r="T524" s="1">
        <v>0.0</v>
      </c>
      <c r="U524" s="1">
        <v>21.097999999999985</v>
      </c>
    </row>
    <row r="525" ht="12.75" customHeight="1">
      <c r="A525" s="1">
        <v>524.0</v>
      </c>
      <c r="B525" s="2" t="s">
        <v>1785</v>
      </c>
      <c r="C525" s="3">
        <v>43972.0</v>
      </c>
      <c r="D525" s="3">
        <v>43974.0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</v>
      </c>
      <c r="S525" s="1">
        <v>3.0</v>
      </c>
      <c r="T525" s="1">
        <v>0.2</v>
      </c>
      <c r="U525" s="1">
        <v>-12.414599999999997</v>
      </c>
    </row>
    <row r="526" ht="12.75" customHeight="1">
      <c r="A526" s="1">
        <v>525.0</v>
      </c>
      <c r="B526" s="2" t="s">
        <v>1785</v>
      </c>
      <c r="C526" s="3">
        <v>43972.0</v>
      </c>
      <c r="D526" s="3">
        <v>43974.0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</v>
      </c>
      <c r="S526" s="1">
        <v>2.0</v>
      </c>
      <c r="T526" s="1">
        <v>0.0</v>
      </c>
      <c r="U526" s="1">
        <v>27.166600000000003</v>
      </c>
    </row>
    <row r="527" ht="12.75" customHeight="1">
      <c r="A527" s="1">
        <v>526.0</v>
      </c>
      <c r="B527" s="2" t="s">
        <v>1789</v>
      </c>
      <c r="C527" s="3">
        <v>43825.0</v>
      </c>
      <c r="D527" s="3">
        <v>43832.0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5.0</v>
      </c>
      <c r="T527" s="1">
        <v>0.0</v>
      </c>
      <c r="U527" s="1">
        <v>10.434000000000001</v>
      </c>
    </row>
    <row r="528" ht="12.75" customHeight="1">
      <c r="A528" s="1">
        <v>527.0</v>
      </c>
      <c r="B528" s="2" t="s">
        <v>1793</v>
      </c>
      <c r="C528" s="3">
        <v>44490.0</v>
      </c>
      <c r="D528" s="3">
        <v>44495.0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</v>
      </c>
      <c r="S528" s="1">
        <v>3.0</v>
      </c>
      <c r="T528" s="1">
        <v>0.2</v>
      </c>
      <c r="U528" s="1">
        <v>42.746999999999986</v>
      </c>
    </row>
    <row r="529" ht="12.75" customHeight="1">
      <c r="A529" s="1">
        <v>528.0</v>
      </c>
      <c r="B529" s="2" t="s">
        <v>1793</v>
      </c>
      <c r="C529" s="3">
        <v>44490.0</v>
      </c>
      <c r="D529" s="3">
        <v>44495.0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45.696</v>
      </c>
      <c r="S529" s="1">
        <v>3.0</v>
      </c>
      <c r="T529" s="1">
        <v>0.2</v>
      </c>
      <c r="U529" s="1">
        <v>5.140799999999992</v>
      </c>
    </row>
    <row r="530" ht="12.75" customHeight="1">
      <c r="A530" s="1">
        <v>529.0</v>
      </c>
      <c r="B530" s="2" t="s">
        <v>1799</v>
      </c>
      <c r="C530" s="3">
        <v>43711.0</v>
      </c>
      <c r="D530" s="3">
        <v>43715.0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3.0</v>
      </c>
      <c r="T530" s="1">
        <v>0.2</v>
      </c>
      <c r="U530" s="1">
        <v>-7.267200000000004</v>
      </c>
    </row>
    <row r="531" ht="12.75" customHeight="1">
      <c r="A531" s="1">
        <v>530.0</v>
      </c>
      <c r="B531" s="2" t="s">
        <v>1799</v>
      </c>
      <c r="C531" s="3">
        <v>43711.0</v>
      </c>
      <c r="D531" s="3">
        <v>43715.0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</v>
      </c>
      <c r="S531" s="1">
        <v>1.0</v>
      </c>
      <c r="T531" s="1">
        <v>0.2</v>
      </c>
      <c r="U531" s="1">
        <v>-149.9058</v>
      </c>
    </row>
    <row r="532" ht="12.75" customHeight="1">
      <c r="A532" s="1">
        <v>531.0</v>
      </c>
      <c r="B532" s="2" t="s">
        <v>1799</v>
      </c>
      <c r="C532" s="3">
        <v>43711.0</v>
      </c>
      <c r="D532" s="3">
        <v>43715.0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6.0</v>
      </c>
      <c r="T532" s="1">
        <v>0.2</v>
      </c>
      <c r="U532" s="1">
        <v>19.692</v>
      </c>
    </row>
    <row r="533" ht="12.75" customHeight="1">
      <c r="A533" s="1">
        <v>532.0</v>
      </c>
      <c r="B533" s="2" t="s">
        <v>1808</v>
      </c>
      <c r="C533" s="3">
        <v>43776.0</v>
      </c>
      <c r="D533" s="3">
        <v>43778.0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1.0</v>
      </c>
      <c r="T533" s="1">
        <v>0.2</v>
      </c>
      <c r="U533" s="1">
        <v>11.919999999999987</v>
      </c>
    </row>
    <row r="534" ht="12.75" customHeight="1">
      <c r="A534" s="1">
        <v>533.0</v>
      </c>
      <c r="B534" s="2" t="s">
        <v>1813</v>
      </c>
      <c r="C534" s="3">
        <v>44446.0</v>
      </c>
      <c r="D534" s="3">
        <v>44450.0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3.0</v>
      </c>
      <c r="T534" s="1">
        <v>0.0</v>
      </c>
      <c r="U534" s="1">
        <v>2.3969999999999985</v>
      </c>
    </row>
    <row r="535" ht="12.75" customHeight="1">
      <c r="A535" s="1">
        <v>534.0</v>
      </c>
      <c r="B535" s="2" t="s">
        <v>1818</v>
      </c>
      <c r="C535" s="3">
        <v>43980.0</v>
      </c>
      <c r="D535" s="3">
        <v>43983.0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5.0</v>
      </c>
      <c r="T535" s="1">
        <v>0.0</v>
      </c>
      <c r="U535" s="1">
        <v>274.3860000000001</v>
      </c>
    </row>
    <row r="536" ht="12.75" customHeight="1">
      <c r="A536" s="1">
        <v>535.0</v>
      </c>
      <c r="B536" s="2" t="s">
        <v>1818</v>
      </c>
      <c r="C536" s="3">
        <v>43980.0</v>
      </c>
      <c r="D536" s="3">
        <v>43983.0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5.0</v>
      </c>
      <c r="T536" s="1">
        <v>0.0</v>
      </c>
      <c r="U536" s="1">
        <v>11.375</v>
      </c>
    </row>
    <row r="537" ht="12.75" customHeight="1">
      <c r="A537" s="1">
        <v>536.0</v>
      </c>
      <c r="B537" s="2" t="s">
        <v>1824</v>
      </c>
      <c r="C537" s="3">
        <v>44022.0</v>
      </c>
      <c r="D537" s="3">
        <v>44028.0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</v>
      </c>
      <c r="S537" s="1">
        <v>2.0</v>
      </c>
      <c r="T537" s="1">
        <v>0.2</v>
      </c>
      <c r="U537" s="1">
        <v>1.4672</v>
      </c>
    </row>
    <row r="538" ht="12.75" customHeight="1">
      <c r="A538" s="1">
        <v>537.0</v>
      </c>
      <c r="B538" s="2" t="s">
        <v>1830</v>
      </c>
      <c r="C538" s="3">
        <v>44442.0</v>
      </c>
      <c r="D538" s="3">
        <v>44447.0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</v>
      </c>
      <c r="S538" s="1">
        <v>7.0</v>
      </c>
      <c r="T538" s="1">
        <v>0.8</v>
      </c>
      <c r="U538" s="1">
        <v>-68.18560000000002</v>
      </c>
    </row>
    <row r="539" ht="12.75" customHeight="1">
      <c r="A539" s="1">
        <v>538.0</v>
      </c>
      <c r="B539" s="2" t="s">
        <v>1835</v>
      </c>
      <c r="C539" s="3">
        <v>43802.0</v>
      </c>
      <c r="D539" s="3">
        <v>43807.0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</v>
      </c>
      <c r="S539" s="1">
        <v>4.0</v>
      </c>
      <c r="T539" s="1">
        <v>0.2</v>
      </c>
      <c r="U539" s="1">
        <v>3.359999999999999</v>
      </c>
    </row>
    <row r="540" ht="12.75" customHeight="1">
      <c r="A540" s="1">
        <v>539.0</v>
      </c>
      <c r="B540" s="2" t="s">
        <v>1838</v>
      </c>
      <c r="C540" s="3">
        <v>43806.0</v>
      </c>
      <c r="D540" s="3">
        <v>43810.0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3.0</v>
      </c>
      <c r="T540" s="1">
        <v>0.0</v>
      </c>
      <c r="U540" s="1">
        <v>41.293800000000005</v>
      </c>
    </row>
    <row r="541" ht="12.75" customHeight="1">
      <c r="A541" s="1">
        <v>540.0</v>
      </c>
      <c r="B541" s="2" t="s">
        <v>1838</v>
      </c>
      <c r="C541" s="3">
        <v>43806.0</v>
      </c>
      <c r="D541" s="3">
        <v>43810.0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4.0</v>
      </c>
      <c r="T541" s="1">
        <v>0.0</v>
      </c>
      <c r="U541" s="1">
        <v>70.98000000000002</v>
      </c>
    </row>
    <row r="542" ht="12.75" customHeight="1">
      <c r="A542" s="1">
        <v>541.0</v>
      </c>
      <c r="B542" s="2" t="s">
        <v>1845</v>
      </c>
      <c r="C542" s="3">
        <v>43132.0</v>
      </c>
      <c r="D542" s="3">
        <v>43134.0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6.0</v>
      </c>
      <c r="T542" s="1">
        <v>0.0</v>
      </c>
      <c r="U542" s="1">
        <v>206.31600000000006</v>
      </c>
    </row>
    <row r="543" ht="12.75" customHeight="1">
      <c r="A543" s="1">
        <v>542.0</v>
      </c>
      <c r="B543" s="2" t="s">
        <v>1851</v>
      </c>
      <c r="C543" s="3">
        <v>44026.0</v>
      </c>
      <c r="D543" s="3">
        <v>44029.0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8.0</v>
      </c>
      <c r="T543" s="1">
        <v>0.2</v>
      </c>
      <c r="U543" s="1">
        <v>38.086400000000026</v>
      </c>
    </row>
    <row r="544" ht="12.75" customHeight="1">
      <c r="A544" s="1">
        <v>543.0</v>
      </c>
      <c r="B544" s="2" t="s">
        <v>1854</v>
      </c>
      <c r="C544" s="3">
        <v>43817.0</v>
      </c>
      <c r="D544" s="3">
        <v>43822.0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646.7760000000001</v>
      </c>
      <c r="S544" s="1">
        <v>9.0</v>
      </c>
      <c r="T544" s="1">
        <v>0.2</v>
      </c>
      <c r="U544" s="1">
        <v>-145.52460000000002</v>
      </c>
    </row>
    <row r="545" ht="12.75" customHeight="1">
      <c r="A545" s="1">
        <v>544.0</v>
      </c>
      <c r="B545" s="2" t="s">
        <v>1857</v>
      </c>
      <c r="C545" s="3">
        <v>43231.0</v>
      </c>
      <c r="D545" s="3">
        <v>43236.0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</v>
      </c>
      <c r="S545" s="1">
        <v>2.0</v>
      </c>
      <c r="T545" s="1">
        <v>0.2</v>
      </c>
      <c r="U545" s="1">
        <v>7.263999999999994</v>
      </c>
    </row>
    <row r="546" ht="12.75" customHeight="1">
      <c r="A546" s="1">
        <v>545.0</v>
      </c>
      <c r="B546" s="2" t="s">
        <v>1857</v>
      </c>
      <c r="C546" s="3">
        <v>43231.0</v>
      </c>
      <c r="D546" s="3">
        <v>43236.0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1.0</v>
      </c>
      <c r="T546" s="1">
        <v>0.2</v>
      </c>
      <c r="U546" s="1">
        <v>6.299500000000002</v>
      </c>
    </row>
    <row r="547" ht="12.75" customHeight="1">
      <c r="A547" s="1">
        <v>546.0</v>
      </c>
      <c r="B547" s="2" t="s">
        <v>1857</v>
      </c>
      <c r="C547" s="3">
        <v>43231.0</v>
      </c>
      <c r="D547" s="3">
        <v>43236.0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66.11200000000001</v>
      </c>
      <c r="S547" s="1">
        <v>4.0</v>
      </c>
      <c r="T547" s="1">
        <v>0.6</v>
      </c>
      <c r="U547" s="1">
        <v>-84.29279999999999</v>
      </c>
    </row>
    <row r="548" ht="12.75" customHeight="1">
      <c r="A548" s="1">
        <v>547.0</v>
      </c>
      <c r="B548" s="2" t="s">
        <v>1864</v>
      </c>
      <c r="C548" s="3">
        <v>44519.0</v>
      </c>
      <c r="D548" s="3">
        <v>44522.0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6.0</v>
      </c>
      <c r="T548" s="1">
        <v>0.2</v>
      </c>
      <c r="U548" s="1">
        <v>13.931999999999999</v>
      </c>
    </row>
    <row r="549" ht="12.75" customHeight="1">
      <c r="A549" s="1">
        <v>548.0</v>
      </c>
      <c r="B549" s="2" t="s">
        <v>1864</v>
      </c>
      <c r="C549" s="3">
        <v>44519.0</v>
      </c>
      <c r="D549" s="3">
        <v>44522.0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2.0</v>
      </c>
      <c r="T549" s="1">
        <v>0.0</v>
      </c>
      <c r="U549" s="1">
        <v>6.4128</v>
      </c>
    </row>
    <row r="550" ht="12.75" customHeight="1">
      <c r="A550" s="1">
        <v>549.0</v>
      </c>
      <c r="B550" s="2" t="s">
        <v>1871</v>
      </c>
      <c r="C550" s="3">
        <v>43784.0</v>
      </c>
      <c r="D550" s="3">
        <v>43786.0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250.272</v>
      </c>
      <c r="S550" s="1">
        <v>9.0</v>
      </c>
      <c r="T550" s="1">
        <v>0.2</v>
      </c>
      <c r="U550" s="1">
        <v>15.641999999999982</v>
      </c>
    </row>
    <row r="551" ht="12.75" customHeight="1">
      <c r="A551" s="1">
        <v>550.0</v>
      </c>
      <c r="B551" s="2" t="s">
        <v>1871</v>
      </c>
      <c r="C551" s="3">
        <v>43784.0</v>
      </c>
      <c r="D551" s="3">
        <v>43786.0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3.0</v>
      </c>
      <c r="T551" s="1">
        <v>0.8</v>
      </c>
      <c r="U551" s="1">
        <v>-17.046</v>
      </c>
    </row>
    <row r="552" ht="12.75" customHeight="1">
      <c r="A552" s="1">
        <v>551.0</v>
      </c>
      <c r="B552" s="2" t="s">
        <v>1871</v>
      </c>
      <c r="C552" s="3">
        <v>43784.0</v>
      </c>
      <c r="D552" s="3">
        <v>43786.0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</v>
      </c>
      <c r="S552" s="1">
        <v>5.0</v>
      </c>
      <c r="T552" s="1">
        <v>0.2</v>
      </c>
      <c r="U552" s="1">
        <v>-1.7440000000000015</v>
      </c>
    </row>
    <row r="553" ht="12.75" customHeight="1">
      <c r="A553" s="1">
        <v>552.0</v>
      </c>
      <c r="B553" s="2" t="s">
        <v>1873</v>
      </c>
      <c r="C553" s="3">
        <v>43936.0</v>
      </c>
      <c r="D553" s="3">
        <v>43938.0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2.0</v>
      </c>
      <c r="T553" s="1">
        <v>0.2</v>
      </c>
      <c r="U553" s="1">
        <v>0.0</v>
      </c>
    </row>
    <row r="554" ht="12.75" customHeight="1">
      <c r="A554" s="1">
        <v>553.0</v>
      </c>
      <c r="B554" s="2" t="s">
        <v>1878</v>
      </c>
      <c r="C554" s="3">
        <v>44450.0</v>
      </c>
      <c r="D554" s="3">
        <v>44451.0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1.0</v>
      </c>
      <c r="T554" s="1">
        <v>0.2</v>
      </c>
      <c r="U554" s="1">
        <v>6.0382</v>
      </c>
    </row>
    <row r="555" ht="12.75" customHeight="1">
      <c r="A555" s="1">
        <v>554.0</v>
      </c>
      <c r="B555" s="2" t="s">
        <v>1881</v>
      </c>
      <c r="C555" s="3">
        <v>44524.0</v>
      </c>
      <c r="D555" s="3">
        <v>44528.0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3.0</v>
      </c>
      <c r="T555" s="1">
        <v>0.2</v>
      </c>
      <c r="U555" s="1">
        <v>2.5707</v>
      </c>
    </row>
    <row r="556" ht="12.75" customHeight="1">
      <c r="A556" s="1">
        <v>555.0</v>
      </c>
      <c r="B556" s="2" t="s">
        <v>1886</v>
      </c>
      <c r="C556" s="3">
        <v>44376.0</v>
      </c>
      <c r="D556" s="3">
        <v>44380.0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2.0</v>
      </c>
      <c r="T556" s="1">
        <v>0.0</v>
      </c>
      <c r="U556" s="1">
        <v>310.98720000000003</v>
      </c>
    </row>
    <row r="557" ht="12.75" customHeight="1">
      <c r="A557" s="1">
        <v>556.0</v>
      </c>
      <c r="B557" s="2" t="s">
        <v>1890</v>
      </c>
      <c r="C557" s="3">
        <v>43162.0</v>
      </c>
      <c r="D557" s="3">
        <v>43166.0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4.0</v>
      </c>
      <c r="T557" s="1">
        <v>0.2</v>
      </c>
      <c r="U557" s="1">
        <v>3.404799999999998</v>
      </c>
    </row>
    <row r="558" ht="12.75" customHeight="1">
      <c r="A558" s="1">
        <v>557.0</v>
      </c>
      <c r="B558" s="2" t="s">
        <v>1895</v>
      </c>
      <c r="C558" s="3">
        <v>43992.0</v>
      </c>
      <c r="D558" s="3">
        <v>43997.0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2.0</v>
      </c>
      <c r="T558" s="1">
        <v>0.0</v>
      </c>
      <c r="U558" s="1">
        <v>9.936</v>
      </c>
    </row>
    <row r="559" ht="12.75" customHeight="1">
      <c r="A559" s="1">
        <v>558.0</v>
      </c>
      <c r="B559" s="2" t="s">
        <v>1895</v>
      </c>
      <c r="C559" s="3">
        <v>43992.0</v>
      </c>
      <c r="D559" s="3">
        <v>43997.0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4.0</v>
      </c>
      <c r="T559" s="1">
        <v>0.2</v>
      </c>
      <c r="U559" s="1">
        <v>-217.04800000000017</v>
      </c>
    </row>
    <row r="560" ht="12.75" customHeight="1">
      <c r="A560" s="1">
        <v>559.0</v>
      </c>
      <c r="B560" s="2" t="s">
        <v>1895</v>
      </c>
      <c r="C560" s="3">
        <v>43992.0</v>
      </c>
      <c r="D560" s="3">
        <v>43997.0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5.0</v>
      </c>
      <c r="T560" s="1">
        <v>0.0</v>
      </c>
      <c r="U560" s="1">
        <v>15.552000000000001</v>
      </c>
    </row>
    <row r="561" ht="12.75" customHeight="1">
      <c r="A561" s="1">
        <v>560.0</v>
      </c>
      <c r="B561" s="2" t="s">
        <v>1904</v>
      </c>
      <c r="C561" s="3">
        <v>44520.0</v>
      </c>
      <c r="D561" s="3">
        <v>44522.0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3.0</v>
      </c>
      <c r="T561" s="1">
        <v>0.0</v>
      </c>
      <c r="U561" s="1">
        <v>16.614</v>
      </c>
    </row>
    <row r="562" ht="12.75" customHeight="1">
      <c r="A562" s="1">
        <v>561.0</v>
      </c>
      <c r="B562" s="2" t="s">
        <v>1904</v>
      </c>
      <c r="C562" s="3">
        <v>44520.0</v>
      </c>
      <c r="D562" s="3">
        <v>44522.0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</v>
      </c>
      <c r="S562" s="1">
        <v>7.0</v>
      </c>
      <c r="T562" s="1">
        <v>0.2</v>
      </c>
      <c r="U562" s="1">
        <v>27.318199999999983</v>
      </c>
    </row>
    <row r="563" ht="12.75" customHeight="1">
      <c r="A563" s="1">
        <v>562.0</v>
      </c>
      <c r="B563" s="2" t="s">
        <v>1909</v>
      </c>
      <c r="C563" s="3">
        <v>43357.0</v>
      </c>
      <c r="D563" s="3">
        <v>43361.0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13.0</v>
      </c>
      <c r="S563" s="1">
        <v>5.0</v>
      </c>
      <c r="T563" s="1">
        <v>0.2</v>
      </c>
      <c r="U563" s="1">
        <v>1.3000000000000007</v>
      </c>
    </row>
    <row r="564" ht="12.75" customHeight="1">
      <c r="A564" s="1">
        <v>563.0</v>
      </c>
      <c r="B564" s="2" t="s">
        <v>1909</v>
      </c>
      <c r="C564" s="3">
        <v>43357.0</v>
      </c>
      <c r="D564" s="3">
        <v>43361.0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3.0</v>
      </c>
      <c r="T564" s="1">
        <v>0.2</v>
      </c>
      <c r="U564" s="1">
        <v>3.7743</v>
      </c>
    </row>
    <row r="565" ht="12.75" customHeight="1">
      <c r="A565" s="1">
        <v>564.0</v>
      </c>
      <c r="B565" s="2" t="s">
        <v>1916</v>
      </c>
      <c r="C565" s="3">
        <v>43806.0</v>
      </c>
      <c r="D565" s="3">
        <v>43808.0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2.0</v>
      </c>
      <c r="T565" s="1">
        <v>0.0</v>
      </c>
      <c r="U565" s="1">
        <v>0.0</v>
      </c>
    </row>
    <row r="566" ht="12.75" customHeight="1">
      <c r="A566" s="1">
        <v>565.0</v>
      </c>
      <c r="B566" s="2" t="s">
        <v>1916</v>
      </c>
      <c r="C566" s="3">
        <v>43806.0</v>
      </c>
      <c r="D566" s="3">
        <v>43808.0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1.0</v>
      </c>
      <c r="T566" s="1">
        <v>0.0</v>
      </c>
      <c r="U566" s="1">
        <v>1.2006</v>
      </c>
    </row>
    <row r="567" ht="12.75" customHeight="1">
      <c r="A567" s="1">
        <v>566.0</v>
      </c>
      <c r="B567" s="2" t="s">
        <v>1921</v>
      </c>
      <c r="C567" s="3">
        <v>44537.0</v>
      </c>
      <c r="D567" s="3">
        <v>44540.0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3.0</v>
      </c>
      <c r="T567" s="1">
        <v>0.2</v>
      </c>
      <c r="U567" s="1">
        <v>46.79699999999998</v>
      </c>
    </row>
    <row r="568" ht="12.75" customHeight="1">
      <c r="A568" s="1">
        <v>567.0</v>
      </c>
      <c r="B568" s="2" t="s">
        <v>1926</v>
      </c>
      <c r="C568" s="3">
        <v>44470.0</v>
      </c>
      <c r="D568" s="3">
        <v>44477.0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8.0</v>
      </c>
      <c r="T568" s="1">
        <v>0.0</v>
      </c>
      <c r="U568" s="1">
        <v>45.0016</v>
      </c>
    </row>
    <row r="569" ht="12.75" customHeight="1">
      <c r="A569" s="1">
        <v>568.0</v>
      </c>
      <c r="B569" s="2" t="s">
        <v>1926</v>
      </c>
      <c r="C569" s="3">
        <v>44470.0</v>
      </c>
      <c r="D569" s="3">
        <v>44477.0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81.08800000000001</v>
      </c>
      <c r="S569" s="1">
        <v>7.0</v>
      </c>
      <c r="T569" s="1">
        <v>0.2</v>
      </c>
      <c r="U569" s="1">
        <v>27.3672</v>
      </c>
    </row>
    <row r="570" ht="12.75" customHeight="1">
      <c r="A570" s="1">
        <v>569.0</v>
      </c>
      <c r="B570" s="2" t="s">
        <v>1926</v>
      </c>
      <c r="C570" s="3">
        <v>44470.0</v>
      </c>
      <c r="D570" s="3">
        <v>44477.0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</v>
      </c>
      <c r="S570" s="1">
        <v>3.0</v>
      </c>
      <c r="T570" s="1">
        <v>0.0</v>
      </c>
      <c r="U570" s="1">
        <v>9.3312</v>
      </c>
    </row>
    <row r="571" ht="12.75" customHeight="1">
      <c r="A571" s="1">
        <v>570.0</v>
      </c>
      <c r="B571" s="2" t="s">
        <v>1926</v>
      </c>
      <c r="C571" s="3">
        <v>44470.0</v>
      </c>
      <c r="D571" s="3">
        <v>44477.0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3.0</v>
      </c>
      <c r="T571" s="1">
        <v>0.2</v>
      </c>
      <c r="U571" s="1">
        <v>0.0</v>
      </c>
    </row>
    <row r="572" ht="12.75" customHeight="1">
      <c r="A572" s="1">
        <v>571.0</v>
      </c>
      <c r="B572" s="2" t="s">
        <v>1937</v>
      </c>
      <c r="C572" s="3">
        <v>44558.0</v>
      </c>
      <c r="D572" s="3">
        <v>44565.0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7.0</v>
      </c>
      <c r="T572" s="1">
        <v>0.0</v>
      </c>
      <c r="U572" s="1">
        <v>34.775999999999996</v>
      </c>
    </row>
    <row r="573" ht="12.75" customHeight="1">
      <c r="A573" s="1">
        <v>572.0</v>
      </c>
      <c r="B573" s="2" t="s">
        <v>1937</v>
      </c>
      <c r="C573" s="3">
        <v>44558.0</v>
      </c>
      <c r="D573" s="3">
        <v>44565.0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4.0</v>
      </c>
      <c r="T573" s="1">
        <v>0.0</v>
      </c>
      <c r="U573" s="1">
        <v>6.4216</v>
      </c>
    </row>
    <row r="574" ht="12.75" customHeight="1">
      <c r="A574" s="1">
        <v>573.0</v>
      </c>
      <c r="B574" s="2" t="s">
        <v>1937</v>
      </c>
      <c r="C574" s="3">
        <v>44558.0</v>
      </c>
      <c r="D574" s="3">
        <v>44565.0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</v>
      </c>
      <c r="S574" s="1">
        <v>7.0</v>
      </c>
      <c r="T574" s="1">
        <v>0.2</v>
      </c>
      <c r="U574" s="1">
        <v>11.2266</v>
      </c>
    </row>
    <row r="575" ht="12.75" customHeight="1">
      <c r="A575" s="1">
        <v>574.0</v>
      </c>
      <c r="B575" s="2" t="s">
        <v>1937</v>
      </c>
      <c r="C575" s="3">
        <v>44558.0</v>
      </c>
      <c r="D575" s="3">
        <v>44565.0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3.0</v>
      </c>
      <c r="T575" s="1">
        <v>0.0</v>
      </c>
      <c r="U575" s="1">
        <v>4.0095</v>
      </c>
    </row>
    <row r="576" ht="12.75" customHeight="1">
      <c r="A576" s="1">
        <v>575.0</v>
      </c>
      <c r="B576" s="2" t="s">
        <v>1942</v>
      </c>
      <c r="C576" s="3">
        <v>44138.0</v>
      </c>
      <c r="D576" s="3">
        <v>44142.0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3.0</v>
      </c>
      <c r="T576" s="1">
        <v>0.0</v>
      </c>
      <c r="U576" s="1">
        <v>2.3814</v>
      </c>
    </row>
    <row r="577" ht="12.75" customHeight="1">
      <c r="A577" s="1">
        <v>576.0</v>
      </c>
      <c r="B577" s="2" t="s">
        <v>1948</v>
      </c>
      <c r="C577" s="3">
        <v>43726.0</v>
      </c>
      <c r="D577" s="3">
        <v>43730.0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14.0</v>
      </c>
      <c r="T577" s="1">
        <v>0.0</v>
      </c>
      <c r="U577" s="1">
        <v>78.75280000000001</v>
      </c>
    </row>
    <row r="578" ht="12.75" customHeight="1">
      <c r="A578" s="1">
        <v>577.0</v>
      </c>
      <c r="B578" s="2" t="s">
        <v>1948</v>
      </c>
      <c r="C578" s="3">
        <v>43726.0</v>
      </c>
      <c r="D578" s="3">
        <v>43730.0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</v>
      </c>
      <c r="S578" s="1">
        <v>4.0</v>
      </c>
      <c r="T578" s="1">
        <v>0.0</v>
      </c>
      <c r="U578" s="1">
        <v>9.760800000000001</v>
      </c>
    </row>
    <row r="579" ht="12.75" customHeight="1">
      <c r="A579" s="1">
        <v>578.0</v>
      </c>
      <c r="B579" s="2" t="s">
        <v>1948</v>
      </c>
      <c r="C579" s="3">
        <v>43726.0</v>
      </c>
      <c r="D579" s="3">
        <v>43730.0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2.0</v>
      </c>
      <c r="T579" s="1">
        <v>0.0</v>
      </c>
      <c r="U579" s="1">
        <v>2.1899999999999995</v>
      </c>
    </row>
    <row r="580" ht="12.75" customHeight="1">
      <c r="A580" s="1">
        <v>579.0</v>
      </c>
      <c r="B580" s="2" t="s">
        <v>1955</v>
      </c>
      <c r="C580" s="3">
        <v>44397.0</v>
      </c>
      <c r="D580" s="3">
        <v>44403.0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</v>
      </c>
      <c r="S580" s="1">
        <v>2.0</v>
      </c>
      <c r="T580" s="1">
        <v>0.2</v>
      </c>
      <c r="U580" s="1">
        <v>8.713999999999995</v>
      </c>
    </row>
    <row r="581" ht="12.75" customHeight="1">
      <c r="A581" s="1">
        <v>580.0</v>
      </c>
      <c r="B581" s="2" t="s">
        <v>1955</v>
      </c>
      <c r="C581" s="3">
        <v>44397.0</v>
      </c>
      <c r="D581" s="3">
        <v>44403.0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8.792</v>
      </c>
      <c r="S581" s="1">
        <v>1.0</v>
      </c>
      <c r="T581" s="1">
        <v>0.6</v>
      </c>
      <c r="U581" s="1">
        <v>-5.7148</v>
      </c>
    </row>
    <row r="582" ht="12.75" customHeight="1">
      <c r="A582" s="1">
        <v>581.0</v>
      </c>
      <c r="B582" s="2" t="s">
        <v>1960</v>
      </c>
      <c r="C582" s="3">
        <v>43718.0</v>
      </c>
      <c r="D582" s="3">
        <v>43722.0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4.0</v>
      </c>
      <c r="T582" s="1">
        <v>0.0</v>
      </c>
      <c r="U582" s="1">
        <v>1.5456000000000003</v>
      </c>
    </row>
    <row r="583" ht="12.75" customHeight="1">
      <c r="A583" s="1">
        <v>582.0</v>
      </c>
      <c r="B583" s="2" t="s">
        <v>1965</v>
      </c>
      <c r="C583" s="3">
        <v>44531.0</v>
      </c>
      <c r="D583" s="3">
        <v>44535.0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470.3760000000001</v>
      </c>
      <c r="S583" s="1">
        <v>3.0</v>
      </c>
      <c r="T583" s="1">
        <v>0.2</v>
      </c>
      <c r="U583" s="1">
        <v>52.917299999999955</v>
      </c>
    </row>
    <row r="584" ht="12.75" customHeight="1">
      <c r="A584" s="1">
        <v>583.0</v>
      </c>
      <c r="B584" s="2" t="s">
        <v>1965</v>
      </c>
      <c r="C584" s="3">
        <v>44531.0</v>
      </c>
      <c r="D584" s="3">
        <v>44535.0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2.0</v>
      </c>
      <c r="T584" s="1">
        <v>0.2</v>
      </c>
      <c r="U584" s="1">
        <v>9.238600000000005</v>
      </c>
    </row>
    <row r="585" ht="12.75" customHeight="1">
      <c r="A585" s="1">
        <v>584.0</v>
      </c>
      <c r="B585" s="2" t="s">
        <v>1965</v>
      </c>
      <c r="C585" s="3">
        <v>44531.0</v>
      </c>
      <c r="D585" s="3">
        <v>44535.0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</v>
      </c>
      <c r="S585" s="1">
        <v>3.0</v>
      </c>
      <c r="T585" s="1">
        <v>0.2</v>
      </c>
      <c r="U585" s="1">
        <v>3.5045999999999964</v>
      </c>
    </row>
    <row r="586" ht="12.75" customHeight="1">
      <c r="A586" s="1">
        <v>585.0</v>
      </c>
      <c r="B586" s="2" t="s">
        <v>1965</v>
      </c>
      <c r="C586" s="3">
        <v>44531.0</v>
      </c>
      <c r="D586" s="3">
        <v>44535.0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</v>
      </c>
      <c r="S586" s="1">
        <v>7.0</v>
      </c>
      <c r="T586" s="1">
        <v>0.7</v>
      </c>
      <c r="U586" s="1">
        <v>-4.748099999999997</v>
      </c>
    </row>
    <row r="587" ht="12.75" customHeight="1">
      <c r="A587" s="1">
        <v>586.0</v>
      </c>
      <c r="B587" s="2" t="s">
        <v>1965</v>
      </c>
      <c r="C587" s="3">
        <v>44531.0</v>
      </c>
      <c r="D587" s="3">
        <v>44535.0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406.368</v>
      </c>
      <c r="S587" s="1">
        <v>4.0</v>
      </c>
      <c r="T587" s="1">
        <v>0.2</v>
      </c>
      <c r="U587" s="1">
        <v>30.47759999999998</v>
      </c>
    </row>
    <row r="588" ht="12.75" customHeight="1">
      <c r="A588" s="1">
        <v>587.0</v>
      </c>
      <c r="B588" s="2" t="s">
        <v>1972</v>
      </c>
      <c r="C588" s="3">
        <v>43649.0</v>
      </c>
      <c r="D588" s="3">
        <v>43655.0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1.0</v>
      </c>
      <c r="T588" s="1">
        <v>0.0</v>
      </c>
      <c r="U588" s="1">
        <v>4.968599999999995</v>
      </c>
    </row>
    <row r="589" ht="12.75" customHeight="1">
      <c r="A589" s="1">
        <v>588.0</v>
      </c>
      <c r="B589" s="2" t="s">
        <v>1972</v>
      </c>
      <c r="C589" s="3">
        <v>43649.0</v>
      </c>
      <c r="D589" s="3">
        <v>43655.0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3.0</v>
      </c>
      <c r="T589" s="1">
        <v>0.0</v>
      </c>
      <c r="U589" s="1">
        <v>144.5157</v>
      </c>
    </row>
    <row r="590" ht="12.75" customHeight="1">
      <c r="A590" s="1">
        <v>589.0</v>
      </c>
      <c r="B590" s="2" t="s">
        <v>1977</v>
      </c>
      <c r="C590" s="3">
        <v>43910.0</v>
      </c>
      <c r="D590" s="3">
        <v>43914.0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</v>
      </c>
      <c r="S590" s="1">
        <v>2.0</v>
      </c>
      <c r="T590" s="1">
        <v>0.2</v>
      </c>
      <c r="U590" s="1">
        <v>-20.136200000000006</v>
      </c>
    </row>
    <row r="591" ht="12.75" customHeight="1">
      <c r="A591" s="1">
        <v>590.0</v>
      </c>
      <c r="B591" s="2" t="s">
        <v>1977</v>
      </c>
      <c r="C591" s="3">
        <v>43910.0</v>
      </c>
      <c r="D591" s="3">
        <v>43914.0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4.0</v>
      </c>
      <c r="T591" s="1">
        <v>0.2</v>
      </c>
      <c r="U591" s="1">
        <v>7.2576</v>
      </c>
    </row>
    <row r="592" ht="12.75" customHeight="1">
      <c r="A592" s="1">
        <v>591.0</v>
      </c>
      <c r="B592" s="2" t="s">
        <v>1977</v>
      </c>
      <c r="C592" s="3">
        <v>43910.0</v>
      </c>
      <c r="D592" s="3">
        <v>43914.0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3.0</v>
      </c>
      <c r="T592" s="1">
        <v>0.7</v>
      </c>
      <c r="U592" s="1">
        <v>-12.896100000000004</v>
      </c>
    </row>
    <row r="593" ht="12.75" customHeight="1">
      <c r="A593" s="1">
        <v>592.0</v>
      </c>
      <c r="B593" s="2" t="s">
        <v>1977</v>
      </c>
      <c r="C593" s="3">
        <v>43910.0</v>
      </c>
      <c r="D593" s="3">
        <v>43914.0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2.0</v>
      </c>
      <c r="T593" s="1">
        <v>0.2</v>
      </c>
      <c r="U593" s="1">
        <v>3.6288</v>
      </c>
    </row>
    <row r="594" ht="12.75" customHeight="1">
      <c r="A594" s="1">
        <v>593.0</v>
      </c>
      <c r="B594" s="2" t="s">
        <v>1987</v>
      </c>
      <c r="C594" s="3">
        <v>43109.0</v>
      </c>
      <c r="D594" s="3">
        <v>43113.0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9.344</v>
      </c>
      <c r="S594" s="1">
        <v>2.0</v>
      </c>
      <c r="T594" s="1">
        <v>0.2</v>
      </c>
      <c r="U594" s="1">
        <v>1.1679999999999997</v>
      </c>
    </row>
    <row r="595" ht="12.75" customHeight="1">
      <c r="A595" s="1">
        <v>594.0</v>
      </c>
      <c r="B595" s="2" t="s">
        <v>1987</v>
      </c>
      <c r="C595" s="3">
        <v>43109.0</v>
      </c>
      <c r="D595" s="3">
        <v>43113.0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3.0</v>
      </c>
      <c r="T595" s="1">
        <v>0.2</v>
      </c>
      <c r="U595" s="1">
        <v>9.749999999999996</v>
      </c>
    </row>
    <row r="596" ht="12.75" customHeight="1">
      <c r="A596" s="1">
        <v>595.0</v>
      </c>
      <c r="B596" s="2" t="s">
        <v>1993</v>
      </c>
      <c r="C596" s="3">
        <v>43320.0</v>
      </c>
      <c r="D596" s="3">
        <v>43327.0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2.0</v>
      </c>
      <c r="T596" s="1">
        <v>0.0</v>
      </c>
      <c r="U596" s="1">
        <v>22.074799999999996</v>
      </c>
    </row>
    <row r="597" ht="12.75" customHeight="1">
      <c r="A597" s="1">
        <v>596.0</v>
      </c>
      <c r="B597" s="2" t="s">
        <v>1993</v>
      </c>
      <c r="C597" s="3">
        <v>43320.0</v>
      </c>
      <c r="D597" s="3">
        <v>43327.0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</v>
      </c>
      <c r="S597" s="1">
        <v>3.0</v>
      </c>
      <c r="T597" s="1">
        <v>0.2</v>
      </c>
      <c r="U597" s="1">
        <v>434.9913</v>
      </c>
    </row>
    <row r="598" ht="12.75" customHeight="1">
      <c r="A598" s="1">
        <v>597.0</v>
      </c>
      <c r="B598" s="2" t="s">
        <v>1993</v>
      </c>
      <c r="C598" s="3">
        <v>43320.0</v>
      </c>
      <c r="D598" s="3">
        <v>43327.0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5.0</v>
      </c>
      <c r="T598" s="1">
        <v>0.2</v>
      </c>
      <c r="U598" s="1">
        <v>55.74499999999995</v>
      </c>
    </row>
    <row r="599" ht="12.75" customHeight="1">
      <c r="A599" s="1">
        <v>598.0</v>
      </c>
      <c r="B599" s="2" t="s">
        <v>1993</v>
      </c>
      <c r="C599" s="3">
        <v>43320.0</v>
      </c>
      <c r="D599" s="3">
        <v>43327.0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8.0</v>
      </c>
      <c r="T599" s="1">
        <v>0.0</v>
      </c>
      <c r="U599" s="1">
        <v>91.77280000000002</v>
      </c>
    </row>
    <row r="600" ht="12.75" customHeight="1">
      <c r="A600" s="1">
        <v>599.0</v>
      </c>
      <c r="B600" s="2" t="s">
        <v>2000</v>
      </c>
      <c r="C600" s="3">
        <v>44026.0</v>
      </c>
      <c r="D600" s="3">
        <v>44028.0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2.0</v>
      </c>
      <c r="T600" s="1">
        <v>0.2</v>
      </c>
      <c r="U600" s="1">
        <v>1.0178000000000007</v>
      </c>
    </row>
    <row r="601" ht="12.75" customHeight="1">
      <c r="A601" s="1">
        <v>600.0</v>
      </c>
      <c r="B601" s="2" t="s">
        <v>2005</v>
      </c>
      <c r="C601" s="3">
        <v>44028.0</v>
      </c>
      <c r="D601" s="3">
        <v>44033.0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3.0</v>
      </c>
      <c r="T601" s="1">
        <v>0.4</v>
      </c>
      <c r="U601" s="1">
        <v>-28.796400000000006</v>
      </c>
    </row>
    <row r="602" ht="12.75" customHeight="1">
      <c r="A602" s="1">
        <v>601.0</v>
      </c>
      <c r="B602" s="2" t="s">
        <v>2005</v>
      </c>
      <c r="C602" s="3">
        <v>44028.0</v>
      </c>
      <c r="D602" s="3">
        <v>44033.0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494.376</v>
      </c>
      <c r="S602" s="1">
        <v>4.0</v>
      </c>
      <c r="T602" s="1">
        <v>0.4</v>
      </c>
      <c r="U602" s="1">
        <v>-115.35440000000006</v>
      </c>
    </row>
    <row r="603" ht="12.75" customHeight="1">
      <c r="A603" s="1">
        <v>602.0</v>
      </c>
      <c r="B603" s="2" t="s">
        <v>2005</v>
      </c>
      <c r="C603" s="3">
        <v>44028.0</v>
      </c>
      <c r="D603" s="3">
        <v>44033.0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2.0</v>
      </c>
      <c r="T603" s="1">
        <v>0.2</v>
      </c>
      <c r="U603" s="1">
        <v>0.7299999999999995</v>
      </c>
    </row>
    <row r="604" ht="12.75" customHeight="1">
      <c r="A604" s="1">
        <v>603.0</v>
      </c>
      <c r="B604" s="2" t="s">
        <v>2012</v>
      </c>
      <c r="C604" s="3">
        <v>43174.0</v>
      </c>
      <c r="D604" s="3">
        <v>43178.0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</v>
      </c>
      <c r="S604" s="1">
        <v>1.0</v>
      </c>
      <c r="T604" s="1">
        <v>0.2</v>
      </c>
      <c r="U604" s="1">
        <v>17.84699999999998</v>
      </c>
    </row>
    <row r="605" ht="12.75" customHeight="1">
      <c r="A605" s="1">
        <v>604.0</v>
      </c>
      <c r="B605" s="2" t="s">
        <v>2012</v>
      </c>
      <c r="C605" s="3">
        <v>43174.0</v>
      </c>
      <c r="D605" s="3">
        <v>43178.0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45.696</v>
      </c>
      <c r="S605" s="1">
        <v>3.0</v>
      </c>
      <c r="T605" s="1">
        <v>0.2</v>
      </c>
      <c r="U605" s="1">
        <v>5.140799999999992</v>
      </c>
    </row>
    <row r="606" ht="12.75" customHeight="1">
      <c r="A606" s="1">
        <v>605.0</v>
      </c>
      <c r="B606" s="2" t="s">
        <v>2012</v>
      </c>
      <c r="C606" s="3">
        <v>43174.0</v>
      </c>
      <c r="D606" s="3">
        <v>43178.0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3.0</v>
      </c>
      <c r="T606" s="1">
        <v>0.7</v>
      </c>
      <c r="U606" s="1">
        <v>-5.533800000000001</v>
      </c>
    </row>
    <row r="607" ht="12.75" customHeight="1">
      <c r="A607" s="1">
        <v>606.0</v>
      </c>
      <c r="B607" s="2" t="s">
        <v>2012</v>
      </c>
      <c r="C607" s="3">
        <v>43174.0</v>
      </c>
      <c r="D607" s="3">
        <v>43178.0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43.18800000000001</v>
      </c>
      <c r="S607" s="1">
        <v>4.0</v>
      </c>
      <c r="T607" s="1">
        <v>0.7</v>
      </c>
      <c r="U607" s="1">
        <v>-31.6712</v>
      </c>
    </row>
    <row r="608" ht="12.75" customHeight="1">
      <c r="A608" s="1">
        <v>607.0</v>
      </c>
      <c r="B608" s="2" t="s">
        <v>2012</v>
      </c>
      <c r="C608" s="3">
        <v>43174.0</v>
      </c>
      <c r="D608" s="3">
        <v>43178.0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3.0</v>
      </c>
      <c r="T608" s="1">
        <v>0.2</v>
      </c>
      <c r="U608" s="1">
        <v>47.815200000000004</v>
      </c>
    </row>
    <row r="609" ht="12.75" customHeight="1">
      <c r="A609" s="1">
        <v>608.0</v>
      </c>
      <c r="B609" s="2" t="s">
        <v>2019</v>
      </c>
      <c r="C609" s="3">
        <v>43243.0</v>
      </c>
      <c r="D609" s="3">
        <v>43247.0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2.0</v>
      </c>
      <c r="T609" s="1">
        <v>0.7</v>
      </c>
      <c r="U609" s="1">
        <v>-2.6256000000000004</v>
      </c>
    </row>
    <row r="610" ht="12.75" customHeight="1">
      <c r="A610" s="1">
        <v>609.0</v>
      </c>
      <c r="B610" s="2" t="s">
        <v>2019</v>
      </c>
      <c r="C610" s="3">
        <v>43243.0</v>
      </c>
      <c r="D610" s="3">
        <v>43247.0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21.168</v>
      </c>
      <c r="S610" s="1">
        <v>9.0</v>
      </c>
      <c r="T610" s="1">
        <v>0.2</v>
      </c>
      <c r="U610" s="1">
        <v>2.3813999999999984</v>
      </c>
    </row>
    <row r="611" ht="12.75" customHeight="1">
      <c r="A611" s="1">
        <v>610.0</v>
      </c>
      <c r="B611" s="2" t="s">
        <v>2019</v>
      </c>
      <c r="C611" s="3">
        <v>43243.0</v>
      </c>
      <c r="D611" s="3">
        <v>43247.0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</v>
      </c>
      <c r="S611" s="1">
        <v>2.0</v>
      </c>
      <c r="T611" s="1">
        <v>0.4</v>
      </c>
      <c r="U611" s="1">
        <v>-10.117800000000003</v>
      </c>
    </row>
    <row r="612" ht="12.75" customHeight="1">
      <c r="A612" s="1">
        <v>611.0</v>
      </c>
      <c r="B612" s="2" t="s">
        <v>2026</v>
      </c>
      <c r="C612" s="3">
        <v>43949.0</v>
      </c>
      <c r="D612" s="3">
        <v>43952.0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</v>
      </c>
      <c r="S612" s="1">
        <v>3.0</v>
      </c>
      <c r="T612" s="1">
        <v>0.2</v>
      </c>
      <c r="U612" s="1">
        <v>41.57729999999995</v>
      </c>
    </row>
    <row r="613" ht="12.75" customHeight="1">
      <c r="A613" s="1">
        <v>612.0</v>
      </c>
      <c r="B613" s="2" t="s">
        <v>2026</v>
      </c>
      <c r="C613" s="3">
        <v>43949.0</v>
      </c>
      <c r="D613" s="3">
        <v>43952.0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4.0</v>
      </c>
      <c r="T613" s="1">
        <v>0.2</v>
      </c>
      <c r="U613" s="1">
        <v>5.695599999999999</v>
      </c>
    </row>
    <row r="614" ht="12.75" customHeight="1">
      <c r="A614" s="1">
        <v>613.0</v>
      </c>
      <c r="B614" s="2" t="s">
        <v>2031</v>
      </c>
      <c r="C614" s="3">
        <v>44085.0</v>
      </c>
      <c r="D614" s="3">
        <v>44087.0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</v>
      </c>
      <c r="S614" s="1">
        <v>2.0</v>
      </c>
      <c r="T614" s="1">
        <v>0.2</v>
      </c>
      <c r="U614" s="1">
        <v>2.6399999999999997</v>
      </c>
    </row>
    <row r="615" ht="12.75" customHeight="1">
      <c r="A615" s="1">
        <v>614.0</v>
      </c>
      <c r="B615" s="2" t="s">
        <v>2031</v>
      </c>
      <c r="C615" s="3">
        <v>44085.0</v>
      </c>
      <c r="D615" s="3">
        <v>44087.0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</v>
      </c>
      <c r="S615" s="1">
        <v>9.0</v>
      </c>
      <c r="T615" s="1">
        <v>0.4</v>
      </c>
      <c r="U615" s="1">
        <v>-157.93830000000008</v>
      </c>
    </row>
    <row r="616" ht="12.75" customHeight="1">
      <c r="A616" s="1">
        <v>615.0</v>
      </c>
      <c r="B616" s="2" t="s">
        <v>2038</v>
      </c>
      <c r="C616" s="3">
        <v>44514.0</v>
      </c>
      <c r="D616" s="3">
        <v>44517.0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10.0</v>
      </c>
      <c r="T616" s="1">
        <v>0.4</v>
      </c>
      <c r="U616" s="1">
        <v>15.99199999999999</v>
      </c>
    </row>
    <row r="617" ht="12.75" customHeight="1">
      <c r="A617" s="1">
        <v>616.0</v>
      </c>
      <c r="B617" s="2" t="s">
        <v>2038</v>
      </c>
      <c r="C617" s="3">
        <v>44514.0</v>
      </c>
      <c r="D617" s="3">
        <v>44517.0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2.0</v>
      </c>
      <c r="T617" s="1">
        <v>0.7</v>
      </c>
      <c r="U617" s="1">
        <v>-2.7967999999999993</v>
      </c>
    </row>
    <row r="618" ht="12.75" customHeight="1">
      <c r="A618" s="1">
        <v>617.0</v>
      </c>
      <c r="B618" s="2" t="s">
        <v>2044</v>
      </c>
      <c r="C618" s="3">
        <v>44426.0</v>
      </c>
      <c r="D618" s="3">
        <v>44431.0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40.48</v>
      </c>
      <c r="S618" s="1">
        <v>2.0</v>
      </c>
      <c r="T618" s="1">
        <v>0.0</v>
      </c>
      <c r="U618" s="1">
        <v>15.787199999999999</v>
      </c>
    </row>
    <row r="619" ht="12.75" customHeight="1">
      <c r="A619" s="1">
        <v>618.0</v>
      </c>
      <c r="B619" s="2" t="s">
        <v>2044</v>
      </c>
      <c r="C619" s="3">
        <v>44426.0</v>
      </c>
      <c r="D619" s="3">
        <v>44431.0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2.0</v>
      </c>
      <c r="T619" s="1">
        <v>0.0</v>
      </c>
      <c r="U619" s="1">
        <v>3.0813999999999995</v>
      </c>
    </row>
    <row r="620" ht="12.75" customHeight="1">
      <c r="A620" s="1">
        <v>619.0</v>
      </c>
      <c r="B620" s="2" t="s">
        <v>2044</v>
      </c>
      <c r="C620" s="3">
        <v>44426.0</v>
      </c>
      <c r="D620" s="3">
        <v>44431.0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</v>
      </c>
      <c r="S620" s="1">
        <v>9.0</v>
      </c>
      <c r="T620" s="1">
        <v>0.2</v>
      </c>
      <c r="U620" s="1">
        <v>33.569999999999986</v>
      </c>
    </row>
    <row r="621" ht="12.75" customHeight="1">
      <c r="A621" s="1">
        <v>620.0</v>
      </c>
      <c r="B621" s="2" t="s">
        <v>2044</v>
      </c>
      <c r="C621" s="3">
        <v>44426.0</v>
      </c>
      <c r="D621" s="3">
        <v>44431.0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37.91</v>
      </c>
      <c r="S621" s="1">
        <v>1.0</v>
      </c>
      <c r="T621" s="1">
        <v>0.0</v>
      </c>
      <c r="U621" s="1">
        <v>10.993899999999996</v>
      </c>
    </row>
    <row r="622" ht="12.75" customHeight="1">
      <c r="A622" s="1">
        <v>621.0</v>
      </c>
      <c r="B622" s="2" t="s">
        <v>2044</v>
      </c>
      <c r="C622" s="3">
        <v>44426.0</v>
      </c>
      <c r="D622" s="3">
        <v>44431.0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3.0</v>
      </c>
      <c r="T622" s="1">
        <v>0.0</v>
      </c>
      <c r="U622" s="1">
        <v>27.286199999999994</v>
      </c>
    </row>
    <row r="623" ht="12.75" customHeight="1">
      <c r="A623" s="1">
        <v>622.0</v>
      </c>
      <c r="B623" s="2" t="s">
        <v>2055</v>
      </c>
      <c r="C623" s="3">
        <v>43460.0</v>
      </c>
      <c r="D623" s="3">
        <v>43465.0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8.689999999999998</v>
      </c>
      <c r="S623" s="1">
        <v>5.0</v>
      </c>
      <c r="T623" s="1">
        <v>0.8</v>
      </c>
      <c r="U623" s="1">
        <v>-14.773</v>
      </c>
    </row>
    <row r="624" ht="12.75" customHeight="1">
      <c r="A624" s="1">
        <v>623.0</v>
      </c>
      <c r="B624" s="2" t="s">
        <v>2060</v>
      </c>
      <c r="C624" s="3">
        <v>43798.0</v>
      </c>
      <c r="D624" s="3">
        <v>43802.0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301.96</v>
      </c>
      <c r="S624" s="1">
        <v>2.0</v>
      </c>
      <c r="T624" s="1">
        <v>0.0</v>
      </c>
      <c r="U624" s="1">
        <v>87.56839999999997</v>
      </c>
    </row>
    <row r="625" ht="12.75" customHeight="1">
      <c r="A625" s="1">
        <v>624.0</v>
      </c>
      <c r="B625" s="2" t="s">
        <v>2060</v>
      </c>
      <c r="C625" s="3">
        <v>43798.0</v>
      </c>
      <c r="D625" s="3">
        <v>43802.0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5.0</v>
      </c>
      <c r="T625" s="1">
        <v>0.1</v>
      </c>
      <c r="U625" s="1">
        <v>178.901</v>
      </c>
    </row>
    <row r="626" ht="12.75" customHeight="1">
      <c r="A626" s="1">
        <v>625.0</v>
      </c>
      <c r="B626" s="2" t="s">
        <v>2060</v>
      </c>
      <c r="C626" s="3">
        <v>43798.0</v>
      </c>
      <c r="D626" s="3">
        <v>43802.0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4.0</v>
      </c>
      <c r="T626" s="1">
        <v>0.0</v>
      </c>
      <c r="U626" s="1">
        <v>130.87</v>
      </c>
    </row>
    <row r="627" ht="12.75" customHeight="1">
      <c r="A627" s="1">
        <v>626.0</v>
      </c>
      <c r="B627" s="2" t="s">
        <v>2060</v>
      </c>
      <c r="C627" s="3">
        <v>43798.0</v>
      </c>
      <c r="D627" s="3">
        <v>43802.0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9.0</v>
      </c>
      <c r="T627" s="1">
        <v>0.0</v>
      </c>
      <c r="U627" s="1">
        <v>46.92779999999998</v>
      </c>
    </row>
    <row r="628" ht="12.75" customHeight="1">
      <c r="A628" s="1">
        <v>627.0</v>
      </c>
      <c r="B628" s="2" t="s">
        <v>2070</v>
      </c>
      <c r="C628" s="3">
        <v>44454.0</v>
      </c>
      <c r="D628" s="3">
        <v>44458.0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7.0</v>
      </c>
      <c r="T628" s="1">
        <v>0.0</v>
      </c>
      <c r="U628" s="1">
        <v>12.090399999999999</v>
      </c>
    </row>
    <row r="629" ht="12.75" customHeight="1">
      <c r="A629" s="1">
        <v>628.0</v>
      </c>
      <c r="B629" s="2" t="s">
        <v>2075</v>
      </c>
      <c r="C629" s="3">
        <v>44335.0</v>
      </c>
      <c r="D629" s="3">
        <v>44339.0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2.0</v>
      </c>
      <c r="T629" s="1">
        <v>0.0</v>
      </c>
      <c r="U629" s="1">
        <v>28.176399999999987</v>
      </c>
    </row>
    <row r="630" ht="12.75" customHeight="1">
      <c r="A630" s="1">
        <v>629.0</v>
      </c>
      <c r="B630" s="2" t="s">
        <v>2080</v>
      </c>
      <c r="C630" s="3">
        <v>44547.0</v>
      </c>
      <c r="D630" s="3">
        <v>44551.0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5.0</v>
      </c>
      <c r="T630" s="1">
        <v>0.2</v>
      </c>
      <c r="U630" s="1">
        <v>5.143499999999998</v>
      </c>
    </row>
    <row r="631" ht="12.75" customHeight="1">
      <c r="A631" s="1">
        <v>630.0</v>
      </c>
      <c r="B631" s="2" t="s">
        <v>2080</v>
      </c>
      <c r="C631" s="3">
        <v>44547.0</v>
      </c>
      <c r="D631" s="3">
        <v>44551.0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3.0</v>
      </c>
      <c r="T631" s="1">
        <v>0.0</v>
      </c>
      <c r="U631" s="1">
        <v>6.0858</v>
      </c>
    </row>
    <row r="632" ht="12.75" customHeight="1">
      <c r="A632" s="1">
        <v>631.0</v>
      </c>
      <c r="B632" s="2" t="s">
        <v>2083</v>
      </c>
      <c r="C632" s="3">
        <v>44176.0</v>
      </c>
      <c r="D632" s="3">
        <v>44178.0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3.0</v>
      </c>
      <c r="T632" s="1">
        <v>0.2</v>
      </c>
      <c r="U632" s="1">
        <v>-51.71910000000001</v>
      </c>
    </row>
    <row r="633" ht="12.75" customHeight="1">
      <c r="A633" s="1">
        <v>632.0</v>
      </c>
      <c r="B633" s="2" t="s">
        <v>2083</v>
      </c>
      <c r="C633" s="3">
        <v>44176.0</v>
      </c>
      <c r="D633" s="3">
        <v>44178.0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5.0</v>
      </c>
      <c r="T633" s="1">
        <v>0.2</v>
      </c>
      <c r="U633" s="1">
        <v>29.950000000000003</v>
      </c>
    </row>
    <row r="634" ht="12.75" customHeight="1">
      <c r="A634" s="1">
        <v>633.0</v>
      </c>
      <c r="B634" s="2" t="s">
        <v>2083</v>
      </c>
      <c r="C634" s="3">
        <v>44176.0</v>
      </c>
      <c r="D634" s="3">
        <v>44178.0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300.768</v>
      </c>
      <c r="S634" s="1">
        <v>4.0</v>
      </c>
      <c r="T634" s="1">
        <v>0.2</v>
      </c>
      <c r="U634" s="1">
        <v>30.076800000000006</v>
      </c>
    </row>
    <row r="635" ht="12.75" customHeight="1">
      <c r="A635" s="1">
        <v>634.0</v>
      </c>
      <c r="B635" s="2" t="s">
        <v>2092</v>
      </c>
      <c r="C635" s="3">
        <v>44463.0</v>
      </c>
      <c r="D635" s="3">
        <v>44465.0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3.0</v>
      </c>
      <c r="T635" s="1">
        <v>0.2</v>
      </c>
      <c r="U635" s="1">
        <v>2.458499999999999</v>
      </c>
    </row>
    <row r="636" ht="12.75" customHeight="1">
      <c r="A636" s="1">
        <v>635.0</v>
      </c>
      <c r="B636" s="2" t="s">
        <v>2092</v>
      </c>
      <c r="C636" s="3">
        <v>44463.0</v>
      </c>
      <c r="D636" s="3">
        <v>44465.0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3.0</v>
      </c>
      <c r="T636" s="1">
        <v>0.2</v>
      </c>
      <c r="U636" s="1">
        <v>85.5297</v>
      </c>
    </row>
    <row r="637" ht="12.75" customHeight="1">
      <c r="A637" s="1">
        <v>636.0</v>
      </c>
      <c r="B637" s="2" t="s">
        <v>2095</v>
      </c>
      <c r="C637" s="3">
        <v>43742.0</v>
      </c>
      <c r="D637" s="3">
        <v>43747.0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3.0</v>
      </c>
      <c r="T637" s="1">
        <v>0.0</v>
      </c>
      <c r="U637" s="1">
        <v>43.223399999999984</v>
      </c>
    </row>
    <row r="638" ht="12.75" customHeight="1">
      <c r="A638" s="1">
        <v>637.0</v>
      </c>
      <c r="B638" s="2" t="s">
        <v>2101</v>
      </c>
      <c r="C638" s="3">
        <v>44058.0</v>
      </c>
      <c r="D638" s="3">
        <v>44064.0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3.0</v>
      </c>
      <c r="T638" s="1">
        <v>0.7</v>
      </c>
      <c r="U638" s="1">
        <v>-13.846800000000002</v>
      </c>
    </row>
    <row r="639" ht="12.75" customHeight="1">
      <c r="A639" s="1">
        <v>638.0</v>
      </c>
      <c r="B639" s="2" t="s">
        <v>2101</v>
      </c>
      <c r="C639" s="3">
        <v>44058.0</v>
      </c>
      <c r="D639" s="3">
        <v>44064.0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3.0</v>
      </c>
      <c r="T639" s="1">
        <v>0.2</v>
      </c>
      <c r="U639" s="1">
        <v>12.232799999999997</v>
      </c>
    </row>
    <row r="640" ht="12.75" customHeight="1">
      <c r="A640" s="1">
        <v>639.0</v>
      </c>
      <c r="B640" s="2" t="s">
        <v>2108</v>
      </c>
      <c r="C640" s="3">
        <v>43971.0</v>
      </c>
      <c r="D640" s="3">
        <v>43976.0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5.0</v>
      </c>
      <c r="T640" s="1">
        <v>0.0</v>
      </c>
      <c r="U640" s="1">
        <v>272.79200000000003</v>
      </c>
    </row>
    <row r="641" ht="12.75" customHeight="1">
      <c r="A641" s="1">
        <v>640.0</v>
      </c>
      <c r="B641" s="2" t="s">
        <v>2108</v>
      </c>
      <c r="C641" s="3">
        <v>43971.0</v>
      </c>
      <c r="D641" s="3">
        <v>43976.0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4.0</v>
      </c>
      <c r="T641" s="1">
        <v>0.2</v>
      </c>
      <c r="U641" s="1">
        <v>5.0128</v>
      </c>
    </row>
    <row r="642" ht="12.75" customHeight="1">
      <c r="A642" s="1">
        <v>641.0</v>
      </c>
      <c r="B642" s="2" t="s">
        <v>2112</v>
      </c>
      <c r="C642" s="3">
        <v>44183.0</v>
      </c>
      <c r="D642" s="3">
        <v>44187.0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3.0</v>
      </c>
      <c r="T642" s="1">
        <v>0.0</v>
      </c>
      <c r="U642" s="1">
        <v>6.0287999999999995</v>
      </c>
    </row>
    <row r="643" ht="12.75" customHeight="1">
      <c r="A643" s="1">
        <v>642.0</v>
      </c>
      <c r="B643" s="2" t="s">
        <v>2117</v>
      </c>
      <c r="C643" s="3">
        <v>44407.0</v>
      </c>
      <c r="D643" s="3">
        <v>44411.0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2.0</v>
      </c>
      <c r="T643" s="1">
        <v>0.0</v>
      </c>
      <c r="U643" s="1">
        <v>85.904</v>
      </c>
    </row>
    <row r="644" ht="12.75" customHeight="1">
      <c r="A644" s="1">
        <v>643.0</v>
      </c>
      <c r="B644" s="2" t="s">
        <v>2117</v>
      </c>
      <c r="C644" s="3">
        <v>44407.0</v>
      </c>
      <c r="D644" s="3">
        <v>44411.0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7.0</v>
      </c>
      <c r="T644" s="1">
        <v>0.0</v>
      </c>
      <c r="U644" s="1">
        <v>12.599999999999998</v>
      </c>
    </row>
    <row r="645" ht="12.75" customHeight="1">
      <c r="A645" s="1">
        <v>644.0</v>
      </c>
      <c r="B645" s="2" t="s">
        <v>2125</v>
      </c>
      <c r="C645" s="3">
        <v>44357.0</v>
      </c>
      <c r="D645" s="3">
        <v>44362.0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</v>
      </c>
      <c r="S645" s="1">
        <v>4.0</v>
      </c>
      <c r="T645" s="1">
        <v>0.0</v>
      </c>
      <c r="U645" s="1">
        <v>54.333200000000005</v>
      </c>
    </row>
    <row r="646" ht="12.75" customHeight="1">
      <c r="A646" s="1">
        <v>645.0</v>
      </c>
      <c r="B646" s="2" t="s">
        <v>2129</v>
      </c>
      <c r="C646" s="3">
        <v>44398.0</v>
      </c>
      <c r="D646" s="3">
        <v>44402.0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1.0</v>
      </c>
      <c r="T646" s="1">
        <v>0.0</v>
      </c>
      <c r="U646" s="1">
        <v>3.1752000000000002</v>
      </c>
    </row>
    <row r="647" ht="12.75" customHeight="1">
      <c r="A647" s="1">
        <v>646.0</v>
      </c>
      <c r="B647" s="2" t="s">
        <v>2133</v>
      </c>
      <c r="C647" s="3">
        <v>44560.0</v>
      </c>
      <c r="D647" s="3">
        <v>44566.0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2.0</v>
      </c>
      <c r="T647" s="1">
        <v>0.0</v>
      </c>
      <c r="U647" s="1">
        <v>56.510999999999996</v>
      </c>
    </row>
    <row r="648" ht="12.75" customHeight="1">
      <c r="A648" s="1">
        <v>647.0</v>
      </c>
      <c r="B648" s="2" t="s">
        <v>2138</v>
      </c>
      <c r="C648" s="3">
        <v>43922.0</v>
      </c>
      <c r="D648" s="3">
        <v>43929.0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5.0</v>
      </c>
      <c r="T648" s="1">
        <v>0.2</v>
      </c>
      <c r="U648" s="1">
        <v>9.862499999999997</v>
      </c>
    </row>
    <row r="649" ht="12.75" customHeight="1">
      <c r="A649" s="1">
        <v>648.0</v>
      </c>
      <c r="B649" s="2" t="s">
        <v>2138</v>
      </c>
      <c r="C649" s="3">
        <v>43922.0</v>
      </c>
      <c r="D649" s="3">
        <v>43929.0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2.0</v>
      </c>
      <c r="T649" s="1">
        <v>0.2</v>
      </c>
      <c r="U649" s="1">
        <v>3.0143999999999993</v>
      </c>
    </row>
    <row r="650" ht="12.75" customHeight="1">
      <c r="A650" s="1">
        <v>649.0</v>
      </c>
      <c r="B650" s="2" t="s">
        <v>2143</v>
      </c>
      <c r="C650" s="3">
        <v>44176.0</v>
      </c>
      <c r="D650" s="3">
        <v>44181.0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4.0</v>
      </c>
      <c r="T650" s="1">
        <v>0.0</v>
      </c>
      <c r="U650" s="1">
        <v>6.068000000000001</v>
      </c>
    </row>
    <row r="651" ht="12.75" customHeight="1">
      <c r="A651" s="1">
        <v>650.0</v>
      </c>
      <c r="B651" s="2" t="s">
        <v>2143</v>
      </c>
      <c r="C651" s="3">
        <v>44176.0</v>
      </c>
      <c r="D651" s="3">
        <v>44181.0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302.376</v>
      </c>
      <c r="S651" s="1">
        <v>3.0</v>
      </c>
      <c r="T651" s="1">
        <v>0.2</v>
      </c>
      <c r="U651" s="1">
        <v>22.678200000000018</v>
      </c>
    </row>
    <row r="652" ht="12.75" customHeight="1">
      <c r="A652" s="1">
        <v>651.0</v>
      </c>
      <c r="B652" s="2" t="s">
        <v>2143</v>
      </c>
      <c r="C652" s="3">
        <v>44176.0</v>
      </c>
      <c r="D652" s="3">
        <v>44181.0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316.0</v>
      </c>
      <c r="S652" s="1">
        <v>4.0</v>
      </c>
      <c r="T652" s="1">
        <v>0.0</v>
      </c>
      <c r="U652" s="1">
        <v>31.599999999999966</v>
      </c>
    </row>
    <row r="653" ht="12.75" customHeight="1">
      <c r="A653" s="1">
        <v>652.0</v>
      </c>
      <c r="B653" s="2" t="s">
        <v>2149</v>
      </c>
      <c r="C653" s="3">
        <v>44127.0</v>
      </c>
      <c r="D653" s="3">
        <v>44133.0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10.0</v>
      </c>
      <c r="T653" s="1">
        <v>0.0</v>
      </c>
      <c r="U653" s="1">
        <v>178.31799999999998</v>
      </c>
    </row>
    <row r="654" ht="12.75" customHeight="1">
      <c r="A654" s="1">
        <v>653.0</v>
      </c>
      <c r="B654" s="2" t="s">
        <v>2152</v>
      </c>
      <c r="C654" s="3">
        <v>44366.0</v>
      </c>
      <c r="D654" s="3">
        <v>44370.0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2.0</v>
      </c>
      <c r="T654" s="1">
        <v>0.0</v>
      </c>
      <c r="U654" s="1">
        <v>45.97539999999999</v>
      </c>
    </row>
    <row r="655" ht="12.75" customHeight="1">
      <c r="A655" s="1">
        <v>654.0</v>
      </c>
      <c r="B655" s="2" t="s">
        <v>2152</v>
      </c>
      <c r="C655" s="3">
        <v>44366.0</v>
      </c>
      <c r="D655" s="3">
        <v>44370.0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8.0</v>
      </c>
      <c r="T655" s="1">
        <v>0.0</v>
      </c>
      <c r="U655" s="1">
        <v>10.311999999999998</v>
      </c>
    </row>
    <row r="656" ht="12.75" customHeight="1">
      <c r="A656" s="1">
        <v>655.0</v>
      </c>
      <c r="B656" s="2" t="s">
        <v>2155</v>
      </c>
      <c r="C656" s="3">
        <v>44065.0</v>
      </c>
      <c r="D656" s="3">
        <v>44071.0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</v>
      </c>
      <c r="S656" s="1">
        <v>2.0</v>
      </c>
      <c r="T656" s="1">
        <v>0.2</v>
      </c>
      <c r="U656" s="1">
        <v>8.516399999999994</v>
      </c>
    </row>
    <row r="657" ht="12.75" customHeight="1">
      <c r="A657" s="1">
        <v>656.0</v>
      </c>
      <c r="B657" s="2" t="s">
        <v>2155</v>
      </c>
      <c r="C657" s="3">
        <v>44065.0</v>
      </c>
      <c r="D657" s="3">
        <v>44071.0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2.0</v>
      </c>
      <c r="T657" s="1">
        <v>0.7</v>
      </c>
      <c r="U657" s="1">
        <v>-2.6544</v>
      </c>
    </row>
    <row r="658" ht="12.75" customHeight="1">
      <c r="A658" s="1">
        <v>657.0</v>
      </c>
      <c r="B658" s="2" t="s">
        <v>2155</v>
      </c>
      <c r="C658" s="3">
        <v>44065.0</v>
      </c>
      <c r="D658" s="3">
        <v>44071.0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</v>
      </c>
      <c r="S658" s="1">
        <v>2.0</v>
      </c>
      <c r="T658" s="1">
        <v>0.2</v>
      </c>
      <c r="U658" s="1">
        <v>45.322199999999995</v>
      </c>
    </row>
    <row r="659" ht="12.75" customHeight="1">
      <c r="A659" s="1">
        <v>658.0</v>
      </c>
      <c r="B659" s="2" t="s">
        <v>2164</v>
      </c>
      <c r="C659" s="3">
        <v>44093.0</v>
      </c>
      <c r="D659" s="3">
        <v>44093.0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701.372</v>
      </c>
      <c r="S659" s="1">
        <v>2.0</v>
      </c>
      <c r="T659" s="1">
        <v>0.3</v>
      </c>
      <c r="U659" s="1">
        <v>-50.09800000000001</v>
      </c>
    </row>
    <row r="660" ht="12.75" customHeight="1">
      <c r="A660" s="1">
        <v>659.0</v>
      </c>
      <c r="B660" s="2" t="s">
        <v>2164</v>
      </c>
      <c r="C660" s="3">
        <v>44093.0</v>
      </c>
      <c r="D660" s="3">
        <v>44093.0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2.0</v>
      </c>
      <c r="T660" s="1">
        <v>0.8</v>
      </c>
      <c r="U660" s="1">
        <v>-3.4619999999999997</v>
      </c>
    </row>
    <row r="661" ht="12.75" customHeight="1">
      <c r="A661" s="1">
        <v>660.0</v>
      </c>
      <c r="B661" s="2" t="s">
        <v>2167</v>
      </c>
      <c r="C661" s="3">
        <v>43701.0</v>
      </c>
      <c r="D661" s="3">
        <v>43705.0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</v>
      </c>
      <c r="S661" s="1">
        <v>7.0</v>
      </c>
      <c r="T661" s="1">
        <v>0.2</v>
      </c>
      <c r="U661" s="1">
        <v>124.92899999999986</v>
      </c>
    </row>
    <row r="662" ht="12.75" customHeight="1">
      <c r="A662" s="1">
        <v>661.0</v>
      </c>
      <c r="B662" s="2" t="s">
        <v>2167</v>
      </c>
      <c r="C662" s="3">
        <v>43701.0</v>
      </c>
      <c r="D662" s="3">
        <v>43705.0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14.0</v>
      </c>
      <c r="T662" s="1">
        <v>0.2</v>
      </c>
      <c r="U662" s="1">
        <v>-135.7650000000001</v>
      </c>
    </row>
    <row r="663" ht="12.75" customHeight="1">
      <c r="A663" s="1">
        <v>662.0</v>
      </c>
      <c r="B663" s="2" t="s">
        <v>2167</v>
      </c>
      <c r="C663" s="3">
        <v>43701.0</v>
      </c>
      <c r="D663" s="3">
        <v>43705.0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918.7849999999999</v>
      </c>
      <c r="S663" s="1">
        <v>5.0</v>
      </c>
      <c r="T663" s="1">
        <v>0.3</v>
      </c>
      <c r="U663" s="1">
        <v>-118.12950000000006</v>
      </c>
    </row>
    <row r="664" ht="12.75" customHeight="1">
      <c r="A664" s="1">
        <v>663.0</v>
      </c>
      <c r="B664" s="2" t="s">
        <v>2167</v>
      </c>
      <c r="C664" s="3">
        <v>43701.0</v>
      </c>
      <c r="D664" s="3">
        <v>43705.0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3.0</v>
      </c>
      <c r="T664" s="1">
        <v>0.8</v>
      </c>
      <c r="U664" s="1">
        <v>-4.222200000000001</v>
      </c>
    </row>
    <row r="665" ht="12.75" customHeight="1">
      <c r="A665" s="1">
        <v>664.0</v>
      </c>
      <c r="B665" s="2" t="s">
        <v>2170</v>
      </c>
      <c r="C665" s="3">
        <v>43916.0</v>
      </c>
      <c r="D665" s="3">
        <v>43920.0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5.0</v>
      </c>
      <c r="T665" s="1">
        <v>0.0</v>
      </c>
      <c r="U665" s="1">
        <v>18.397999999999968</v>
      </c>
    </row>
    <row r="666" ht="12.75" customHeight="1">
      <c r="A666" s="1">
        <v>665.0</v>
      </c>
      <c r="B666" s="2" t="s">
        <v>2173</v>
      </c>
      <c r="C666" s="3">
        <v>44139.0</v>
      </c>
      <c r="D666" s="3">
        <v>44139.0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3.0</v>
      </c>
      <c r="T666" s="1">
        <v>0.0</v>
      </c>
      <c r="U666" s="1">
        <v>5.2626</v>
      </c>
    </row>
    <row r="667" ht="12.75" customHeight="1">
      <c r="A667" s="1">
        <v>666.0</v>
      </c>
      <c r="B667" s="2" t="s">
        <v>2174</v>
      </c>
      <c r="C667" s="3">
        <v>44355.0</v>
      </c>
      <c r="D667" s="3">
        <v>44357.0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3.0</v>
      </c>
      <c r="T667" s="1">
        <v>0.2</v>
      </c>
      <c r="U667" s="1">
        <v>2.0789999999999997</v>
      </c>
    </row>
    <row r="668" ht="12.75" customHeight="1">
      <c r="A668" s="1">
        <v>667.0</v>
      </c>
      <c r="B668" s="2" t="s">
        <v>2174</v>
      </c>
      <c r="C668" s="3">
        <v>44355.0</v>
      </c>
      <c r="D668" s="3">
        <v>44357.0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85.056</v>
      </c>
      <c r="S668" s="1">
        <v>3.0</v>
      </c>
      <c r="T668" s="1">
        <v>0.2</v>
      </c>
      <c r="U668" s="1">
        <v>28.70639999999999</v>
      </c>
    </row>
    <row r="669" ht="12.75" customHeight="1">
      <c r="A669" s="1">
        <v>668.0</v>
      </c>
      <c r="B669" s="2" t="s">
        <v>2174</v>
      </c>
      <c r="C669" s="3">
        <v>44355.0</v>
      </c>
      <c r="D669" s="3">
        <v>44357.0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</v>
      </c>
      <c r="S669" s="1">
        <v>3.0</v>
      </c>
      <c r="T669" s="1">
        <v>0.2</v>
      </c>
      <c r="U669" s="1">
        <v>28.6182</v>
      </c>
    </row>
    <row r="670" ht="12.75" customHeight="1">
      <c r="A670" s="1">
        <v>669.0</v>
      </c>
      <c r="B670" s="2" t="s">
        <v>2181</v>
      </c>
      <c r="C670" s="3">
        <v>43458.0</v>
      </c>
      <c r="D670" s="3">
        <v>43460.0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5.0</v>
      </c>
      <c r="T670" s="1">
        <v>0.2</v>
      </c>
      <c r="U670" s="1">
        <v>8.7285</v>
      </c>
    </row>
    <row r="671" ht="12.75" customHeight="1">
      <c r="A671" s="1">
        <v>670.0</v>
      </c>
      <c r="B671" s="2" t="s">
        <v>2187</v>
      </c>
      <c r="C671" s="3">
        <v>44356.0</v>
      </c>
      <c r="D671" s="3">
        <v>44360.0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3.0</v>
      </c>
      <c r="T671" s="1">
        <v>0.6</v>
      </c>
      <c r="U671" s="1">
        <v>-14.385599999999997</v>
      </c>
    </row>
    <row r="672" ht="12.75" customHeight="1">
      <c r="A672" s="1">
        <v>671.0</v>
      </c>
      <c r="B672" s="2" t="s">
        <v>2187</v>
      </c>
      <c r="C672" s="3">
        <v>44356.0</v>
      </c>
      <c r="D672" s="3">
        <v>44360.0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1.0</v>
      </c>
      <c r="T672" s="1">
        <v>0.5</v>
      </c>
      <c r="U672" s="1">
        <v>-71.89050000000002</v>
      </c>
    </row>
    <row r="673" ht="12.75" customHeight="1">
      <c r="A673" s="1">
        <v>672.0</v>
      </c>
      <c r="B673" s="2" t="s">
        <v>2187</v>
      </c>
      <c r="C673" s="3">
        <v>44356.0</v>
      </c>
      <c r="D673" s="3">
        <v>44360.0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36.352</v>
      </c>
      <c r="S673" s="1">
        <v>8.0</v>
      </c>
      <c r="T673" s="1">
        <v>0.2</v>
      </c>
      <c r="U673" s="1">
        <v>11.359999999999998</v>
      </c>
    </row>
    <row r="674" ht="12.75" customHeight="1">
      <c r="A674" s="1">
        <v>673.0</v>
      </c>
      <c r="B674" s="2" t="s">
        <v>2193</v>
      </c>
      <c r="C674" s="3">
        <v>44362.0</v>
      </c>
      <c r="D674" s="3">
        <v>44369.0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19.56</v>
      </c>
      <c r="S674" s="1">
        <v>5.0</v>
      </c>
      <c r="T674" s="1">
        <v>0.2</v>
      </c>
      <c r="U674" s="1">
        <v>1.7115</v>
      </c>
    </row>
    <row r="675" ht="12.75" customHeight="1">
      <c r="A675" s="1">
        <v>674.0</v>
      </c>
      <c r="B675" s="2" t="s">
        <v>2196</v>
      </c>
      <c r="C675" s="3">
        <v>44535.0</v>
      </c>
      <c r="D675" s="3">
        <v>44538.0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3.0</v>
      </c>
      <c r="T675" s="1">
        <v>0.0</v>
      </c>
      <c r="U675" s="1">
        <v>16.5888</v>
      </c>
    </row>
    <row r="676" ht="12.75" customHeight="1">
      <c r="A676" s="1">
        <v>675.0</v>
      </c>
      <c r="B676" s="2" t="s">
        <v>2196</v>
      </c>
      <c r="C676" s="3">
        <v>44535.0</v>
      </c>
      <c r="D676" s="3">
        <v>44538.0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5.0</v>
      </c>
      <c r="T676" s="1">
        <v>0.0</v>
      </c>
      <c r="U676" s="1">
        <v>17.504999999999995</v>
      </c>
    </row>
    <row r="677" ht="12.75" customHeight="1">
      <c r="A677" s="1">
        <v>676.0</v>
      </c>
      <c r="B677" s="2" t="s">
        <v>2196</v>
      </c>
      <c r="C677" s="3">
        <v>44535.0</v>
      </c>
      <c r="D677" s="3">
        <v>44538.0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</v>
      </c>
      <c r="S677" s="1">
        <v>3.0</v>
      </c>
      <c r="T677" s="1">
        <v>0.0</v>
      </c>
      <c r="U677" s="1">
        <v>40.749900000000004</v>
      </c>
    </row>
    <row r="678" ht="12.75" customHeight="1">
      <c r="A678" s="1">
        <v>677.0</v>
      </c>
      <c r="B678" s="2" t="s">
        <v>2203</v>
      </c>
      <c r="C678" s="3">
        <v>44273.0</v>
      </c>
      <c r="D678" s="3">
        <v>44278.0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3.0</v>
      </c>
      <c r="T678" s="1">
        <v>0.8</v>
      </c>
      <c r="U678" s="1">
        <v>-7.392000000000002</v>
      </c>
    </row>
    <row r="679" ht="12.75" customHeight="1">
      <c r="A679" s="1">
        <v>678.0</v>
      </c>
      <c r="B679" s="2" t="s">
        <v>2203</v>
      </c>
      <c r="C679" s="3">
        <v>44273.0</v>
      </c>
      <c r="D679" s="3">
        <v>44278.0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3.0</v>
      </c>
      <c r="T679" s="1">
        <v>0.2</v>
      </c>
      <c r="U679" s="1">
        <v>4.520099999999996</v>
      </c>
    </row>
    <row r="680" ht="12.75" customHeight="1">
      <c r="A680" s="1">
        <v>679.0</v>
      </c>
      <c r="B680" s="2" t="s">
        <v>2203</v>
      </c>
      <c r="C680" s="3">
        <v>44273.0</v>
      </c>
      <c r="D680" s="3">
        <v>44278.0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</v>
      </c>
      <c r="S680" s="1">
        <v>3.0</v>
      </c>
      <c r="T680" s="1">
        <v>0.6</v>
      </c>
      <c r="U680" s="1">
        <v>-41.26199999999997</v>
      </c>
    </row>
    <row r="681" ht="12.75" customHeight="1">
      <c r="A681" s="1">
        <v>680.0</v>
      </c>
      <c r="B681" s="2" t="s">
        <v>2203</v>
      </c>
      <c r="C681" s="3">
        <v>44273.0</v>
      </c>
      <c r="D681" s="3">
        <v>44278.0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3.0</v>
      </c>
      <c r="T681" s="1">
        <v>0.8</v>
      </c>
      <c r="U681" s="1">
        <v>-320.23950000000013</v>
      </c>
    </row>
    <row r="682" ht="12.75" customHeight="1">
      <c r="A682" s="1">
        <v>681.0</v>
      </c>
      <c r="B682" s="2" t="s">
        <v>2215</v>
      </c>
      <c r="C682" s="3">
        <v>44154.0</v>
      </c>
      <c r="D682" s="3">
        <v>44159.0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3.0</v>
      </c>
      <c r="T682" s="1">
        <v>0.2</v>
      </c>
      <c r="U682" s="1">
        <v>4.664399999999999</v>
      </c>
    </row>
    <row r="683" ht="12.75" customHeight="1">
      <c r="A683" s="1">
        <v>682.0</v>
      </c>
      <c r="B683" s="2" t="s">
        <v>2215</v>
      </c>
      <c r="C683" s="3">
        <v>44154.0</v>
      </c>
      <c r="D683" s="3">
        <v>44159.0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64.96</v>
      </c>
      <c r="S683" s="1">
        <v>2.0</v>
      </c>
      <c r="T683" s="1">
        <v>0.0</v>
      </c>
      <c r="U683" s="1">
        <v>2.598399999999998</v>
      </c>
    </row>
    <row r="684" ht="12.75" customHeight="1">
      <c r="A684" s="1">
        <v>683.0</v>
      </c>
      <c r="B684" s="2" t="s">
        <v>2215</v>
      </c>
      <c r="C684" s="3">
        <v>44154.0</v>
      </c>
      <c r="D684" s="3">
        <v>44159.0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68.6</v>
      </c>
      <c r="S684" s="1">
        <v>4.0</v>
      </c>
      <c r="T684" s="1">
        <v>0.0</v>
      </c>
      <c r="U684" s="1">
        <v>18.522</v>
      </c>
    </row>
    <row r="685" ht="12.75" customHeight="1">
      <c r="A685" s="1">
        <v>684.0</v>
      </c>
      <c r="B685" s="2" t="s">
        <v>2222</v>
      </c>
      <c r="C685" s="3">
        <v>44504.0</v>
      </c>
      <c r="D685" s="3">
        <v>44504.0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4.0</v>
      </c>
      <c r="T685" s="1">
        <v>0.5</v>
      </c>
      <c r="U685" s="1">
        <v>-3839.9903999999988</v>
      </c>
    </row>
    <row r="686" ht="12.75" customHeight="1">
      <c r="A686" s="1">
        <v>685.0</v>
      </c>
      <c r="B686" s="2" t="s">
        <v>2222</v>
      </c>
      <c r="C686" s="3">
        <v>44504.0</v>
      </c>
      <c r="D686" s="3">
        <v>44504.0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2.0</v>
      </c>
      <c r="T686" s="1">
        <v>0.2</v>
      </c>
      <c r="U686" s="1">
        <v>14.65099999999999</v>
      </c>
    </row>
    <row r="687" ht="12.75" customHeight="1">
      <c r="A687" s="1">
        <v>686.0</v>
      </c>
      <c r="B687" s="2" t="s">
        <v>2228</v>
      </c>
      <c r="C687" s="3">
        <v>43286.0</v>
      </c>
      <c r="D687" s="3">
        <v>43289.0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3.0</v>
      </c>
      <c r="T687" s="1">
        <v>0.0</v>
      </c>
      <c r="U687" s="1">
        <v>163.1898</v>
      </c>
    </row>
    <row r="688" ht="12.75" customHeight="1">
      <c r="A688" s="1">
        <v>687.0</v>
      </c>
      <c r="B688" s="2" t="s">
        <v>2228</v>
      </c>
      <c r="C688" s="3">
        <v>43286.0</v>
      </c>
      <c r="D688" s="3">
        <v>43289.0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2.0</v>
      </c>
      <c r="T688" s="1">
        <v>0.0</v>
      </c>
      <c r="U688" s="1">
        <v>6.8713999999999995</v>
      </c>
    </row>
    <row r="689" ht="12.75" customHeight="1">
      <c r="A689" s="1">
        <v>688.0</v>
      </c>
      <c r="B689" s="2" t="s">
        <v>2228</v>
      </c>
      <c r="C689" s="3">
        <v>43286.0</v>
      </c>
      <c r="D689" s="3">
        <v>43289.0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</v>
      </c>
      <c r="S689" s="1">
        <v>3.0</v>
      </c>
      <c r="T689" s="1">
        <v>0.0</v>
      </c>
      <c r="U689" s="1">
        <v>9.3312</v>
      </c>
    </row>
    <row r="690" ht="12.75" customHeight="1">
      <c r="A690" s="1">
        <v>689.0</v>
      </c>
      <c r="B690" s="2" t="s">
        <v>2233</v>
      </c>
      <c r="C690" s="3">
        <v>44555.0</v>
      </c>
      <c r="D690" s="3">
        <v>44559.0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</v>
      </c>
      <c r="S690" s="1">
        <v>2.0</v>
      </c>
      <c r="T690" s="1">
        <v>0.2</v>
      </c>
      <c r="U690" s="1">
        <v>4.799599999999977</v>
      </c>
    </row>
    <row r="691" ht="12.75" customHeight="1">
      <c r="A691" s="1">
        <v>690.0</v>
      </c>
      <c r="B691" s="2" t="s">
        <v>2238</v>
      </c>
      <c r="C691" s="3">
        <v>43272.0</v>
      </c>
      <c r="D691" s="3">
        <v>43274.0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1.0</v>
      </c>
      <c r="T691" s="1">
        <v>0.0</v>
      </c>
      <c r="U691" s="1">
        <v>14.561400000000006</v>
      </c>
    </row>
    <row r="692" ht="12.75" customHeight="1">
      <c r="A692" s="1">
        <v>691.0</v>
      </c>
      <c r="B692" s="2" t="s">
        <v>2238</v>
      </c>
      <c r="C692" s="3">
        <v>43272.0</v>
      </c>
      <c r="D692" s="3">
        <v>43274.0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1.0</v>
      </c>
      <c r="T692" s="1">
        <v>0.0</v>
      </c>
      <c r="U692" s="1">
        <v>74.0532</v>
      </c>
    </row>
    <row r="693" ht="12.75" customHeight="1">
      <c r="A693" s="1">
        <v>692.0</v>
      </c>
      <c r="B693" s="2" t="s">
        <v>2238</v>
      </c>
      <c r="C693" s="3">
        <v>43272.0</v>
      </c>
      <c r="D693" s="3">
        <v>43274.0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3.0</v>
      </c>
      <c r="T693" s="1">
        <v>0.0</v>
      </c>
      <c r="U693" s="1">
        <v>10.315199999999999</v>
      </c>
    </row>
    <row r="694" ht="12.75" customHeight="1">
      <c r="A694" s="1">
        <v>693.0</v>
      </c>
      <c r="B694" s="2" t="s">
        <v>2246</v>
      </c>
      <c r="C694" s="3">
        <v>43552.0</v>
      </c>
      <c r="D694" s="3">
        <v>43557.0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1.0</v>
      </c>
      <c r="T694" s="1">
        <v>0.0</v>
      </c>
      <c r="U694" s="1">
        <v>24.936000000000007</v>
      </c>
    </row>
    <row r="695" ht="12.75" customHeight="1">
      <c r="A695" s="1">
        <v>694.0</v>
      </c>
      <c r="B695" s="2" t="s">
        <v>2246</v>
      </c>
      <c r="C695" s="3">
        <v>43552.0</v>
      </c>
      <c r="D695" s="3">
        <v>43557.0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5.0</v>
      </c>
      <c r="T695" s="1">
        <v>0.0</v>
      </c>
      <c r="U695" s="1">
        <v>16.032</v>
      </c>
    </row>
    <row r="696" ht="12.75" customHeight="1">
      <c r="A696" s="1">
        <v>695.0</v>
      </c>
      <c r="B696" s="2" t="s">
        <v>2253</v>
      </c>
      <c r="C696" s="3">
        <v>43599.0</v>
      </c>
      <c r="D696" s="3">
        <v>43602.0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8.0</v>
      </c>
      <c r="T696" s="1">
        <v>0.2</v>
      </c>
      <c r="U696" s="1">
        <v>17.34879999999999</v>
      </c>
    </row>
    <row r="697" ht="12.75" customHeight="1">
      <c r="A697" s="1">
        <v>696.0</v>
      </c>
      <c r="B697" s="2" t="s">
        <v>2253</v>
      </c>
      <c r="C697" s="3">
        <v>43599.0</v>
      </c>
      <c r="D697" s="3">
        <v>43602.0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47.36000000000001</v>
      </c>
      <c r="S697" s="1">
        <v>4.0</v>
      </c>
      <c r="T697" s="1">
        <v>0.2</v>
      </c>
      <c r="U697" s="1">
        <v>17.759999999999998</v>
      </c>
    </row>
    <row r="698" ht="12.75" customHeight="1">
      <c r="A698" s="1">
        <v>697.0</v>
      </c>
      <c r="B698" s="2" t="s">
        <v>2253</v>
      </c>
      <c r="C698" s="3">
        <v>43599.0</v>
      </c>
      <c r="D698" s="3">
        <v>43602.0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7.0</v>
      </c>
      <c r="T698" s="1">
        <v>0.2</v>
      </c>
      <c r="U698" s="1">
        <v>62.807499999999976</v>
      </c>
    </row>
    <row r="699" ht="12.75" customHeight="1">
      <c r="A699" s="1">
        <v>698.0</v>
      </c>
      <c r="B699" s="2" t="s">
        <v>2253</v>
      </c>
      <c r="C699" s="3">
        <v>43599.0</v>
      </c>
      <c r="D699" s="3">
        <v>43602.0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</v>
      </c>
      <c r="S699" s="1">
        <v>4.0</v>
      </c>
      <c r="T699" s="1">
        <v>0.2</v>
      </c>
      <c r="U699" s="1">
        <v>31.7512</v>
      </c>
    </row>
    <row r="700" ht="12.75" customHeight="1">
      <c r="A700" s="1">
        <v>699.0</v>
      </c>
      <c r="B700" s="2" t="s">
        <v>2253</v>
      </c>
      <c r="C700" s="3">
        <v>43599.0</v>
      </c>
      <c r="D700" s="3">
        <v>43602.0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</v>
      </c>
      <c r="S700" s="1">
        <v>1.0</v>
      </c>
      <c r="T700" s="1">
        <v>0.2</v>
      </c>
      <c r="U700" s="1">
        <v>0.8088000000000003</v>
      </c>
    </row>
    <row r="701" ht="12.75" customHeight="1">
      <c r="A701" s="1">
        <v>700.0</v>
      </c>
      <c r="B701" s="2" t="s">
        <v>2253</v>
      </c>
      <c r="C701" s="3">
        <v>43599.0</v>
      </c>
      <c r="D701" s="3">
        <v>43602.0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2.0</v>
      </c>
      <c r="T701" s="1">
        <v>0.7</v>
      </c>
      <c r="U701" s="1">
        <v>-13.6312</v>
      </c>
    </row>
    <row r="702" ht="12.75" customHeight="1">
      <c r="A702" s="1">
        <v>701.0</v>
      </c>
      <c r="B702" s="2" t="s">
        <v>2253</v>
      </c>
      <c r="C702" s="3">
        <v>43599.0</v>
      </c>
      <c r="D702" s="3">
        <v>43602.0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4.896000000000001</v>
      </c>
      <c r="S702" s="1">
        <v>3.0</v>
      </c>
      <c r="T702" s="1">
        <v>0.7</v>
      </c>
      <c r="U702" s="1">
        <v>-3.427199999999999</v>
      </c>
    </row>
    <row r="703" ht="12.75" customHeight="1">
      <c r="A703" s="1">
        <v>702.0</v>
      </c>
      <c r="B703" s="2" t="s">
        <v>2265</v>
      </c>
      <c r="C703" s="3">
        <v>44441.0</v>
      </c>
      <c r="D703" s="3">
        <v>44447.0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3.0</v>
      </c>
      <c r="T703" s="1">
        <v>0.2</v>
      </c>
      <c r="U703" s="1">
        <v>4.1448</v>
      </c>
    </row>
    <row r="704" ht="12.75" customHeight="1">
      <c r="A704" s="1">
        <v>703.0</v>
      </c>
      <c r="B704" s="2" t="s">
        <v>2266</v>
      </c>
      <c r="C704" s="3">
        <v>44139.0</v>
      </c>
      <c r="D704" s="3">
        <v>44143.0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3.0</v>
      </c>
      <c r="T704" s="1">
        <v>0.0</v>
      </c>
      <c r="U704" s="1">
        <v>35.67959999999998</v>
      </c>
    </row>
    <row r="705" ht="12.75" customHeight="1">
      <c r="A705" s="1">
        <v>704.0</v>
      </c>
      <c r="B705" s="2" t="s">
        <v>2269</v>
      </c>
      <c r="C705" s="3">
        <v>43564.0</v>
      </c>
      <c r="D705" s="3">
        <v>43569.0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3.0</v>
      </c>
      <c r="T705" s="1">
        <v>0.2</v>
      </c>
      <c r="U705" s="1">
        <v>-13.871700000000047</v>
      </c>
    </row>
    <row r="706" ht="12.75" customHeight="1">
      <c r="A706" s="1">
        <v>705.0</v>
      </c>
      <c r="B706" s="2" t="s">
        <v>2274</v>
      </c>
      <c r="C706" s="3">
        <v>43355.0</v>
      </c>
      <c r="D706" s="3">
        <v>43360.0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2.0</v>
      </c>
      <c r="T706" s="1">
        <v>0.2</v>
      </c>
      <c r="U706" s="1">
        <v>3.6288</v>
      </c>
    </row>
    <row r="707" ht="12.75" customHeight="1">
      <c r="A707" s="1">
        <v>706.0</v>
      </c>
      <c r="B707" s="2" t="s">
        <v>2274</v>
      </c>
      <c r="C707" s="3">
        <v>43355.0</v>
      </c>
      <c r="D707" s="3">
        <v>43360.0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5.0</v>
      </c>
      <c r="T707" s="1">
        <v>0.2</v>
      </c>
      <c r="U707" s="1">
        <v>18.769499999999987</v>
      </c>
    </row>
    <row r="708" ht="12.75" customHeight="1">
      <c r="A708" s="1">
        <v>707.0</v>
      </c>
      <c r="B708" s="2" t="s">
        <v>2274</v>
      </c>
      <c r="C708" s="3">
        <v>43355.0</v>
      </c>
      <c r="D708" s="3">
        <v>43360.0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1.0</v>
      </c>
      <c r="T708" s="1">
        <v>0.2</v>
      </c>
      <c r="U708" s="1">
        <v>2.282399999999999</v>
      </c>
    </row>
    <row r="709" ht="12.75" customHeight="1">
      <c r="A709" s="1">
        <v>708.0</v>
      </c>
      <c r="B709" s="2" t="s">
        <v>2282</v>
      </c>
      <c r="C709" s="3">
        <v>43436.0</v>
      </c>
      <c r="D709" s="3">
        <v>43438.0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4.0</v>
      </c>
      <c r="T709" s="1">
        <v>0.0</v>
      </c>
      <c r="U709" s="1">
        <v>52.78240000000001</v>
      </c>
    </row>
    <row r="710" ht="12.75" customHeight="1">
      <c r="A710" s="1">
        <v>709.0</v>
      </c>
      <c r="B710" s="2" t="s">
        <v>2282</v>
      </c>
      <c r="C710" s="3">
        <v>43436.0</v>
      </c>
      <c r="D710" s="3">
        <v>43438.0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5.0</v>
      </c>
      <c r="T710" s="1">
        <v>0.2</v>
      </c>
      <c r="U710" s="1">
        <v>-110.49000000000007</v>
      </c>
    </row>
    <row r="711" ht="12.75" customHeight="1">
      <c r="A711" s="1">
        <v>710.0</v>
      </c>
      <c r="B711" s="2" t="s">
        <v>2282</v>
      </c>
      <c r="C711" s="3">
        <v>43436.0</v>
      </c>
      <c r="D711" s="3">
        <v>43438.0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8.0</v>
      </c>
      <c r="T711" s="1">
        <v>0.2</v>
      </c>
      <c r="U711" s="1">
        <v>15.767999999999997</v>
      </c>
    </row>
    <row r="712" ht="12.75" customHeight="1">
      <c r="A712" s="1">
        <v>711.0</v>
      </c>
      <c r="B712" s="2" t="s">
        <v>2287</v>
      </c>
      <c r="C712" s="3">
        <v>43195.0</v>
      </c>
      <c r="D712" s="3">
        <v>43197.0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1.0</v>
      </c>
      <c r="T712" s="1">
        <v>0.0</v>
      </c>
      <c r="U712" s="1">
        <v>26.630399999999998</v>
      </c>
    </row>
    <row r="713" ht="12.75" customHeight="1">
      <c r="A713" s="1">
        <v>712.0</v>
      </c>
      <c r="B713" s="2" t="s">
        <v>2290</v>
      </c>
      <c r="C713" s="3">
        <v>44442.0</v>
      </c>
      <c r="D713" s="3">
        <v>44446.0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4.0</v>
      </c>
      <c r="T713" s="1">
        <v>0.2</v>
      </c>
      <c r="U713" s="1">
        <v>8.8624</v>
      </c>
    </row>
    <row r="714" ht="12.75" customHeight="1">
      <c r="A714" s="1">
        <v>713.0</v>
      </c>
      <c r="B714" s="2" t="s">
        <v>2296</v>
      </c>
      <c r="C714" s="3">
        <v>44335.0</v>
      </c>
      <c r="D714" s="3">
        <v>44340.0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6.0</v>
      </c>
      <c r="T714" s="1">
        <v>0.0</v>
      </c>
      <c r="U714" s="1">
        <v>109.72260000000001</v>
      </c>
    </row>
    <row r="715" ht="12.75" customHeight="1">
      <c r="A715" s="1">
        <v>714.0</v>
      </c>
      <c r="B715" s="2" t="s">
        <v>2296</v>
      </c>
      <c r="C715" s="3">
        <v>44335.0</v>
      </c>
      <c r="D715" s="3">
        <v>44340.0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2.0</v>
      </c>
      <c r="T715" s="1">
        <v>0.0</v>
      </c>
      <c r="U715" s="1">
        <v>89.31419999999997</v>
      </c>
    </row>
    <row r="716" ht="12.75" customHeight="1">
      <c r="A716" s="1">
        <v>715.0</v>
      </c>
      <c r="B716" s="2" t="s">
        <v>2296</v>
      </c>
      <c r="C716" s="3">
        <v>44335.0</v>
      </c>
      <c r="D716" s="3">
        <v>44340.0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3.0</v>
      </c>
      <c r="T716" s="1">
        <v>0.0</v>
      </c>
      <c r="U716" s="1">
        <v>113.9886</v>
      </c>
    </row>
    <row r="717" ht="12.75" customHeight="1">
      <c r="A717" s="1">
        <v>716.0</v>
      </c>
      <c r="B717" s="2" t="s">
        <v>2304</v>
      </c>
      <c r="C717" s="3">
        <v>43282.0</v>
      </c>
      <c r="D717" s="3">
        <v>43287.0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</v>
      </c>
      <c r="S717" s="1">
        <v>5.0</v>
      </c>
      <c r="T717" s="1">
        <v>0.2</v>
      </c>
      <c r="U717" s="1">
        <v>6.9719999999999995</v>
      </c>
    </row>
    <row r="718" ht="12.75" customHeight="1">
      <c r="A718" s="1">
        <v>717.0</v>
      </c>
      <c r="B718" s="2" t="s">
        <v>2307</v>
      </c>
      <c r="C718" s="3">
        <v>43111.0</v>
      </c>
      <c r="D718" s="3">
        <v>43114.0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2.0</v>
      </c>
      <c r="T718" s="1">
        <v>0.0</v>
      </c>
      <c r="U718" s="1">
        <v>3.0813999999999995</v>
      </c>
    </row>
    <row r="719" ht="12.75" customHeight="1">
      <c r="A719" s="1">
        <v>718.0</v>
      </c>
      <c r="B719" s="2" t="s">
        <v>2310</v>
      </c>
      <c r="C719" s="3">
        <v>44463.0</v>
      </c>
      <c r="D719" s="3">
        <v>44468.0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3.0</v>
      </c>
      <c r="T719" s="1">
        <v>0.2</v>
      </c>
      <c r="U719" s="1">
        <v>24.475800000000007</v>
      </c>
    </row>
    <row r="720" ht="12.75" customHeight="1">
      <c r="A720" s="1">
        <v>719.0</v>
      </c>
      <c r="B720" s="2" t="s">
        <v>2313</v>
      </c>
      <c r="C720" s="3">
        <v>43253.0</v>
      </c>
      <c r="D720" s="3">
        <v>43258.0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59.80800000000001</v>
      </c>
      <c r="S720" s="1">
        <v>3.0</v>
      </c>
      <c r="T720" s="1">
        <v>0.2</v>
      </c>
      <c r="U720" s="1">
        <v>19.4376</v>
      </c>
    </row>
    <row r="721" ht="12.75" customHeight="1">
      <c r="A721" s="1">
        <v>720.0</v>
      </c>
      <c r="B721" s="2" t="s">
        <v>2313</v>
      </c>
      <c r="C721" s="3">
        <v>43253.0</v>
      </c>
      <c r="D721" s="3">
        <v>43258.0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73.32000000000001</v>
      </c>
      <c r="S721" s="1">
        <v>6.0</v>
      </c>
      <c r="T721" s="1">
        <v>0.0</v>
      </c>
      <c r="U721" s="1">
        <v>21.99599999999999</v>
      </c>
    </row>
    <row r="722" ht="12.75" customHeight="1">
      <c r="A722" s="1">
        <v>721.0</v>
      </c>
      <c r="B722" s="2" t="s">
        <v>2316</v>
      </c>
      <c r="C722" s="3">
        <v>43874.0</v>
      </c>
      <c r="D722" s="3">
        <v>43879.0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3.0</v>
      </c>
      <c r="T722" s="1">
        <v>0.0</v>
      </c>
      <c r="U722" s="1">
        <v>73.41</v>
      </c>
    </row>
    <row r="723" ht="12.75" customHeight="1">
      <c r="A723" s="1">
        <v>722.0</v>
      </c>
      <c r="B723" s="2" t="s">
        <v>2321</v>
      </c>
      <c r="C723" s="3">
        <v>44180.0</v>
      </c>
      <c r="D723" s="3">
        <v>44184.0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3.0</v>
      </c>
      <c r="T723" s="1">
        <v>0.0</v>
      </c>
      <c r="U723" s="1">
        <v>231.41160000000002</v>
      </c>
    </row>
    <row r="724" ht="12.75" customHeight="1">
      <c r="A724" s="1">
        <v>723.0</v>
      </c>
      <c r="B724" s="2" t="s">
        <v>2321</v>
      </c>
      <c r="C724" s="3">
        <v>44180.0</v>
      </c>
      <c r="D724" s="3">
        <v>44184.0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3.0</v>
      </c>
      <c r="T724" s="1">
        <v>0.0</v>
      </c>
      <c r="U724" s="1">
        <v>80.01989999999999</v>
      </c>
    </row>
    <row r="725" ht="12.75" customHeight="1">
      <c r="A725" s="1">
        <v>724.0</v>
      </c>
      <c r="B725" s="2" t="s">
        <v>2326</v>
      </c>
      <c r="C725" s="3">
        <v>43380.0</v>
      </c>
      <c r="D725" s="3">
        <v>43386.0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129.92</v>
      </c>
      <c r="S725" s="1">
        <v>5.0</v>
      </c>
      <c r="T725" s="1">
        <v>0.2</v>
      </c>
      <c r="U725" s="1">
        <v>21.112000000000002</v>
      </c>
    </row>
    <row r="726" ht="12.75" customHeight="1">
      <c r="A726" s="1">
        <v>725.0</v>
      </c>
      <c r="B726" s="2" t="s">
        <v>2331</v>
      </c>
      <c r="C726" s="3">
        <v>44019.0</v>
      </c>
      <c r="D726" s="3">
        <v>44024.0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</v>
      </c>
      <c r="S726" s="1">
        <v>7.0</v>
      </c>
      <c r="T726" s="1">
        <v>0.2</v>
      </c>
      <c r="U726" s="1">
        <v>5.1282</v>
      </c>
    </row>
    <row r="727" ht="12.75" customHeight="1">
      <c r="A727" s="1">
        <v>726.0</v>
      </c>
      <c r="B727" s="2" t="s">
        <v>2337</v>
      </c>
      <c r="C727" s="3">
        <v>44455.0</v>
      </c>
      <c r="D727" s="3">
        <v>44459.0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</v>
      </c>
      <c r="S727" s="1">
        <v>2.0</v>
      </c>
      <c r="T727" s="1">
        <v>0.2</v>
      </c>
      <c r="U727" s="1">
        <v>6.3684</v>
      </c>
    </row>
    <row r="728" ht="12.75" customHeight="1">
      <c r="A728" s="1">
        <v>727.0</v>
      </c>
      <c r="B728" s="2" t="s">
        <v>2337</v>
      </c>
      <c r="C728" s="3">
        <v>44455.0</v>
      </c>
      <c r="D728" s="3">
        <v>44459.0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55.992</v>
      </c>
      <c r="S728" s="1">
        <v>1.0</v>
      </c>
      <c r="T728" s="1">
        <v>0.2</v>
      </c>
      <c r="U728" s="1">
        <v>5.5992000000000015</v>
      </c>
    </row>
    <row r="729" ht="12.75" customHeight="1">
      <c r="A729" s="1">
        <v>728.0</v>
      </c>
      <c r="B729" s="2" t="s">
        <v>2344</v>
      </c>
      <c r="C729" s="3">
        <v>44168.0</v>
      </c>
      <c r="D729" s="3">
        <v>44171.0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8.0</v>
      </c>
      <c r="T729" s="1">
        <v>0.0</v>
      </c>
      <c r="U729" s="1">
        <v>84.0512</v>
      </c>
    </row>
    <row r="730" ht="12.75" customHeight="1">
      <c r="A730" s="1">
        <v>729.0</v>
      </c>
      <c r="B730" s="2" t="s">
        <v>2344</v>
      </c>
      <c r="C730" s="3">
        <v>44168.0</v>
      </c>
      <c r="D730" s="3">
        <v>44171.0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400.032</v>
      </c>
      <c r="S730" s="1">
        <v>2.0</v>
      </c>
      <c r="T730" s="1">
        <v>0.4</v>
      </c>
      <c r="U730" s="1">
        <v>-153.34560000000005</v>
      </c>
    </row>
    <row r="731" ht="12.75" customHeight="1">
      <c r="A731" s="1">
        <v>730.0</v>
      </c>
      <c r="B731" s="2" t="s">
        <v>2344</v>
      </c>
      <c r="C731" s="3">
        <v>44168.0</v>
      </c>
      <c r="D731" s="3">
        <v>44171.0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</v>
      </c>
      <c r="S731" s="1">
        <v>3.0</v>
      </c>
      <c r="T731" s="1">
        <v>0.0</v>
      </c>
      <c r="U731" s="1">
        <v>10.088999999999999</v>
      </c>
    </row>
    <row r="732" ht="12.75" customHeight="1">
      <c r="A732" s="1">
        <v>731.0</v>
      </c>
      <c r="B732" s="2" t="s">
        <v>2344</v>
      </c>
      <c r="C732" s="3">
        <v>44168.0</v>
      </c>
      <c r="D732" s="3">
        <v>44171.0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542.646</v>
      </c>
      <c r="S732" s="1">
        <v>3.0</v>
      </c>
      <c r="T732" s="1">
        <v>0.1</v>
      </c>
      <c r="U732" s="1">
        <v>102.49980000000001</v>
      </c>
    </row>
    <row r="733" ht="12.75" customHeight="1">
      <c r="A733" s="1">
        <v>732.0</v>
      </c>
      <c r="B733" s="2" t="s">
        <v>2344</v>
      </c>
      <c r="C733" s="3">
        <v>44168.0</v>
      </c>
      <c r="D733" s="3">
        <v>44171.0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2.0</v>
      </c>
      <c r="T733" s="1">
        <v>0.0</v>
      </c>
      <c r="U733" s="1">
        <v>3.024</v>
      </c>
    </row>
    <row r="734" ht="12.75" customHeight="1">
      <c r="A734" s="1">
        <v>733.0</v>
      </c>
      <c r="B734" s="2" t="s">
        <v>2354</v>
      </c>
      <c r="C734" s="3">
        <v>44217.0</v>
      </c>
      <c r="D734" s="3">
        <v>44221.0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3.0</v>
      </c>
      <c r="T734" s="1">
        <v>0.0</v>
      </c>
      <c r="U734" s="1">
        <v>9.71759999999999</v>
      </c>
    </row>
    <row r="735" ht="12.75" customHeight="1">
      <c r="A735" s="1">
        <v>734.0</v>
      </c>
      <c r="B735" s="2" t="s">
        <v>2354</v>
      </c>
      <c r="C735" s="3">
        <v>44217.0</v>
      </c>
      <c r="D735" s="3">
        <v>44221.0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3.0</v>
      </c>
      <c r="T735" s="1">
        <v>0.0</v>
      </c>
      <c r="U735" s="1">
        <v>86.38560000000001</v>
      </c>
    </row>
    <row r="736" ht="12.75" customHeight="1">
      <c r="A736" s="1">
        <v>735.0</v>
      </c>
      <c r="B736" s="2" t="s">
        <v>2354</v>
      </c>
      <c r="C736" s="3">
        <v>44217.0</v>
      </c>
      <c r="D736" s="3">
        <v>44221.0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99.696</v>
      </c>
      <c r="S736" s="1">
        <v>6.0</v>
      </c>
      <c r="T736" s="1">
        <v>0.2</v>
      </c>
      <c r="U736" s="1">
        <v>33.6474</v>
      </c>
    </row>
    <row r="737" ht="12.75" customHeight="1">
      <c r="A737" s="1">
        <v>736.0</v>
      </c>
      <c r="B737" s="2" t="s">
        <v>2354</v>
      </c>
      <c r="C737" s="3">
        <v>44217.0</v>
      </c>
      <c r="D737" s="3">
        <v>44221.0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4.0</v>
      </c>
      <c r="T737" s="1">
        <v>0.2</v>
      </c>
      <c r="U737" s="1">
        <v>9.428399999999996</v>
      </c>
    </row>
    <row r="738" ht="12.75" customHeight="1">
      <c r="A738" s="1">
        <v>737.0</v>
      </c>
      <c r="B738" s="2" t="s">
        <v>2354</v>
      </c>
      <c r="C738" s="3">
        <v>44217.0</v>
      </c>
      <c r="D738" s="3">
        <v>44221.0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1.0</v>
      </c>
      <c r="T738" s="1">
        <v>0.0</v>
      </c>
      <c r="U738" s="1">
        <v>18.6956</v>
      </c>
    </row>
    <row r="739" ht="12.75" customHeight="1">
      <c r="A739" s="1">
        <v>738.0</v>
      </c>
      <c r="B739" s="2" t="s">
        <v>2354</v>
      </c>
      <c r="C739" s="3">
        <v>44217.0</v>
      </c>
      <c r="D739" s="3">
        <v>44221.0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5.0</v>
      </c>
      <c r="T739" s="1">
        <v>0.2</v>
      </c>
      <c r="U739" s="1">
        <v>6.552</v>
      </c>
    </row>
    <row r="740" ht="12.75" customHeight="1">
      <c r="A740" s="1">
        <v>739.0</v>
      </c>
      <c r="B740" s="2" t="s">
        <v>2363</v>
      </c>
      <c r="C740" s="3">
        <v>43351.0</v>
      </c>
      <c r="D740" s="3">
        <v>43355.0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2.0</v>
      </c>
      <c r="T740" s="1">
        <v>0.0</v>
      </c>
      <c r="U740" s="1">
        <v>8.496599999999994</v>
      </c>
    </row>
    <row r="741" ht="12.75" customHeight="1">
      <c r="A741" s="1">
        <v>740.0</v>
      </c>
      <c r="B741" s="2" t="s">
        <v>2366</v>
      </c>
      <c r="C741" s="3">
        <v>43104.0</v>
      </c>
      <c r="D741" s="3">
        <v>43108.0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</v>
      </c>
      <c r="S741" s="1">
        <v>3.0</v>
      </c>
      <c r="T741" s="1">
        <v>0.2</v>
      </c>
      <c r="U741" s="1">
        <v>4.271699999999999</v>
      </c>
    </row>
    <row r="742" ht="12.75" customHeight="1">
      <c r="A742" s="1">
        <v>741.0</v>
      </c>
      <c r="B742" s="2" t="s">
        <v>2366</v>
      </c>
      <c r="C742" s="3">
        <v>43104.0</v>
      </c>
      <c r="D742" s="3">
        <v>43108.0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272.736</v>
      </c>
      <c r="S742" s="1">
        <v>3.0</v>
      </c>
      <c r="T742" s="1">
        <v>0.2</v>
      </c>
      <c r="U742" s="1">
        <v>-64.77480000000001</v>
      </c>
    </row>
    <row r="743" ht="12.75" customHeight="1">
      <c r="A743" s="1">
        <v>742.0</v>
      </c>
      <c r="B743" s="2" t="s">
        <v>2366</v>
      </c>
      <c r="C743" s="3">
        <v>43104.0</v>
      </c>
      <c r="D743" s="3">
        <v>43108.0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</v>
      </c>
      <c r="S743" s="1">
        <v>2.0</v>
      </c>
      <c r="T743" s="1">
        <v>0.8</v>
      </c>
      <c r="U743" s="1">
        <v>-5.487</v>
      </c>
    </row>
    <row r="744" ht="12.75" customHeight="1">
      <c r="A744" s="1">
        <v>743.0</v>
      </c>
      <c r="B744" s="2" t="s">
        <v>2373</v>
      </c>
      <c r="C744" s="3">
        <v>44070.0</v>
      </c>
      <c r="D744" s="3">
        <v>44075.0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5.0</v>
      </c>
      <c r="T744" s="1">
        <v>0.2</v>
      </c>
      <c r="U744" s="1">
        <v>-10.948000000000002</v>
      </c>
    </row>
    <row r="745" ht="12.75" customHeight="1">
      <c r="A745" s="1">
        <v>744.0</v>
      </c>
      <c r="B745" s="2" t="s">
        <v>2373</v>
      </c>
      <c r="C745" s="3">
        <v>44070.0</v>
      </c>
      <c r="D745" s="3">
        <v>44075.0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1.0</v>
      </c>
      <c r="T745" s="1">
        <v>0.2</v>
      </c>
      <c r="U745" s="1">
        <v>1.1465999999999998</v>
      </c>
    </row>
    <row r="746" ht="12.75" customHeight="1">
      <c r="A746" s="1">
        <v>745.0</v>
      </c>
      <c r="B746" s="2" t="s">
        <v>2373</v>
      </c>
      <c r="C746" s="3">
        <v>44070.0</v>
      </c>
      <c r="D746" s="3">
        <v>44075.0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1.0</v>
      </c>
      <c r="T746" s="1">
        <v>0.2</v>
      </c>
      <c r="U746" s="1">
        <v>1.6762000000000001</v>
      </c>
    </row>
    <row r="747" ht="12.75" customHeight="1">
      <c r="A747" s="1">
        <v>746.0</v>
      </c>
      <c r="B747" s="2" t="s">
        <v>2373</v>
      </c>
      <c r="C747" s="3">
        <v>44070.0</v>
      </c>
      <c r="D747" s="3">
        <v>44075.0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55.168</v>
      </c>
      <c r="S747" s="1">
        <v>4.0</v>
      </c>
      <c r="T747" s="1">
        <v>0.2</v>
      </c>
      <c r="U747" s="1">
        <v>6.20639999999999</v>
      </c>
    </row>
    <row r="748" ht="12.75" customHeight="1">
      <c r="A748" s="1">
        <v>747.0</v>
      </c>
      <c r="B748" s="2" t="s">
        <v>2380</v>
      </c>
      <c r="C748" s="3">
        <v>43247.0</v>
      </c>
      <c r="D748" s="3">
        <v>43247.0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10.0</v>
      </c>
      <c r="T748" s="1">
        <v>0.2</v>
      </c>
      <c r="U748" s="1">
        <v>-28.355999999999952</v>
      </c>
    </row>
    <row r="749" ht="12.75" customHeight="1">
      <c r="A749" s="1">
        <v>748.0</v>
      </c>
      <c r="B749" s="2" t="s">
        <v>2380</v>
      </c>
      <c r="C749" s="3">
        <v>43247.0</v>
      </c>
      <c r="D749" s="3">
        <v>43247.0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4.0</v>
      </c>
      <c r="T749" s="1">
        <v>0.0</v>
      </c>
      <c r="U749" s="1">
        <v>7.186399999999992</v>
      </c>
    </row>
    <row r="750" ht="12.75" customHeight="1">
      <c r="A750" s="1">
        <v>749.0</v>
      </c>
      <c r="B750" s="2" t="s">
        <v>2381</v>
      </c>
      <c r="C750" s="3">
        <v>43910.0</v>
      </c>
      <c r="D750" s="3">
        <v>43912.0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</v>
      </c>
      <c r="S750" s="1">
        <v>1.0</v>
      </c>
      <c r="T750" s="1">
        <v>0.2</v>
      </c>
      <c r="U750" s="1">
        <v>0.8993999999999991</v>
      </c>
    </row>
    <row r="751" ht="12.75" customHeight="1">
      <c r="A751" s="1">
        <v>750.0</v>
      </c>
      <c r="B751" s="2" t="s">
        <v>2387</v>
      </c>
      <c r="C751" s="3">
        <v>44471.0</v>
      </c>
      <c r="D751" s="3">
        <v>44475.0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3.0</v>
      </c>
      <c r="T751" s="1">
        <v>0.0</v>
      </c>
      <c r="U751" s="1">
        <v>26.703</v>
      </c>
    </row>
    <row r="752" ht="12.75" customHeight="1">
      <c r="A752" s="1">
        <v>751.0</v>
      </c>
      <c r="B752" s="2" t="s">
        <v>2387</v>
      </c>
      <c r="C752" s="3">
        <v>44471.0</v>
      </c>
      <c r="D752" s="3">
        <v>44475.0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11.0</v>
      </c>
      <c r="T752" s="1">
        <v>0.0</v>
      </c>
      <c r="U752" s="1">
        <v>56.7864</v>
      </c>
    </row>
    <row r="753" ht="12.75" customHeight="1">
      <c r="A753" s="1">
        <v>752.0</v>
      </c>
      <c r="B753" s="2" t="s">
        <v>2387</v>
      </c>
      <c r="C753" s="3">
        <v>44471.0</v>
      </c>
      <c r="D753" s="3">
        <v>44475.0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7.0</v>
      </c>
      <c r="T753" s="1">
        <v>0.0</v>
      </c>
      <c r="U753" s="1">
        <v>22.792</v>
      </c>
    </row>
    <row r="754" ht="12.75" customHeight="1">
      <c r="A754" s="1">
        <v>753.0</v>
      </c>
      <c r="B754" s="2" t="s">
        <v>2387</v>
      </c>
      <c r="C754" s="3">
        <v>44471.0</v>
      </c>
      <c r="D754" s="3">
        <v>44475.0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1.0</v>
      </c>
      <c r="T754" s="1">
        <v>0.0</v>
      </c>
      <c r="U754" s="1">
        <v>1.4112</v>
      </c>
    </row>
    <row r="755" ht="12.75" customHeight="1">
      <c r="A755" s="1">
        <v>754.0</v>
      </c>
      <c r="B755" s="2" t="s">
        <v>2397</v>
      </c>
      <c r="C755" s="3">
        <v>43928.0</v>
      </c>
      <c r="D755" s="3">
        <v>43930.0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</v>
      </c>
      <c r="S755" s="1">
        <v>3.0</v>
      </c>
      <c r="T755" s="1">
        <v>0.2</v>
      </c>
      <c r="U755" s="1">
        <v>374.99249999999995</v>
      </c>
    </row>
    <row r="756" ht="12.75" customHeight="1">
      <c r="A756" s="1">
        <v>755.0</v>
      </c>
      <c r="B756" s="2" t="s">
        <v>2402</v>
      </c>
      <c r="C756" s="3">
        <v>43806.0</v>
      </c>
      <c r="D756" s="3">
        <v>43811.0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4.0</v>
      </c>
      <c r="T756" s="1">
        <v>0.0</v>
      </c>
      <c r="U756" s="1">
        <v>28.7712</v>
      </c>
    </row>
    <row r="757" ht="12.75" customHeight="1">
      <c r="A757" s="1">
        <v>756.0</v>
      </c>
      <c r="B757" s="2" t="s">
        <v>2403</v>
      </c>
      <c r="C757" s="3">
        <v>44092.0</v>
      </c>
      <c r="D757" s="3">
        <v>44096.0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383.438</v>
      </c>
      <c r="S757" s="1">
        <v>4.0</v>
      </c>
      <c r="T757" s="1">
        <v>0.45</v>
      </c>
      <c r="U757" s="1">
        <v>-167.3184</v>
      </c>
    </row>
    <row r="758" ht="12.75" customHeight="1">
      <c r="A758" s="1">
        <v>757.0</v>
      </c>
      <c r="B758" s="2" t="s">
        <v>2406</v>
      </c>
      <c r="C758" s="3">
        <v>43463.0</v>
      </c>
      <c r="D758" s="3">
        <v>43467.0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2.0</v>
      </c>
      <c r="T758" s="1">
        <v>0.0</v>
      </c>
      <c r="U758" s="1">
        <v>6.876799999999999</v>
      </c>
    </row>
    <row r="759" ht="12.75" customHeight="1">
      <c r="A759" s="1">
        <v>758.0</v>
      </c>
      <c r="B759" s="2" t="s">
        <v>2406</v>
      </c>
      <c r="C759" s="3">
        <v>43463.0</v>
      </c>
      <c r="D759" s="3">
        <v>43467.0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4.0</v>
      </c>
      <c r="T759" s="1">
        <v>0.0</v>
      </c>
      <c r="U759" s="1">
        <v>47.92</v>
      </c>
    </row>
    <row r="760" ht="12.75" customHeight="1">
      <c r="A760" s="1">
        <v>759.0</v>
      </c>
      <c r="B760" s="2" t="s">
        <v>2410</v>
      </c>
      <c r="C760" s="3">
        <v>44400.0</v>
      </c>
      <c r="D760" s="3">
        <v>44405.0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3.0</v>
      </c>
      <c r="T760" s="1">
        <v>0.2</v>
      </c>
      <c r="U760" s="1">
        <v>4.266599999999999</v>
      </c>
    </row>
    <row r="761" ht="12.75" customHeight="1">
      <c r="A761" s="1">
        <v>760.0</v>
      </c>
      <c r="B761" s="2" t="s">
        <v>2413</v>
      </c>
      <c r="C761" s="3">
        <v>44457.0</v>
      </c>
      <c r="D761" s="3">
        <v>44461.0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4.0</v>
      </c>
      <c r="T761" s="1">
        <v>0.0</v>
      </c>
      <c r="U761" s="1">
        <v>10.223999999999998</v>
      </c>
    </row>
    <row r="762" ht="12.75" customHeight="1">
      <c r="A762" s="1">
        <v>761.0</v>
      </c>
      <c r="B762" s="2" t="s">
        <v>2416</v>
      </c>
      <c r="C762" s="3">
        <v>43708.0</v>
      </c>
      <c r="D762" s="3">
        <v>43713.0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58.32000000000001</v>
      </c>
      <c r="S762" s="1">
        <v>9.0</v>
      </c>
      <c r="T762" s="1">
        <v>0.0</v>
      </c>
      <c r="U762" s="1">
        <v>27.9936</v>
      </c>
    </row>
    <row r="763" ht="12.75" customHeight="1">
      <c r="A763" s="1">
        <v>762.0</v>
      </c>
      <c r="B763" s="2" t="s">
        <v>2417</v>
      </c>
      <c r="C763" s="3">
        <v>44503.0</v>
      </c>
      <c r="D763" s="3">
        <v>44507.0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3.0</v>
      </c>
      <c r="T763" s="1">
        <v>0.0</v>
      </c>
      <c r="U763" s="1">
        <v>5.6994</v>
      </c>
    </row>
    <row r="764" ht="12.75" customHeight="1">
      <c r="A764" s="1">
        <v>763.0</v>
      </c>
      <c r="B764" s="2" t="s">
        <v>2420</v>
      </c>
      <c r="C764" s="3">
        <v>43504.0</v>
      </c>
      <c r="D764" s="3">
        <v>43509.0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3.0</v>
      </c>
      <c r="T764" s="1">
        <v>0.4</v>
      </c>
      <c r="U764" s="1">
        <v>-26.995499999999993</v>
      </c>
    </row>
    <row r="765" ht="12.75" customHeight="1">
      <c r="A765" s="1">
        <v>764.0</v>
      </c>
      <c r="B765" s="2" t="s">
        <v>2423</v>
      </c>
      <c r="C765" s="3">
        <v>43113.0</v>
      </c>
      <c r="D765" s="3">
        <v>43115.0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2.0</v>
      </c>
      <c r="T765" s="1">
        <v>0.0</v>
      </c>
      <c r="U765" s="1">
        <v>5.339199999999999</v>
      </c>
    </row>
    <row r="766" ht="12.75" customHeight="1">
      <c r="A766" s="1">
        <v>765.0</v>
      </c>
      <c r="B766" s="2" t="s">
        <v>2423</v>
      </c>
      <c r="C766" s="3">
        <v>43113.0</v>
      </c>
      <c r="D766" s="3">
        <v>43115.0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3.0</v>
      </c>
      <c r="T766" s="1">
        <v>0.0</v>
      </c>
      <c r="U766" s="1">
        <v>25.47</v>
      </c>
    </row>
    <row r="767" ht="12.75" customHeight="1">
      <c r="A767" s="1">
        <v>766.0</v>
      </c>
      <c r="B767" s="2" t="s">
        <v>2423</v>
      </c>
      <c r="C767" s="3">
        <v>43113.0</v>
      </c>
      <c r="D767" s="3">
        <v>43115.0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6.0</v>
      </c>
      <c r="T767" s="1">
        <v>0.0</v>
      </c>
      <c r="U767" s="1">
        <v>258.696</v>
      </c>
    </row>
    <row r="768" ht="12.75" customHeight="1">
      <c r="A768" s="1">
        <v>767.0</v>
      </c>
      <c r="B768" s="2" t="s">
        <v>2423</v>
      </c>
      <c r="C768" s="3">
        <v>43113.0</v>
      </c>
      <c r="D768" s="3">
        <v>43115.0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3.0</v>
      </c>
      <c r="T768" s="1">
        <v>0.0</v>
      </c>
      <c r="U768" s="1">
        <v>2.7071999999999994</v>
      </c>
    </row>
    <row r="769" ht="12.75" customHeight="1">
      <c r="A769" s="1">
        <v>768.0</v>
      </c>
      <c r="B769" s="2" t="s">
        <v>2423</v>
      </c>
      <c r="C769" s="3">
        <v>43113.0</v>
      </c>
      <c r="D769" s="3">
        <v>43115.0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</v>
      </c>
      <c r="S769" s="1">
        <v>6.0</v>
      </c>
      <c r="T769" s="1">
        <v>0.0</v>
      </c>
      <c r="U769" s="1">
        <v>34.354799999999955</v>
      </c>
    </row>
    <row r="770" ht="12.75" customHeight="1">
      <c r="A770" s="1">
        <v>769.0</v>
      </c>
      <c r="B770" s="2" t="s">
        <v>2435</v>
      </c>
      <c r="C770" s="3">
        <v>43234.0</v>
      </c>
      <c r="D770" s="3">
        <v>43240.0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2.0</v>
      </c>
      <c r="T770" s="1">
        <v>0.2</v>
      </c>
      <c r="U770" s="1">
        <v>23.31599999999999</v>
      </c>
    </row>
    <row r="771" ht="12.75" customHeight="1">
      <c r="A771" s="1">
        <v>770.0</v>
      </c>
      <c r="B771" s="2" t="s">
        <v>2440</v>
      </c>
      <c r="C771" s="3">
        <v>43970.0</v>
      </c>
      <c r="D771" s="3">
        <v>43975.0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2.0</v>
      </c>
      <c r="T771" s="1">
        <v>0.0</v>
      </c>
      <c r="U771" s="1">
        <v>179.74880000000002</v>
      </c>
    </row>
    <row r="772" ht="12.75" customHeight="1">
      <c r="A772" s="1">
        <v>771.0</v>
      </c>
      <c r="B772" s="2" t="s">
        <v>2443</v>
      </c>
      <c r="C772" s="3">
        <v>44226.0</v>
      </c>
      <c r="D772" s="3">
        <v>44232.0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2.0</v>
      </c>
      <c r="T772" s="1">
        <v>0.0</v>
      </c>
      <c r="U772" s="1">
        <v>9.14</v>
      </c>
    </row>
    <row r="773" ht="12.75" customHeight="1">
      <c r="A773" s="1">
        <v>772.0</v>
      </c>
      <c r="B773" s="2" t="s">
        <v>2443</v>
      </c>
      <c r="C773" s="3">
        <v>44226.0</v>
      </c>
      <c r="D773" s="3">
        <v>44232.0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207.0</v>
      </c>
      <c r="S773" s="1">
        <v>3.0</v>
      </c>
      <c r="T773" s="1">
        <v>0.0</v>
      </c>
      <c r="U773" s="1">
        <v>51.75</v>
      </c>
    </row>
    <row r="774" ht="12.75" customHeight="1">
      <c r="A774" s="1">
        <v>773.0</v>
      </c>
      <c r="B774" s="2" t="s">
        <v>2443</v>
      </c>
      <c r="C774" s="3">
        <v>44226.0</v>
      </c>
      <c r="D774" s="3">
        <v>44232.0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5.0</v>
      </c>
      <c r="T774" s="1">
        <v>0.0</v>
      </c>
      <c r="U774" s="1">
        <v>16.175</v>
      </c>
    </row>
    <row r="775" ht="12.75" customHeight="1">
      <c r="A775" s="1">
        <v>774.0</v>
      </c>
      <c r="B775" s="2" t="s">
        <v>2443</v>
      </c>
      <c r="C775" s="3">
        <v>44226.0</v>
      </c>
      <c r="D775" s="3">
        <v>44232.0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1.0</v>
      </c>
      <c r="T775" s="1">
        <v>0.0</v>
      </c>
      <c r="U775" s="1">
        <v>3.4695</v>
      </c>
    </row>
    <row r="776" ht="12.75" customHeight="1">
      <c r="A776" s="1">
        <v>775.0</v>
      </c>
      <c r="B776" s="2" t="s">
        <v>2443</v>
      </c>
      <c r="C776" s="3">
        <v>44226.0</v>
      </c>
      <c r="D776" s="3">
        <v>44232.0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40.3</v>
      </c>
      <c r="S776" s="1">
        <v>2.0</v>
      </c>
      <c r="T776" s="1">
        <v>0.0</v>
      </c>
      <c r="U776" s="1">
        <v>10.881</v>
      </c>
    </row>
    <row r="777" ht="12.75" customHeight="1">
      <c r="A777" s="1">
        <v>776.0</v>
      </c>
      <c r="B777" s="2" t="s">
        <v>2443</v>
      </c>
      <c r="C777" s="3">
        <v>44226.0</v>
      </c>
      <c r="D777" s="3">
        <v>44232.0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7.0</v>
      </c>
      <c r="T777" s="1">
        <v>0.0</v>
      </c>
      <c r="U777" s="1">
        <v>14.523600000000002</v>
      </c>
    </row>
    <row r="778" ht="12.75" customHeight="1">
      <c r="A778" s="1">
        <v>777.0</v>
      </c>
      <c r="B778" s="2" t="s">
        <v>2454</v>
      </c>
      <c r="C778" s="3">
        <v>43280.0</v>
      </c>
      <c r="D778" s="3">
        <v>43287.0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7.0</v>
      </c>
      <c r="T778" s="1">
        <v>0.2</v>
      </c>
      <c r="U778" s="1">
        <v>3.685499999999996</v>
      </c>
    </row>
    <row r="779" ht="12.75" customHeight="1">
      <c r="A779" s="1">
        <v>778.0</v>
      </c>
      <c r="B779" s="2" t="s">
        <v>2459</v>
      </c>
      <c r="C779" s="3">
        <v>43698.0</v>
      </c>
      <c r="D779" s="3">
        <v>43700.0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</v>
      </c>
      <c r="S779" s="1">
        <v>3.0</v>
      </c>
      <c r="T779" s="1">
        <v>0.2</v>
      </c>
      <c r="U779" s="1">
        <v>40.8006</v>
      </c>
    </row>
    <row r="780" ht="12.75" customHeight="1">
      <c r="A780" s="1">
        <v>779.0</v>
      </c>
      <c r="B780" s="2" t="s">
        <v>2459</v>
      </c>
      <c r="C780" s="3">
        <v>43698.0</v>
      </c>
      <c r="D780" s="3">
        <v>43700.0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3.0</v>
      </c>
      <c r="T780" s="1">
        <v>0.0</v>
      </c>
      <c r="U780" s="1">
        <v>28.171799999999998</v>
      </c>
    </row>
    <row r="781" ht="12.75" customHeight="1">
      <c r="A781" s="1">
        <v>780.0</v>
      </c>
      <c r="B781" s="2" t="s">
        <v>2459</v>
      </c>
      <c r="C781" s="3">
        <v>43698.0</v>
      </c>
      <c r="D781" s="3">
        <v>43700.0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4.0</v>
      </c>
      <c r="T781" s="1">
        <v>0.0</v>
      </c>
      <c r="U781" s="1">
        <v>11.7208</v>
      </c>
    </row>
    <row r="782" ht="12.75" customHeight="1">
      <c r="A782" s="1">
        <v>781.0</v>
      </c>
      <c r="B782" s="2" t="s">
        <v>2459</v>
      </c>
      <c r="C782" s="3">
        <v>43698.0</v>
      </c>
      <c r="D782" s="3">
        <v>43700.0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1.0</v>
      </c>
      <c r="T782" s="1">
        <v>0.0</v>
      </c>
      <c r="U782" s="1">
        <v>1.9259999999999997</v>
      </c>
    </row>
    <row r="783" ht="12.75" customHeight="1">
      <c r="A783" s="1">
        <v>782.0</v>
      </c>
      <c r="B783" s="2" t="s">
        <v>2464</v>
      </c>
      <c r="C783" s="3">
        <v>43741.0</v>
      </c>
      <c r="D783" s="3">
        <v>43744.0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5.0</v>
      </c>
      <c r="T783" s="1">
        <v>0.7</v>
      </c>
      <c r="U783" s="1">
        <v>-22.44899999999999</v>
      </c>
    </row>
    <row r="784" ht="12.75" customHeight="1">
      <c r="A784" s="1">
        <v>783.0</v>
      </c>
      <c r="B784" s="2" t="s">
        <v>2464</v>
      </c>
      <c r="C784" s="3">
        <v>43741.0</v>
      </c>
      <c r="D784" s="3">
        <v>43744.0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24.0</v>
      </c>
      <c r="S784" s="1">
        <v>2.0</v>
      </c>
      <c r="T784" s="1">
        <v>0.2</v>
      </c>
      <c r="U784" s="1">
        <v>-2.6999999999999993</v>
      </c>
    </row>
    <row r="785" ht="12.75" customHeight="1">
      <c r="A785" s="1">
        <v>784.0</v>
      </c>
      <c r="B785" s="2" t="s">
        <v>2464</v>
      </c>
      <c r="C785" s="3">
        <v>43741.0</v>
      </c>
      <c r="D785" s="3">
        <v>43744.0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1.0</v>
      </c>
      <c r="T785" s="1">
        <v>0.5</v>
      </c>
      <c r="U785" s="1">
        <v>-15.6156</v>
      </c>
    </row>
    <row r="786" ht="12.75" customHeight="1">
      <c r="A786" s="1">
        <v>785.0</v>
      </c>
      <c r="B786" s="2" t="s">
        <v>2464</v>
      </c>
      <c r="C786" s="3">
        <v>43741.0</v>
      </c>
      <c r="D786" s="3">
        <v>43744.0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</v>
      </c>
      <c r="S786" s="1">
        <v>2.0</v>
      </c>
      <c r="T786" s="1">
        <v>0.2</v>
      </c>
      <c r="U786" s="1">
        <v>0.5997999999999966</v>
      </c>
    </row>
    <row r="787" ht="12.75" customHeight="1">
      <c r="A787" s="1">
        <v>786.0</v>
      </c>
      <c r="B787" s="2" t="s">
        <v>2471</v>
      </c>
      <c r="C787" s="3">
        <v>43608.0</v>
      </c>
      <c r="D787" s="3">
        <v>43613.0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3.0</v>
      </c>
      <c r="T787" s="1">
        <v>0.0</v>
      </c>
      <c r="U787" s="1">
        <v>87.74429999999998</v>
      </c>
    </row>
    <row r="788" ht="12.75" customHeight="1">
      <c r="A788" s="1">
        <v>787.0</v>
      </c>
      <c r="B788" s="2" t="s">
        <v>2474</v>
      </c>
      <c r="C788" s="3">
        <v>44272.0</v>
      </c>
      <c r="D788" s="3">
        <v>44276.0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2.0</v>
      </c>
      <c r="T788" s="1">
        <v>0.2</v>
      </c>
      <c r="U788" s="1">
        <v>5.8914</v>
      </c>
    </row>
    <row r="789" ht="12.75" customHeight="1">
      <c r="A789" s="1">
        <v>788.0</v>
      </c>
      <c r="B789" s="2" t="s">
        <v>2478</v>
      </c>
      <c r="C789" s="3">
        <v>43811.0</v>
      </c>
      <c r="D789" s="3">
        <v>43815.0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2.0</v>
      </c>
      <c r="T789" s="1">
        <v>0.2</v>
      </c>
      <c r="U789" s="1">
        <v>34.89279999999998</v>
      </c>
    </row>
    <row r="790" ht="12.75" customHeight="1">
      <c r="A790" s="1">
        <v>789.0</v>
      </c>
      <c r="B790" s="2" t="s">
        <v>2483</v>
      </c>
      <c r="C790" s="3">
        <v>43642.0</v>
      </c>
      <c r="D790" s="3">
        <v>43646.0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4.0</v>
      </c>
      <c r="T790" s="1">
        <v>0.0</v>
      </c>
      <c r="U790" s="1">
        <v>69.1008</v>
      </c>
    </row>
    <row r="791" ht="12.75" customHeight="1">
      <c r="A791" s="1">
        <v>790.0</v>
      </c>
      <c r="B791" s="2" t="s">
        <v>2483</v>
      </c>
      <c r="C791" s="3">
        <v>43642.0</v>
      </c>
      <c r="D791" s="3">
        <v>43646.0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1.0</v>
      </c>
      <c r="T791" s="1">
        <v>0.0</v>
      </c>
      <c r="U791" s="1">
        <v>4.163400000000001</v>
      </c>
    </row>
    <row r="792" ht="12.75" customHeight="1">
      <c r="A792" s="1">
        <v>791.0</v>
      </c>
      <c r="B792" s="2" t="s">
        <v>2483</v>
      </c>
      <c r="C792" s="3">
        <v>43642.0</v>
      </c>
      <c r="D792" s="3">
        <v>43646.0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8.0</v>
      </c>
      <c r="T792" s="1">
        <v>0.0</v>
      </c>
      <c r="U792" s="1">
        <v>21.0896</v>
      </c>
    </row>
    <row r="793" ht="12.75" customHeight="1">
      <c r="A793" s="1">
        <v>792.0</v>
      </c>
      <c r="B793" s="2" t="s">
        <v>2483</v>
      </c>
      <c r="C793" s="3">
        <v>43642.0</v>
      </c>
      <c r="D793" s="3">
        <v>43646.0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3.0</v>
      </c>
      <c r="T793" s="1">
        <v>0.0</v>
      </c>
      <c r="U793" s="1">
        <v>79.90559999999999</v>
      </c>
    </row>
    <row r="794" ht="12.75" customHeight="1">
      <c r="A794" s="1">
        <v>793.0</v>
      </c>
      <c r="B794" s="2" t="s">
        <v>2488</v>
      </c>
      <c r="C794" s="3">
        <v>43971.0</v>
      </c>
      <c r="D794" s="3">
        <v>43971.0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5.0</v>
      </c>
      <c r="T794" s="1">
        <v>0.2</v>
      </c>
      <c r="U794" s="1">
        <v>85.2475</v>
      </c>
    </row>
    <row r="795" ht="12.75" customHeight="1">
      <c r="A795" s="1">
        <v>794.0</v>
      </c>
      <c r="B795" s="2" t="s">
        <v>2494</v>
      </c>
      <c r="C795" s="3">
        <v>43363.0</v>
      </c>
      <c r="D795" s="3">
        <v>43369.0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</v>
      </c>
      <c r="S795" s="1">
        <v>2.0</v>
      </c>
      <c r="T795" s="1">
        <v>0.0</v>
      </c>
      <c r="U795" s="1">
        <v>4.5816</v>
      </c>
    </row>
    <row r="796" ht="12.75" customHeight="1">
      <c r="A796" s="1">
        <v>795.0</v>
      </c>
      <c r="B796" s="2" t="s">
        <v>2494</v>
      </c>
      <c r="C796" s="3">
        <v>43363.0</v>
      </c>
      <c r="D796" s="3">
        <v>43369.0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4.0</v>
      </c>
      <c r="T796" s="1">
        <v>0.0</v>
      </c>
      <c r="U796" s="1">
        <v>10.6428</v>
      </c>
    </row>
    <row r="797" ht="12.75" customHeight="1">
      <c r="A797" s="1">
        <v>796.0</v>
      </c>
      <c r="B797" s="2" t="s">
        <v>2499</v>
      </c>
      <c r="C797" s="3">
        <v>44460.0</v>
      </c>
      <c r="D797" s="3">
        <v>44465.0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7.0</v>
      </c>
      <c r="T797" s="1">
        <v>0.0</v>
      </c>
      <c r="U797" s="1">
        <v>9.8784</v>
      </c>
    </row>
    <row r="798" ht="12.75" customHeight="1">
      <c r="A798" s="1">
        <v>797.0</v>
      </c>
      <c r="B798" s="2" t="s">
        <v>2502</v>
      </c>
      <c r="C798" s="3">
        <v>43823.0</v>
      </c>
      <c r="D798" s="3">
        <v>43825.0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7.0</v>
      </c>
      <c r="T798" s="1">
        <v>0.0</v>
      </c>
      <c r="U798" s="1">
        <v>63.7392</v>
      </c>
    </row>
    <row r="799" ht="12.75" customHeight="1">
      <c r="A799" s="1">
        <v>798.0</v>
      </c>
      <c r="B799" s="2" t="s">
        <v>2502</v>
      </c>
      <c r="C799" s="3">
        <v>43823.0</v>
      </c>
      <c r="D799" s="3">
        <v>43825.0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2.0</v>
      </c>
      <c r="T799" s="1">
        <v>0.0</v>
      </c>
      <c r="U799" s="1">
        <v>6.2208000000000006</v>
      </c>
    </row>
    <row r="800" ht="12.75" customHeight="1">
      <c r="A800" s="1">
        <v>799.0</v>
      </c>
      <c r="B800" s="2" t="s">
        <v>2502</v>
      </c>
      <c r="C800" s="3">
        <v>43823.0</v>
      </c>
      <c r="D800" s="3">
        <v>43825.0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7.0</v>
      </c>
      <c r="T800" s="1">
        <v>0.0</v>
      </c>
      <c r="U800" s="1">
        <v>10.348799999999999</v>
      </c>
    </row>
    <row r="801" ht="12.75" customHeight="1">
      <c r="A801" s="1">
        <v>800.0</v>
      </c>
      <c r="B801" s="2" t="s">
        <v>2507</v>
      </c>
      <c r="C801" s="3">
        <v>43796.0</v>
      </c>
      <c r="D801" s="3">
        <v>43802.0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5.0</v>
      </c>
      <c r="T801" s="1">
        <v>0.2</v>
      </c>
      <c r="U801" s="1">
        <v>17.74500000000002</v>
      </c>
    </row>
    <row r="802" ht="12.75" customHeight="1">
      <c r="A802" s="1">
        <v>801.0</v>
      </c>
      <c r="B802" s="2" t="s">
        <v>2511</v>
      </c>
      <c r="C802" s="3">
        <v>44247.0</v>
      </c>
      <c r="D802" s="3">
        <v>44250.0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1.0</v>
      </c>
      <c r="T802" s="1">
        <v>0.0</v>
      </c>
      <c r="U802" s="1">
        <v>7.335899999999999</v>
      </c>
    </row>
    <row r="803" ht="12.75" customHeight="1">
      <c r="A803" s="1">
        <v>802.0</v>
      </c>
      <c r="B803" s="2" t="s">
        <v>2511</v>
      </c>
      <c r="C803" s="3">
        <v>44247.0</v>
      </c>
      <c r="D803" s="3">
        <v>44250.0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215.968</v>
      </c>
      <c r="S803" s="1">
        <v>2.0</v>
      </c>
      <c r="T803" s="1">
        <v>0.2</v>
      </c>
      <c r="U803" s="1">
        <v>18.89719999999999</v>
      </c>
    </row>
    <row r="804" ht="12.75" customHeight="1">
      <c r="A804" s="1">
        <v>803.0</v>
      </c>
      <c r="B804" s="2" t="s">
        <v>2516</v>
      </c>
      <c r="C804" s="3">
        <v>44061.0</v>
      </c>
      <c r="D804" s="3">
        <v>44066.0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9.0</v>
      </c>
      <c r="T804" s="1">
        <v>0.0</v>
      </c>
      <c r="U804" s="1">
        <v>99.48960000000001</v>
      </c>
    </row>
    <row r="805" ht="12.75" customHeight="1">
      <c r="A805" s="1">
        <v>804.0</v>
      </c>
      <c r="B805" s="2" t="s">
        <v>2519</v>
      </c>
      <c r="C805" s="3">
        <v>43902.0</v>
      </c>
      <c r="D805" s="3">
        <v>43907.0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2.0</v>
      </c>
      <c r="T805" s="1">
        <v>0.0</v>
      </c>
      <c r="U805" s="1">
        <v>6.2208000000000006</v>
      </c>
    </row>
    <row r="806" ht="12.75" customHeight="1">
      <c r="A806" s="1">
        <v>805.0</v>
      </c>
      <c r="B806" s="2" t="s">
        <v>2524</v>
      </c>
      <c r="C806" s="3">
        <v>44308.0</v>
      </c>
      <c r="D806" s="3">
        <v>44310.0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2.0</v>
      </c>
      <c r="T806" s="1">
        <v>0.0</v>
      </c>
      <c r="U806" s="1">
        <v>6.215199999999999</v>
      </c>
    </row>
    <row r="807" ht="12.75" customHeight="1">
      <c r="A807" s="1">
        <v>806.0</v>
      </c>
      <c r="B807" s="2" t="s">
        <v>2529</v>
      </c>
      <c r="C807" s="3">
        <v>43405.0</v>
      </c>
      <c r="D807" s="3">
        <v>43411.0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</v>
      </c>
      <c r="S807" s="1">
        <v>3.0</v>
      </c>
      <c r="T807" s="1">
        <v>0.2</v>
      </c>
      <c r="U807" s="1">
        <v>4.3176000000000005</v>
      </c>
    </row>
    <row r="808" ht="12.75" customHeight="1">
      <c r="A808" s="1">
        <v>807.0</v>
      </c>
      <c r="B808" s="2" t="s">
        <v>2529</v>
      </c>
      <c r="C808" s="3">
        <v>43405.0</v>
      </c>
      <c r="D808" s="3">
        <v>43411.0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</v>
      </c>
      <c r="S808" s="1">
        <v>4.0</v>
      </c>
      <c r="T808" s="1">
        <v>0.2</v>
      </c>
      <c r="U808" s="1">
        <v>247.9959999999998</v>
      </c>
    </row>
    <row r="809" ht="12.75" customHeight="1">
      <c r="A809" s="1">
        <v>808.0</v>
      </c>
      <c r="B809" s="2" t="s">
        <v>2534</v>
      </c>
      <c r="C809" s="3">
        <v>43499.0</v>
      </c>
      <c r="D809" s="3">
        <v>43501.0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2.0</v>
      </c>
      <c r="T809" s="1">
        <v>0.0</v>
      </c>
      <c r="U809" s="1">
        <v>11.076</v>
      </c>
    </row>
    <row r="810" ht="12.75" customHeight="1">
      <c r="A810" s="1">
        <v>809.0</v>
      </c>
      <c r="B810" s="2" t="s">
        <v>2534</v>
      </c>
      <c r="C810" s="3">
        <v>43499.0</v>
      </c>
      <c r="D810" s="3">
        <v>43501.0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3.0</v>
      </c>
      <c r="T810" s="1">
        <v>0.0</v>
      </c>
      <c r="U810" s="1">
        <v>50.9898</v>
      </c>
    </row>
    <row r="811" ht="12.75" customHeight="1">
      <c r="A811" s="1">
        <v>810.0</v>
      </c>
      <c r="B811" s="2" t="s">
        <v>2538</v>
      </c>
      <c r="C811" s="3">
        <v>43386.0</v>
      </c>
      <c r="D811" s="3">
        <v>43388.0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4.0</v>
      </c>
      <c r="T811" s="1">
        <v>0.0</v>
      </c>
      <c r="U811" s="1">
        <v>3.2256</v>
      </c>
    </row>
    <row r="812" ht="12.75" customHeight="1">
      <c r="A812" s="1">
        <v>811.0</v>
      </c>
      <c r="B812" s="2" t="s">
        <v>2538</v>
      </c>
      <c r="C812" s="3">
        <v>43386.0</v>
      </c>
      <c r="D812" s="3">
        <v>43388.0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5.0</v>
      </c>
      <c r="T812" s="1">
        <v>0.0</v>
      </c>
      <c r="U812" s="1">
        <v>311.652</v>
      </c>
    </row>
    <row r="813" ht="12.75" customHeight="1">
      <c r="A813" s="1">
        <v>812.0</v>
      </c>
      <c r="B813" s="2" t="s">
        <v>2538</v>
      </c>
      <c r="C813" s="3">
        <v>43386.0</v>
      </c>
      <c r="D813" s="3">
        <v>43388.0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4.0</v>
      </c>
      <c r="T813" s="1">
        <v>0.0</v>
      </c>
      <c r="U813" s="1">
        <v>62.03679999999997</v>
      </c>
    </row>
    <row r="814" ht="12.75" customHeight="1">
      <c r="A814" s="1">
        <v>813.0</v>
      </c>
      <c r="B814" s="2" t="s">
        <v>2538</v>
      </c>
      <c r="C814" s="3">
        <v>43386.0</v>
      </c>
      <c r="D814" s="3">
        <v>43388.0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2.0</v>
      </c>
      <c r="T814" s="1">
        <v>0.0</v>
      </c>
      <c r="U814" s="1">
        <v>2.5779999999999994</v>
      </c>
    </row>
    <row r="815" ht="12.75" customHeight="1">
      <c r="A815" s="1">
        <v>814.0</v>
      </c>
      <c r="B815" s="2" t="s">
        <v>2544</v>
      </c>
      <c r="C815" s="3">
        <v>44330.0</v>
      </c>
      <c r="D815" s="3">
        <v>44330.0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2.0</v>
      </c>
      <c r="T815" s="1">
        <v>0.0</v>
      </c>
      <c r="U815" s="1">
        <v>6.215199999999999</v>
      </c>
    </row>
    <row r="816" ht="12.75" customHeight="1">
      <c r="A816" s="1">
        <v>815.0</v>
      </c>
      <c r="B816" s="2" t="s">
        <v>2544</v>
      </c>
      <c r="C816" s="3">
        <v>44330.0</v>
      </c>
      <c r="D816" s="3">
        <v>44330.0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7.0</v>
      </c>
      <c r="T816" s="1">
        <v>0.0</v>
      </c>
      <c r="U816" s="1">
        <v>601.9699</v>
      </c>
    </row>
    <row r="817" ht="12.75" customHeight="1">
      <c r="A817" s="1">
        <v>816.0</v>
      </c>
      <c r="B817" s="2" t="s">
        <v>2550</v>
      </c>
      <c r="C817" s="3">
        <v>43544.0</v>
      </c>
      <c r="D817" s="3">
        <v>43547.0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8.0</v>
      </c>
      <c r="T817" s="1">
        <v>0.0</v>
      </c>
      <c r="U817" s="1">
        <v>24.883200000000002</v>
      </c>
    </row>
    <row r="818" ht="12.75" customHeight="1">
      <c r="A818" s="1">
        <v>817.0</v>
      </c>
      <c r="B818" s="2" t="s">
        <v>2554</v>
      </c>
      <c r="C818" s="3">
        <v>44089.0</v>
      </c>
      <c r="D818" s="3">
        <v>44093.0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</v>
      </c>
      <c r="S818" s="1">
        <v>1.0</v>
      </c>
      <c r="T818" s="1">
        <v>0.2</v>
      </c>
      <c r="U818" s="1">
        <v>1.8703999999999998</v>
      </c>
    </row>
    <row r="819" ht="12.75" customHeight="1">
      <c r="A819" s="1">
        <v>818.0</v>
      </c>
      <c r="B819" s="2" t="s">
        <v>2557</v>
      </c>
      <c r="C819" s="3">
        <v>43279.0</v>
      </c>
      <c r="D819" s="3">
        <v>43283.0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41.47200000000001</v>
      </c>
      <c r="S819" s="1">
        <v>8.0</v>
      </c>
      <c r="T819" s="1">
        <v>0.2</v>
      </c>
      <c r="U819" s="1">
        <v>14.5152</v>
      </c>
    </row>
    <row r="820" ht="12.75" customHeight="1">
      <c r="A820" s="1">
        <v>819.0</v>
      </c>
      <c r="B820" s="2" t="s">
        <v>2557</v>
      </c>
      <c r="C820" s="3">
        <v>43279.0</v>
      </c>
      <c r="D820" s="3">
        <v>43283.0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3.0</v>
      </c>
      <c r="T820" s="1">
        <v>0.7</v>
      </c>
      <c r="U820" s="1">
        <v>-2.4288</v>
      </c>
    </row>
    <row r="821" ht="12.75" customHeight="1">
      <c r="A821" s="1">
        <v>820.0</v>
      </c>
      <c r="B821" s="2" t="s">
        <v>2557</v>
      </c>
      <c r="C821" s="3">
        <v>43279.0</v>
      </c>
      <c r="D821" s="3">
        <v>43283.0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1228.465</v>
      </c>
      <c r="S821" s="1">
        <v>5.0</v>
      </c>
      <c r="T821" s="1">
        <v>0.3</v>
      </c>
      <c r="U821" s="1">
        <v>0.0</v>
      </c>
    </row>
    <row r="822" ht="12.75" customHeight="1">
      <c r="A822" s="1">
        <v>821.0</v>
      </c>
      <c r="B822" s="2" t="s">
        <v>2557</v>
      </c>
      <c r="C822" s="3">
        <v>43279.0</v>
      </c>
      <c r="D822" s="3">
        <v>43283.0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3.0</v>
      </c>
      <c r="T822" s="1">
        <v>0.7</v>
      </c>
      <c r="U822" s="1">
        <v>-22.79639999999999</v>
      </c>
    </row>
    <row r="823" ht="12.75" customHeight="1">
      <c r="A823" s="1">
        <v>822.0</v>
      </c>
      <c r="B823" s="2" t="s">
        <v>2557</v>
      </c>
      <c r="C823" s="3">
        <v>43279.0</v>
      </c>
      <c r="D823" s="3">
        <v>43283.0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4.0</v>
      </c>
      <c r="T823" s="1">
        <v>0.2</v>
      </c>
      <c r="U823" s="1">
        <v>117.43199999999999</v>
      </c>
    </row>
    <row r="824" ht="12.75" customHeight="1">
      <c r="A824" s="1">
        <v>823.0</v>
      </c>
      <c r="B824" s="2" t="s">
        <v>2566</v>
      </c>
      <c r="C824" s="3">
        <v>44367.0</v>
      </c>
      <c r="D824" s="3">
        <v>44374.0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3.0</v>
      </c>
      <c r="T824" s="1">
        <v>0.0</v>
      </c>
      <c r="U824" s="1">
        <v>71.99099999999999</v>
      </c>
    </row>
    <row r="825" ht="12.75" customHeight="1">
      <c r="A825" s="1">
        <v>824.0</v>
      </c>
      <c r="B825" s="2" t="s">
        <v>2566</v>
      </c>
      <c r="C825" s="3">
        <v>44367.0</v>
      </c>
      <c r="D825" s="3">
        <v>44374.0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2.0</v>
      </c>
      <c r="T825" s="1">
        <v>0.0</v>
      </c>
      <c r="U825" s="1">
        <v>4.8118</v>
      </c>
    </row>
    <row r="826" ht="12.75" customHeight="1">
      <c r="A826" s="1">
        <v>825.0</v>
      </c>
      <c r="B826" s="2" t="s">
        <v>2571</v>
      </c>
      <c r="C826" s="3">
        <v>43229.0</v>
      </c>
      <c r="D826" s="3">
        <v>43235.0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4.0</v>
      </c>
      <c r="T826" s="1">
        <v>0.0</v>
      </c>
      <c r="U826" s="1">
        <v>4.067999999999998</v>
      </c>
    </row>
    <row r="827" ht="12.75" customHeight="1">
      <c r="A827" s="1">
        <v>826.0</v>
      </c>
      <c r="B827" s="2" t="s">
        <v>2571</v>
      </c>
      <c r="C827" s="3">
        <v>43229.0</v>
      </c>
      <c r="D827" s="3">
        <v>43235.0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3.0</v>
      </c>
      <c r="T827" s="1">
        <v>0.0</v>
      </c>
      <c r="U827" s="1">
        <v>40.31280000000001</v>
      </c>
    </row>
    <row r="828" ht="12.75" customHeight="1">
      <c r="A828" s="1">
        <v>827.0</v>
      </c>
      <c r="B828" s="2" t="s">
        <v>2576</v>
      </c>
      <c r="C828" s="3">
        <v>44429.0</v>
      </c>
      <c r="D828" s="3">
        <v>44436.0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35.0</v>
      </c>
      <c r="S828" s="1">
        <v>7.0</v>
      </c>
      <c r="T828" s="1">
        <v>0.0</v>
      </c>
      <c r="U828" s="1">
        <v>16.8</v>
      </c>
    </row>
    <row r="829" ht="12.75" customHeight="1">
      <c r="A829" s="1">
        <v>828.0</v>
      </c>
      <c r="B829" s="2" t="s">
        <v>2576</v>
      </c>
      <c r="C829" s="3">
        <v>44429.0</v>
      </c>
      <c r="D829" s="3">
        <v>44436.0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4.0</v>
      </c>
      <c r="T829" s="1">
        <v>0.0</v>
      </c>
      <c r="U829" s="1">
        <v>10.799599999999998</v>
      </c>
    </row>
    <row r="830" ht="12.75" customHeight="1">
      <c r="A830" s="1">
        <v>829.0</v>
      </c>
      <c r="B830" s="2" t="s">
        <v>2576</v>
      </c>
      <c r="C830" s="3">
        <v>44429.0</v>
      </c>
      <c r="D830" s="3">
        <v>44436.0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2.0</v>
      </c>
      <c r="T830" s="1">
        <v>0.0</v>
      </c>
      <c r="U830" s="1">
        <v>7.4872</v>
      </c>
    </row>
    <row r="831" ht="12.75" customHeight="1">
      <c r="A831" s="1">
        <v>830.0</v>
      </c>
      <c r="B831" s="2" t="s">
        <v>2583</v>
      </c>
      <c r="C831" s="3">
        <v>44363.0</v>
      </c>
      <c r="D831" s="3">
        <v>44368.0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301.96</v>
      </c>
      <c r="S831" s="1">
        <v>2.0</v>
      </c>
      <c r="T831" s="1">
        <v>0.0</v>
      </c>
      <c r="U831" s="1">
        <v>90.58799999999997</v>
      </c>
    </row>
    <row r="832" ht="12.75" customHeight="1">
      <c r="A832" s="1">
        <v>831.0</v>
      </c>
      <c r="B832" s="2" t="s">
        <v>2583</v>
      </c>
      <c r="C832" s="3">
        <v>44363.0</v>
      </c>
      <c r="D832" s="3">
        <v>44368.0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3.0</v>
      </c>
      <c r="T832" s="1">
        <v>0.0</v>
      </c>
      <c r="U832" s="1">
        <v>50.58480000000001</v>
      </c>
    </row>
    <row r="833" ht="12.75" customHeight="1">
      <c r="A833" s="1">
        <v>832.0</v>
      </c>
      <c r="B833" s="2" t="s">
        <v>2583</v>
      </c>
      <c r="C833" s="3">
        <v>44363.0</v>
      </c>
      <c r="D833" s="3">
        <v>44368.0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2.0</v>
      </c>
      <c r="T833" s="1">
        <v>0.0</v>
      </c>
      <c r="U833" s="1">
        <v>51.834599999999995</v>
      </c>
    </row>
    <row r="834" ht="12.75" customHeight="1">
      <c r="A834" s="1">
        <v>833.0</v>
      </c>
      <c r="B834" s="2" t="s">
        <v>2583</v>
      </c>
      <c r="C834" s="3">
        <v>44363.0</v>
      </c>
      <c r="D834" s="3">
        <v>44368.0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65.99</v>
      </c>
      <c r="S834" s="1">
        <v>1.0</v>
      </c>
      <c r="T834" s="1">
        <v>0.0</v>
      </c>
      <c r="U834" s="1">
        <v>17.157400000000003</v>
      </c>
    </row>
    <row r="835" ht="12.75" customHeight="1">
      <c r="A835" s="1">
        <v>834.0</v>
      </c>
      <c r="B835" s="2" t="s">
        <v>2593</v>
      </c>
      <c r="C835" s="3">
        <v>44035.0</v>
      </c>
      <c r="D835" s="3">
        <v>44039.0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</v>
      </c>
      <c r="S835" s="1">
        <v>2.0</v>
      </c>
      <c r="T835" s="1">
        <v>0.2</v>
      </c>
      <c r="U835" s="1">
        <v>2.6411999999999995</v>
      </c>
    </row>
    <row r="836" ht="12.75" customHeight="1">
      <c r="A836" s="1">
        <v>835.0</v>
      </c>
      <c r="B836" s="2" t="s">
        <v>2593</v>
      </c>
      <c r="C836" s="3">
        <v>44035.0</v>
      </c>
      <c r="D836" s="3">
        <v>44039.0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</v>
      </c>
      <c r="S836" s="1">
        <v>2.0</v>
      </c>
      <c r="T836" s="1">
        <v>0.2</v>
      </c>
      <c r="U836" s="1">
        <v>6.5164</v>
      </c>
    </row>
    <row r="837" ht="12.75" customHeight="1">
      <c r="A837" s="1">
        <v>836.0</v>
      </c>
      <c r="B837" s="2" t="s">
        <v>2593</v>
      </c>
      <c r="C837" s="3">
        <v>44035.0</v>
      </c>
      <c r="D837" s="3">
        <v>44039.0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</v>
      </c>
      <c r="S837" s="1">
        <v>1.0</v>
      </c>
      <c r="T837" s="1">
        <v>0.5</v>
      </c>
      <c r="U837" s="1">
        <v>-111.49950000000007</v>
      </c>
    </row>
    <row r="838" ht="12.75" customHeight="1">
      <c r="A838" s="1">
        <v>837.0</v>
      </c>
      <c r="B838" s="2" t="s">
        <v>2600</v>
      </c>
      <c r="C838" s="3">
        <v>43351.0</v>
      </c>
      <c r="D838" s="3">
        <v>43356.0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</v>
      </c>
      <c r="S838" s="1">
        <v>4.0</v>
      </c>
      <c r="T838" s="1">
        <v>0.8</v>
      </c>
      <c r="U838" s="1">
        <v>-79.33519999999999</v>
      </c>
    </row>
    <row r="839" ht="12.75" customHeight="1">
      <c r="A839" s="1">
        <v>838.0</v>
      </c>
      <c r="B839" s="2" t="s">
        <v>2603</v>
      </c>
      <c r="C839" s="3">
        <v>44504.0</v>
      </c>
      <c r="D839" s="3">
        <v>44511.0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</v>
      </c>
      <c r="S839" s="1">
        <v>2.0</v>
      </c>
      <c r="T839" s="1">
        <v>0.2</v>
      </c>
      <c r="U839" s="1">
        <v>3.2615999999999996</v>
      </c>
    </row>
    <row r="840" ht="12.75" customHeight="1">
      <c r="A840" s="1">
        <v>839.0</v>
      </c>
      <c r="B840" s="2" t="s">
        <v>2608</v>
      </c>
      <c r="C840" s="3">
        <v>43897.0</v>
      </c>
      <c r="D840" s="3">
        <v>43902.0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21.072</v>
      </c>
      <c r="S840" s="1">
        <v>3.0</v>
      </c>
      <c r="T840" s="1">
        <v>0.2</v>
      </c>
      <c r="U840" s="1">
        <v>1.5804</v>
      </c>
    </row>
    <row r="841" ht="12.75" customHeight="1">
      <c r="A841" s="1">
        <v>840.0</v>
      </c>
      <c r="B841" s="2" t="s">
        <v>2609</v>
      </c>
      <c r="C841" s="3">
        <v>43789.0</v>
      </c>
      <c r="D841" s="3">
        <v>43794.0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3.0</v>
      </c>
      <c r="T841" s="1">
        <v>0.0</v>
      </c>
      <c r="U841" s="1">
        <v>16.3215</v>
      </c>
    </row>
    <row r="842" ht="12.75" customHeight="1">
      <c r="A842" s="1">
        <v>841.0</v>
      </c>
      <c r="B842" s="2" t="s">
        <v>2609</v>
      </c>
      <c r="C842" s="3">
        <v>43789.0</v>
      </c>
      <c r="D842" s="3">
        <v>43794.0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4.0</v>
      </c>
      <c r="T842" s="1">
        <v>0.0</v>
      </c>
      <c r="U842" s="1">
        <v>3.3407999999999998</v>
      </c>
    </row>
    <row r="843" ht="12.75" customHeight="1">
      <c r="A843" s="1">
        <v>842.0</v>
      </c>
      <c r="B843" s="2" t="s">
        <v>2609</v>
      </c>
      <c r="C843" s="3">
        <v>43789.0</v>
      </c>
      <c r="D843" s="3">
        <v>43794.0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4.0</v>
      </c>
      <c r="T843" s="1">
        <v>0.2</v>
      </c>
      <c r="U843" s="1">
        <v>9.302400000000006</v>
      </c>
    </row>
    <row r="844" ht="12.75" customHeight="1">
      <c r="A844" s="1">
        <v>843.0</v>
      </c>
      <c r="B844" s="2" t="s">
        <v>2616</v>
      </c>
      <c r="C844" s="3">
        <v>44142.0</v>
      </c>
      <c r="D844" s="3">
        <v>44144.0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4.0</v>
      </c>
      <c r="T844" s="1">
        <v>0.2</v>
      </c>
      <c r="U844" s="1">
        <v>11.699999999999996</v>
      </c>
    </row>
    <row r="845" ht="12.75" customHeight="1">
      <c r="A845" s="1">
        <v>844.0</v>
      </c>
      <c r="B845" s="2" t="s">
        <v>2616</v>
      </c>
      <c r="C845" s="3">
        <v>44142.0</v>
      </c>
      <c r="D845" s="3">
        <v>44144.0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26.976</v>
      </c>
      <c r="S845" s="1">
        <v>4.0</v>
      </c>
      <c r="T845" s="1">
        <v>0.2</v>
      </c>
      <c r="U845" s="1">
        <v>8.767199999999999</v>
      </c>
    </row>
    <row r="846" ht="12.75" customHeight="1">
      <c r="A846" s="1">
        <v>845.0</v>
      </c>
      <c r="B846" s="2" t="s">
        <v>2616</v>
      </c>
      <c r="C846" s="3">
        <v>44142.0</v>
      </c>
      <c r="D846" s="3">
        <v>44144.0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2.0</v>
      </c>
      <c r="T846" s="1">
        <v>0.0</v>
      </c>
      <c r="U846" s="1">
        <v>3.2943999999999996</v>
      </c>
    </row>
    <row r="847" ht="12.75" customHeight="1">
      <c r="A847" s="1">
        <v>846.0</v>
      </c>
      <c r="B847" s="2" t="s">
        <v>2616</v>
      </c>
      <c r="C847" s="3">
        <v>44142.0</v>
      </c>
      <c r="D847" s="3">
        <v>44144.0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2.0</v>
      </c>
      <c r="T847" s="1">
        <v>0.0</v>
      </c>
      <c r="U847" s="1">
        <v>6.8713999999999995</v>
      </c>
    </row>
    <row r="848" ht="12.75" customHeight="1">
      <c r="A848" s="1">
        <v>847.0</v>
      </c>
      <c r="B848" s="2" t="s">
        <v>2627</v>
      </c>
      <c r="C848" s="3">
        <v>43751.0</v>
      </c>
      <c r="D848" s="3">
        <v>43755.0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7.0</v>
      </c>
      <c r="T848" s="1">
        <v>0.0</v>
      </c>
      <c r="U848" s="1">
        <v>23.441600000000005</v>
      </c>
    </row>
    <row r="849" ht="12.75" customHeight="1">
      <c r="A849" s="1">
        <v>848.0</v>
      </c>
      <c r="B849" s="2" t="s">
        <v>2627</v>
      </c>
      <c r="C849" s="3">
        <v>43751.0</v>
      </c>
      <c r="D849" s="3">
        <v>43755.0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3.0</v>
      </c>
      <c r="T849" s="1">
        <v>0.0</v>
      </c>
      <c r="U849" s="1">
        <v>77.74380000000002</v>
      </c>
    </row>
    <row r="850" ht="12.75" customHeight="1">
      <c r="A850" s="1">
        <v>849.0</v>
      </c>
      <c r="B850" s="2" t="s">
        <v>2630</v>
      </c>
      <c r="C850" s="3">
        <v>44197.0</v>
      </c>
      <c r="D850" s="3">
        <v>44202.0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</v>
      </c>
      <c r="S850" s="1">
        <v>4.0</v>
      </c>
      <c r="T850" s="1">
        <v>0.2</v>
      </c>
      <c r="U850" s="1">
        <v>8.556799999999999</v>
      </c>
    </row>
    <row r="851" ht="12.75" customHeight="1">
      <c r="A851" s="1">
        <v>850.0</v>
      </c>
      <c r="B851" s="2" t="s">
        <v>2636</v>
      </c>
      <c r="C851" s="3">
        <v>43138.0</v>
      </c>
      <c r="D851" s="3">
        <v>43143.0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7.0</v>
      </c>
      <c r="T851" s="1">
        <v>0.0</v>
      </c>
      <c r="U851" s="1">
        <v>49.60480000000001</v>
      </c>
    </row>
    <row r="852" ht="12.75" customHeight="1">
      <c r="A852" s="1">
        <v>851.0</v>
      </c>
      <c r="B852" s="2" t="s">
        <v>2642</v>
      </c>
      <c r="C852" s="3">
        <v>44002.0</v>
      </c>
      <c r="D852" s="3">
        <v>44007.0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2.0</v>
      </c>
      <c r="T852" s="1">
        <v>0.0</v>
      </c>
      <c r="U852" s="1">
        <v>1.3416000000000001</v>
      </c>
    </row>
    <row r="853" ht="12.75" customHeight="1">
      <c r="A853" s="1">
        <v>852.0</v>
      </c>
      <c r="B853" s="2" t="s">
        <v>2642</v>
      </c>
      <c r="C853" s="3">
        <v>44002.0</v>
      </c>
      <c r="D853" s="3">
        <v>44007.0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</v>
      </c>
      <c r="S853" s="1">
        <v>6.0</v>
      </c>
      <c r="T853" s="1">
        <v>0.0</v>
      </c>
      <c r="U853" s="1">
        <v>18.6624</v>
      </c>
    </row>
    <row r="854" ht="12.75" customHeight="1">
      <c r="A854" s="1">
        <v>853.0</v>
      </c>
      <c r="B854" s="2" t="s">
        <v>2650</v>
      </c>
      <c r="C854" s="3">
        <v>43979.0</v>
      </c>
      <c r="D854" s="3">
        <v>43986.0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6.0</v>
      </c>
      <c r="T854" s="1">
        <v>0.0</v>
      </c>
      <c r="U854" s="1">
        <v>50.187599999999996</v>
      </c>
    </row>
    <row r="855" ht="12.75" customHeight="1">
      <c r="A855" s="1">
        <v>854.0</v>
      </c>
      <c r="B855" s="2" t="s">
        <v>2651</v>
      </c>
      <c r="C855" s="3">
        <v>43880.0</v>
      </c>
      <c r="D855" s="3">
        <v>43885.0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2.0</v>
      </c>
      <c r="T855" s="1">
        <v>0.0</v>
      </c>
      <c r="U855" s="1">
        <v>14.671799999999998</v>
      </c>
    </row>
    <row r="856" ht="12.75" customHeight="1">
      <c r="A856" s="1">
        <v>855.0</v>
      </c>
      <c r="B856" s="2" t="s">
        <v>2651</v>
      </c>
      <c r="C856" s="3">
        <v>43880.0</v>
      </c>
      <c r="D856" s="3">
        <v>43885.0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3.0</v>
      </c>
      <c r="T856" s="1">
        <v>0.0</v>
      </c>
      <c r="U856" s="1">
        <v>9.71759999999999</v>
      </c>
    </row>
    <row r="857" ht="12.75" customHeight="1">
      <c r="A857" s="1">
        <v>856.0</v>
      </c>
      <c r="B857" s="2" t="s">
        <v>2652</v>
      </c>
      <c r="C857" s="3">
        <v>43315.0</v>
      </c>
      <c r="D857" s="3">
        <v>43320.0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2.0</v>
      </c>
      <c r="T857" s="1">
        <v>0.0</v>
      </c>
      <c r="U857" s="1">
        <v>18.7812</v>
      </c>
    </row>
    <row r="858" ht="12.75" customHeight="1">
      <c r="A858" s="1">
        <v>857.0</v>
      </c>
      <c r="B858" s="2" t="s">
        <v>2652</v>
      </c>
      <c r="C858" s="3">
        <v>43315.0</v>
      </c>
      <c r="D858" s="3">
        <v>43320.0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10.0</v>
      </c>
      <c r="T858" s="1">
        <v>0.0</v>
      </c>
      <c r="U858" s="1">
        <v>26.598000000000006</v>
      </c>
    </row>
    <row r="859" ht="12.75" customHeight="1">
      <c r="A859" s="1">
        <v>858.0</v>
      </c>
      <c r="B859" s="2" t="s">
        <v>2652</v>
      </c>
      <c r="C859" s="3">
        <v>43315.0</v>
      </c>
      <c r="D859" s="3">
        <v>43320.0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2.0</v>
      </c>
      <c r="T859" s="1">
        <v>0.0</v>
      </c>
      <c r="U859" s="1">
        <v>5.767200000000001</v>
      </c>
    </row>
    <row r="860" ht="12.75" customHeight="1">
      <c r="A860" s="1">
        <v>859.0</v>
      </c>
      <c r="B860" s="2" t="s">
        <v>2661</v>
      </c>
      <c r="C860" s="3">
        <v>44296.0</v>
      </c>
      <c r="D860" s="3">
        <v>44301.0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1.0</v>
      </c>
      <c r="T860" s="1">
        <v>0.0</v>
      </c>
      <c r="U860" s="1">
        <v>3.5766999999999998</v>
      </c>
    </row>
    <row r="861" ht="12.75" customHeight="1">
      <c r="A861" s="1">
        <v>860.0</v>
      </c>
      <c r="B861" s="2" t="s">
        <v>2661</v>
      </c>
      <c r="C861" s="3">
        <v>44296.0</v>
      </c>
      <c r="D861" s="3">
        <v>44301.0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2.0</v>
      </c>
      <c r="T861" s="1">
        <v>0.0</v>
      </c>
      <c r="U861" s="1">
        <v>3.58</v>
      </c>
    </row>
    <row r="862" ht="12.75" customHeight="1">
      <c r="A862" s="1">
        <v>861.0</v>
      </c>
      <c r="B862" s="2" t="s">
        <v>2665</v>
      </c>
      <c r="C862" s="3">
        <v>43260.0</v>
      </c>
      <c r="D862" s="3">
        <v>43267.0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2.0</v>
      </c>
      <c r="T862" s="1">
        <v>0.0</v>
      </c>
      <c r="U862" s="1">
        <v>0.14719999999999978</v>
      </c>
    </row>
    <row r="863" ht="12.75" customHeight="1">
      <c r="A863" s="1">
        <v>862.0</v>
      </c>
      <c r="B863" s="2" t="s">
        <v>2665</v>
      </c>
      <c r="C863" s="3">
        <v>43260.0</v>
      </c>
      <c r="D863" s="3">
        <v>43267.0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2.0</v>
      </c>
      <c r="T863" s="1">
        <v>0.0</v>
      </c>
      <c r="U863" s="1">
        <v>10.626</v>
      </c>
    </row>
    <row r="864" ht="12.75" customHeight="1">
      <c r="A864" s="1">
        <v>863.0</v>
      </c>
      <c r="B864" s="2" t="s">
        <v>2670</v>
      </c>
      <c r="C864" s="3">
        <v>43835.0</v>
      </c>
      <c r="D864" s="3">
        <v>43837.0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</v>
      </c>
      <c r="S864" s="1">
        <v>6.0</v>
      </c>
      <c r="T864" s="1">
        <v>0.2</v>
      </c>
      <c r="U864" s="1">
        <v>40.6878</v>
      </c>
    </row>
    <row r="865" ht="12.75" customHeight="1">
      <c r="A865" s="1">
        <v>864.0</v>
      </c>
      <c r="B865" s="2" t="s">
        <v>2670</v>
      </c>
      <c r="C865" s="3">
        <v>43835.0</v>
      </c>
      <c r="D865" s="3">
        <v>43837.0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</v>
      </c>
      <c r="S865" s="1">
        <v>2.0</v>
      </c>
      <c r="T865" s="1">
        <v>0.2</v>
      </c>
      <c r="U865" s="1">
        <v>0.5903999999999991</v>
      </c>
    </row>
    <row r="866" ht="12.75" customHeight="1">
      <c r="A866" s="1">
        <v>865.0</v>
      </c>
      <c r="B866" s="2" t="s">
        <v>2670</v>
      </c>
      <c r="C866" s="3">
        <v>43835.0</v>
      </c>
      <c r="D866" s="3">
        <v>43837.0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2.0</v>
      </c>
      <c r="T866" s="1">
        <v>0.2</v>
      </c>
      <c r="U866" s="1">
        <v>5.178600000000001</v>
      </c>
    </row>
    <row r="867" ht="12.75" customHeight="1">
      <c r="A867" s="1">
        <v>866.0</v>
      </c>
      <c r="B867" s="2" t="s">
        <v>2677</v>
      </c>
      <c r="C867" s="3">
        <v>43110.0</v>
      </c>
      <c r="D867" s="3">
        <v>43115.0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1.0</v>
      </c>
      <c r="T867" s="1">
        <v>0.0</v>
      </c>
      <c r="U867" s="1">
        <v>1.3583</v>
      </c>
    </row>
    <row r="868" ht="12.75" customHeight="1">
      <c r="A868" s="1">
        <v>867.0</v>
      </c>
      <c r="B868" s="2" t="s">
        <v>2677</v>
      </c>
      <c r="C868" s="3">
        <v>43110.0</v>
      </c>
      <c r="D868" s="3">
        <v>43115.0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1.0</v>
      </c>
      <c r="T868" s="1">
        <v>0.0</v>
      </c>
      <c r="U868" s="1">
        <v>21.2954</v>
      </c>
    </row>
    <row r="869" ht="12.75" customHeight="1">
      <c r="A869" s="1">
        <v>868.0</v>
      </c>
      <c r="B869" s="2" t="s">
        <v>2684</v>
      </c>
      <c r="C869" s="3">
        <v>44103.0</v>
      </c>
      <c r="D869" s="3">
        <v>44106.0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4.0</v>
      </c>
      <c r="T869" s="1">
        <v>0.2</v>
      </c>
      <c r="U869" s="1">
        <v>5.1792</v>
      </c>
    </row>
    <row r="870" ht="12.75" customHeight="1">
      <c r="A870" s="1">
        <v>869.0</v>
      </c>
      <c r="B870" s="2" t="s">
        <v>2689</v>
      </c>
      <c r="C870" s="3">
        <v>43196.0</v>
      </c>
      <c r="D870" s="3">
        <v>43200.0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</v>
      </c>
      <c r="S870" s="1">
        <v>6.0</v>
      </c>
      <c r="T870" s="1">
        <v>0.7</v>
      </c>
      <c r="U870" s="1">
        <v>-35.928</v>
      </c>
    </row>
    <row r="871" ht="12.75" customHeight="1">
      <c r="A871" s="1">
        <v>870.0</v>
      </c>
      <c r="B871" s="2" t="s">
        <v>2694</v>
      </c>
      <c r="C871" s="3">
        <v>44077.0</v>
      </c>
      <c r="D871" s="3">
        <v>44079.0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5.0</v>
      </c>
      <c r="T871" s="1">
        <v>0.7</v>
      </c>
      <c r="U871" s="1">
        <v>-760.9800000000002</v>
      </c>
    </row>
    <row r="872" ht="12.75" customHeight="1">
      <c r="A872" s="1">
        <v>871.0</v>
      </c>
      <c r="B872" s="2" t="s">
        <v>2694</v>
      </c>
      <c r="C872" s="3">
        <v>44077.0</v>
      </c>
      <c r="D872" s="3">
        <v>44079.0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3.0</v>
      </c>
      <c r="T872" s="1">
        <v>0.4</v>
      </c>
      <c r="U872" s="1">
        <v>-46.797000000000025</v>
      </c>
    </row>
    <row r="873" ht="12.75" customHeight="1">
      <c r="A873" s="1">
        <v>872.0</v>
      </c>
      <c r="B873" s="2" t="s">
        <v>2699</v>
      </c>
      <c r="C873" s="3">
        <v>43757.0</v>
      </c>
      <c r="D873" s="3">
        <v>43758.0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3.0</v>
      </c>
      <c r="T873" s="1">
        <v>0.0</v>
      </c>
      <c r="U873" s="1">
        <v>17.22</v>
      </c>
    </row>
    <row r="874" ht="12.75" customHeight="1">
      <c r="A874" s="1">
        <v>873.0</v>
      </c>
      <c r="B874" s="2" t="s">
        <v>2703</v>
      </c>
      <c r="C874" s="3">
        <v>43444.0</v>
      </c>
      <c r="D874" s="3">
        <v>43449.0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2.0</v>
      </c>
      <c r="T874" s="1">
        <v>0.0</v>
      </c>
      <c r="U874" s="1">
        <v>5.225599999999999</v>
      </c>
    </row>
    <row r="875" ht="12.75" customHeight="1">
      <c r="A875" s="1">
        <v>874.0</v>
      </c>
      <c r="B875" s="2" t="s">
        <v>2703</v>
      </c>
      <c r="C875" s="3">
        <v>43444.0</v>
      </c>
      <c r="D875" s="3">
        <v>43449.0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106.344</v>
      </c>
      <c r="S875" s="1">
        <v>7.0</v>
      </c>
      <c r="T875" s="1">
        <v>0.2</v>
      </c>
      <c r="U875" s="1">
        <v>37.2204</v>
      </c>
    </row>
    <row r="876" ht="12.75" customHeight="1">
      <c r="A876" s="1">
        <v>875.0</v>
      </c>
      <c r="B876" s="2" t="s">
        <v>2706</v>
      </c>
      <c r="C876" s="3">
        <v>44433.0</v>
      </c>
      <c r="D876" s="3">
        <v>44437.0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5.0</v>
      </c>
      <c r="T876" s="1">
        <v>0.2</v>
      </c>
      <c r="U876" s="1">
        <v>67.25599999999999</v>
      </c>
    </row>
    <row r="877" ht="12.75" customHeight="1">
      <c r="A877" s="1">
        <v>876.0</v>
      </c>
      <c r="B877" s="2" t="s">
        <v>2709</v>
      </c>
      <c r="C877" s="3">
        <v>43847.0</v>
      </c>
      <c r="D877" s="3">
        <v>43851.0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3.0</v>
      </c>
      <c r="T877" s="1">
        <v>0.0</v>
      </c>
      <c r="U877" s="1">
        <v>64.518</v>
      </c>
    </row>
    <row r="878" ht="12.75" customHeight="1">
      <c r="A878" s="1">
        <v>877.0</v>
      </c>
      <c r="B878" s="2" t="s">
        <v>2709</v>
      </c>
      <c r="C878" s="3">
        <v>43847.0</v>
      </c>
      <c r="D878" s="3">
        <v>43851.0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1.0</v>
      </c>
      <c r="T878" s="1">
        <v>0.0</v>
      </c>
      <c r="U878" s="1">
        <v>13.195600000000002</v>
      </c>
    </row>
    <row r="879" ht="12.75" customHeight="1">
      <c r="A879" s="1">
        <v>878.0</v>
      </c>
      <c r="B879" s="2" t="s">
        <v>2709</v>
      </c>
      <c r="C879" s="3">
        <v>43847.0</v>
      </c>
      <c r="D879" s="3">
        <v>43851.0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3.0</v>
      </c>
      <c r="T879" s="1">
        <v>0.0</v>
      </c>
      <c r="U879" s="1">
        <v>66.95459999999997</v>
      </c>
    </row>
    <row r="880" ht="12.75" customHeight="1">
      <c r="A880" s="1">
        <v>879.0</v>
      </c>
      <c r="B880" s="2" t="s">
        <v>2712</v>
      </c>
      <c r="C880" s="3">
        <v>43360.0</v>
      </c>
      <c r="D880" s="3">
        <v>43364.0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</v>
      </c>
      <c r="S880" s="1">
        <v>4.0</v>
      </c>
      <c r="T880" s="1">
        <v>0.7</v>
      </c>
      <c r="U880" s="1">
        <v>-4.1244</v>
      </c>
    </row>
    <row r="881" ht="12.75" customHeight="1">
      <c r="A881" s="1">
        <v>880.0</v>
      </c>
      <c r="B881" s="2" t="s">
        <v>2717</v>
      </c>
      <c r="C881" s="3">
        <v>44530.0</v>
      </c>
      <c r="D881" s="3">
        <v>44532.0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68.47200000000001</v>
      </c>
      <c r="S881" s="1">
        <v>3.0</v>
      </c>
      <c r="T881" s="1">
        <v>0.2</v>
      </c>
      <c r="U881" s="1">
        <v>23.109299999999998</v>
      </c>
    </row>
    <row r="882" ht="12.75" customHeight="1">
      <c r="A882" s="1">
        <v>881.0</v>
      </c>
      <c r="B882" s="2" t="s">
        <v>2717</v>
      </c>
      <c r="C882" s="3">
        <v>44530.0</v>
      </c>
      <c r="D882" s="3">
        <v>44532.0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5.0</v>
      </c>
      <c r="T882" s="1">
        <v>0.1</v>
      </c>
      <c r="U882" s="1">
        <v>262.3899999999999</v>
      </c>
    </row>
    <row r="883" ht="12.75" customHeight="1">
      <c r="A883" s="1">
        <v>882.0</v>
      </c>
      <c r="B883" s="2" t="s">
        <v>2720</v>
      </c>
      <c r="C883" s="3">
        <v>43747.0</v>
      </c>
      <c r="D883" s="3">
        <v>43751.0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2.0</v>
      </c>
      <c r="T883" s="1">
        <v>0.0</v>
      </c>
      <c r="U883" s="1">
        <v>8.326800000000002</v>
      </c>
    </row>
    <row r="884" ht="12.75" customHeight="1">
      <c r="A884" s="1">
        <v>883.0</v>
      </c>
      <c r="B884" s="2" t="s">
        <v>2721</v>
      </c>
      <c r="C884" s="3">
        <v>44553.0</v>
      </c>
      <c r="D884" s="3">
        <v>44553.0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4.0</v>
      </c>
      <c r="T884" s="1">
        <v>0.0</v>
      </c>
      <c r="U884" s="1">
        <v>5.931200000000001</v>
      </c>
    </row>
    <row r="885" ht="12.75" customHeight="1">
      <c r="A885" s="1">
        <v>884.0</v>
      </c>
      <c r="B885" s="2" t="s">
        <v>2722</v>
      </c>
      <c r="C885" s="3">
        <v>44126.0</v>
      </c>
      <c r="D885" s="3">
        <v>44128.0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5.0</v>
      </c>
      <c r="T885" s="1">
        <v>0.0</v>
      </c>
      <c r="U885" s="1">
        <v>10.047999999999998</v>
      </c>
    </row>
    <row r="886" ht="12.75" customHeight="1">
      <c r="A886" s="1">
        <v>885.0</v>
      </c>
      <c r="B886" s="2" t="s">
        <v>2725</v>
      </c>
      <c r="C886" s="3">
        <v>43219.0</v>
      </c>
      <c r="D886" s="3">
        <v>43224.0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2.0</v>
      </c>
      <c r="T886" s="1">
        <v>0.0</v>
      </c>
      <c r="U886" s="1">
        <v>5.936399999999999</v>
      </c>
    </row>
    <row r="887" ht="12.75" customHeight="1">
      <c r="A887" s="1">
        <v>886.0</v>
      </c>
      <c r="B887" s="2" t="s">
        <v>2730</v>
      </c>
      <c r="C887" s="3">
        <v>43580.0</v>
      </c>
      <c r="D887" s="3">
        <v>43583.0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3.0</v>
      </c>
      <c r="T887" s="1">
        <v>0.2</v>
      </c>
      <c r="U887" s="1">
        <v>4.5318</v>
      </c>
    </row>
    <row r="888" ht="12.75" customHeight="1">
      <c r="A888" s="1">
        <v>887.0</v>
      </c>
      <c r="B888" s="2" t="s">
        <v>2735</v>
      </c>
      <c r="C888" s="3">
        <v>44373.0</v>
      </c>
      <c r="D888" s="3">
        <v>44379.0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12.0</v>
      </c>
      <c r="T888" s="1">
        <v>0.0</v>
      </c>
      <c r="U888" s="1">
        <v>1.6751999999999967</v>
      </c>
    </row>
    <row r="889" ht="12.75" customHeight="1">
      <c r="A889" s="1">
        <v>888.0</v>
      </c>
      <c r="B889" s="2" t="s">
        <v>2738</v>
      </c>
      <c r="C889" s="3">
        <v>44483.0</v>
      </c>
      <c r="D889" s="3">
        <v>44488.0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37.66</v>
      </c>
      <c r="S889" s="1">
        <v>7.0</v>
      </c>
      <c r="T889" s="1">
        <v>0.0</v>
      </c>
      <c r="U889" s="1">
        <v>18.453400000000002</v>
      </c>
    </row>
    <row r="890" ht="12.75" customHeight="1">
      <c r="A890" s="1">
        <v>889.0</v>
      </c>
      <c r="B890" s="2" t="s">
        <v>2742</v>
      </c>
      <c r="C890" s="3">
        <v>43443.0</v>
      </c>
      <c r="D890" s="3">
        <v>43450.0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6.0</v>
      </c>
      <c r="T890" s="1">
        <v>0.0</v>
      </c>
      <c r="U890" s="1">
        <v>16.9932</v>
      </c>
    </row>
    <row r="891" ht="12.75" customHeight="1">
      <c r="A891" s="1">
        <v>890.0</v>
      </c>
      <c r="B891" s="2" t="s">
        <v>2743</v>
      </c>
      <c r="C891" s="3">
        <v>44367.0</v>
      </c>
      <c r="D891" s="3">
        <v>44373.0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149.95</v>
      </c>
      <c r="S891" s="1">
        <v>5.0</v>
      </c>
      <c r="T891" s="1">
        <v>0.0</v>
      </c>
      <c r="U891" s="1">
        <v>14.994999999999994</v>
      </c>
    </row>
    <row r="892" ht="12.75" customHeight="1">
      <c r="A892" s="1">
        <v>891.0</v>
      </c>
      <c r="B892" s="2" t="s">
        <v>2743</v>
      </c>
      <c r="C892" s="3">
        <v>44367.0</v>
      </c>
      <c r="D892" s="3">
        <v>44373.0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51.312</v>
      </c>
      <c r="S892" s="1">
        <v>3.0</v>
      </c>
      <c r="T892" s="1">
        <v>0.2</v>
      </c>
      <c r="U892" s="1">
        <v>18.600599999999996</v>
      </c>
    </row>
    <row r="893" ht="12.75" customHeight="1">
      <c r="A893" s="1">
        <v>892.0</v>
      </c>
      <c r="B893" s="2" t="s">
        <v>2746</v>
      </c>
      <c r="C893" s="3">
        <v>44373.0</v>
      </c>
      <c r="D893" s="3">
        <v>44374.0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1.0</v>
      </c>
      <c r="T893" s="1">
        <v>0.0</v>
      </c>
      <c r="U893" s="1">
        <v>2.0429999999999997</v>
      </c>
    </row>
    <row r="894" ht="12.75" customHeight="1">
      <c r="A894" s="1">
        <v>893.0</v>
      </c>
      <c r="B894" s="2" t="s">
        <v>2746</v>
      </c>
      <c r="C894" s="3">
        <v>44373.0</v>
      </c>
      <c r="D894" s="3">
        <v>44374.0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4.0</v>
      </c>
      <c r="T894" s="1">
        <v>0.0</v>
      </c>
      <c r="U894" s="1">
        <v>5.412799999999999</v>
      </c>
    </row>
    <row r="895" ht="12.75" customHeight="1">
      <c r="A895" s="1">
        <v>894.0</v>
      </c>
      <c r="B895" s="2" t="s">
        <v>2746</v>
      </c>
      <c r="C895" s="3">
        <v>44373.0</v>
      </c>
      <c r="D895" s="3">
        <v>44374.0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543.92</v>
      </c>
      <c r="S895" s="1">
        <v>8.0</v>
      </c>
      <c r="T895" s="1">
        <v>0.0</v>
      </c>
      <c r="U895" s="1">
        <v>135.98000000000002</v>
      </c>
    </row>
    <row r="896" ht="12.75" customHeight="1">
      <c r="A896" s="1">
        <v>895.0</v>
      </c>
      <c r="B896" s="2" t="s">
        <v>2753</v>
      </c>
      <c r="C896" s="3">
        <v>44145.0</v>
      </c>
      <c r="D896" s="3">
        <v>44147.0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7.0</v>
      </c>
      <c r="T896" s="1">
        <v>0.0</v>
      </c>
      <c r="U896" s="1">
        <v>42.07140000000001</v>
      </c>
    </row>
    <row r="897" ht="12.75" customHeight="1">
      <c r="A897" s="1">
        <v>896.0</v>
      </c>
      <c r="B897" s="2" t="s">
        <v>2753</v>
      </c>
      <c r="C897" s="3">
        <v>44145.0</v>
      </c>
      <c r="D897" s="3">
        <v>44147.0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3.0</v>
      </c>
      <c r="T897" s="1">
        <v>0.2</v>
      </c>
      <c r="U897" s="1">
        <v>24.5028</v>
      </c>
    </row>
    <row r="898" ht="12.75" customHeight="1">
      <c r="A898" s="1">
        <v>897.0</v>
      </c>
      <c r="B898" s="2" t="s">
        <v>2758</v>
      </c>
      <c r="C898" s="3">
        <v>44107.0</v>
      </c>
      <c r="D898" s="3">
        <v>44110.0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2.0</v>
      </c>
      <c r="T898" s="1">
        <v>0.2</v>
      </c>
      <c r="U898" s="1">
        <v>5.085599999999999</v>
      </c>
    </row>
    <row r="899" ht="12.75" customHeight="1">
      <c r="A899" s="1">
        <v>898.0</v>
      </c>
      <c r="B899" s="2" t="s">
        <v>2762</v>
      </c>
      <c r="C899" s="3">
        <v>43352.0</v>
      </c>
      <c r="D899" s="3">
        <v>43358.0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7.0</v>
      </c>
      <c r="T899" s="1">
        <v>0.0</v>
      </c>
      <c r="U899" s="1">
        <v>51.800000000000004</v>
      </c>
    </row>
    <row r="900" ht="12.75" customHeight="1">
      <c r="A900" s="1">
        <v>899.0</v>
      </c>
      <c r="B900" s="2" t="s">
        <v>2765</v>
      </c>
      <c r="C900" s="3">
        <v>44498.0</v>
      </c>
      <c r="D900" s="3">
        <v>44500.0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8.0</v>
      </c>
      <c r="T900" s="1">
        <v>0.0</v>
      </c>
      <c r="U900" s="1">
        <v>22.5408</v>
      </c>
    </row>
    <row r="901" ht="12.75" customHeight="1">
      <c r="A901" s="1">
        <v>900.0</v>
      </c>
      <c r="B901" s="2" t="s">
        <v>2770</v>
      </c>
      <c r="C901" s="3">
        <v>43931.0</v>
      </c>
      <c r="D901" s="3">
        <v>43933.0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8.904000000000002</v>
      </c>
      <c r="S901" s="1">
        <v>2.0</v>
      </c>
      <c r="T901" s="1">
        <v>0.7</v>
      </c>
      <c r="U901" s="1">
        <v>-6.5296</v>
      </c>
    </row>
    <row r="902" ht="12.75" customHeight="1">
      <c r="A902" s="1">
        <v>901.0</v>
      </c>
      <c r="B902" s="2" t="s">
        <v>2775</v>
      </c>
      <c r="C902" s="3">
        <v>44511.0</v>
      </c>
      <c r="D902" s="3">
        <v>44513.0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5.0</v>
      </c>
      <c r="T902" s="1">
        <v>0.2</v>
      </c>
      <c r="U902" s="1">
        <v>3.392999999999999</v>
      </c>
    </row>
    <row r="903" ht="12.75" customHeight="1">
      <c r="A903" s="1">
        <v>902.0</v>
      </c>
      <c r="B903" s="2" t="s">
        <v>2775</v>
      </c>
      <c r="C903" s="3">
        <v>44511.0</v>
      </c>
      <c r="D903" s="3">
        <v>44513.0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18.336</v>
      </c>
      <c r="S903" s="1">
        <v>4.0</v>
      </c>
      <c r="T903" s="1">
        <v>0.8</v>
      </c>
      <c r="U903" s="1">
        <v>-32.08800000000001</v>
      </c>
    </row>
    <row r="904" ht="12.75" customHeight="1">
      <c r="A904" s="1">
        <v>903.0</v>
      </c>
      <c r="B904" s="2" t="s">
        <v>2781</v>
      </c>
      <c r="C904" s="3">
        <v>44454.0</v>
      </c>
      <c r="D904" s="3">
        <v>44456.0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3.0</v>
      </c>
      <c r="T904" s="1">
        <v>0.2</v>
      </c>
      <c r="U904" s="1">
        <v>20.248499999999993</v>
      </c>
    </row>
    <row r="905" ht="12.75" customHeight="1">
      <c r="A905" s="1">
        <v>904.0</v>
      </c>
      <c r="B905" s="2" t="s">
        <v>2782</v>
      </c>
      <c r="C905" s="3">
        <v>43929.0</v>
      </c>
      <c r="D905" s="3">
        <v>43933.0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3.0</v>
      </c>
      <c r="T905" s="1">
        <v>0.0</v>
      </c>
      <c r="U905" s="1">
        <v>9.6192</v>
      </c>
    </row>
    <row r="906" ht="12.75" customHeight="1">
      <c r="A906" s="1">
        <v>905.0</v>
      </c>
      <c r="B906" s="2" t="s">
        <v>2782</v>
      </c>
      <c r="C906" s="3">
        <v>43929.0</v>
      </c>
      <c r="D906" s="3">
        <v>43933.0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64.96</v>
      </c>
      <c r="S906" s="1">
        <v>2.0</v>
      </c>
      <c r="T906" s="1">
        <v>0.0</v>
      </c>
      <c r="U906" s="1">
        <v>2.598399999999998</v>
      </c>
    </row>
    <row r="907" ht="12.75" customHeight="1">
      <c r="A907" s="1">
        <v>906.0</v>
      </c>
      <c r="B907" s="2" t="s">
        <v>2782</v>
      </c>
      <c r="C907" s="3">
        <v>43929.0</v>
      </c>
      <c r="D907" s="3">
        <v>43933.0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2.0</v>
      </c>
      <c r="T907" s="1">
        <v>0.0</v>
      </c>
      <c r="U907" s="1">
        <v>6.2208000000000006</v>
      </c>
    </row>
    <row r="908" ht="12.75" customHeight="1">
      <c r="A908" s="1">
        <v>907.0</v>
      </c>
      <c r="B908" s="2" t="s">
        <v>2787</v>
      </c>
      <c r="C908" s="3">
        <v>44560.0</v>
      </c>
      <c r="D908" s="3">
        <v>44564.0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</v>
      </c>
      <c r="S908" s="1">
        <v>4.0</v>
      </c>
      <c r="T908" s="1">
        <v>0.2</v>
      </c>
      <c r="U908" s="1">
        <v>12.117599999999968</v>
      </c>
    </row>
    <row r="909" ht="12.75" customHeight="1">
      <c r="A909" s="1">
        <v>908.0</v>
      </c>
      <c r="B909" s="2" t="s">
        <v>2787</v>
      </c>
      <c r="C909" s="3">
        <v>44560.0</v>
      </c>
      <c r="D909" s="3">
        <v>44564.0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7.0</v>
      </c>
      <c r="T909" s="1">
        <v>0.0</v>
      </c>
      <c r="U909" s="1">
        <v>2.7278999999999964</v>
      </c>
    </row>
    <row r="910" ht="12.75" customHeight="1">
      <c r="A910" s="1">
        <v>909.0</v>
      </c>
      <c r="B910" s="2" t="s">
        <v>2787</v>
      </c>
      <c r="C910" s="3">
        <v>44560.0</v>
      </c>
      <c r="D910" s="3">
        <v>44564.0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3.0</v>
      </c>
      <c r="T910" s="1">
        <v>0.2</v>
      </c>
      <c r="U910" s="1">
        <v>19.791</v>
      </c>
    </row>
    <row r="911" ht="12.75" customHeight="1">
      <c r="A911" s="1">
        <v>910.0</v>
      </c>
      <c r="B911" s="2" t="s">
        <v>2794</v>
      </c>
      <c r="C911" s="3">
        <v>44441.0</v>
      </c>
      <c r="D911" s="3">
        <v>44446.0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4.0</v>
      </c>
      <c r="T911" s="1">
        <v>0.0</v>
      </c>
      <c r="U911" s="1">
        <v>323.946</v>
      </c>
    </row>
    <row r="912" ht="12.75" customHeight="1">
      <c r="A912" s="1">
        <v>911.0</v>
      </c>
      <c r="B912" s="2" t="s">
        <v>2794</v>
      </c>
      <c r="C912" s="3">
        <v>44441.0</v>
      </c>
      <c r="D912" s="3">
        <v>44446.0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7.0</v>
      </c>
      <c r="T912" s="1">
        <v>0.0</v>
      </c>
      <c r="U912" s="1">
        <v>829.3754000000002</v>
      </c>
    </row>
    <row r="913" ht="12.75" customHeight="1">
      <c r="A913" s="1">
        <v>912.0</v>
      </c>
      <c r="B913" s="2" t="s">
        <v>2794</v>
      </c>
      <c r="C913" s="3">
        <v>44441.0</v>
      </c>
      <c r="D913" s="3">
        <v>44446.0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2.0</v>
      </c>
      <c r="T913" s="1">
        <v>0.0</v>
      </c>
      <c r="U913" s="1">
        <v>81.04739999999998</v>
      </c>
    </row>
    <row r="914" ht="12.75" customHeight="1">
      <c r="A914" s="1">
        <v>913.0</v>
      </c>
      <c r="B914" s="2" t="s">
        <v>2803</v>
      </c>
      <c r="C914" s="3">
        <v>43616.0</v>
      </c>
      <c r="D914" s="3">
        <v>43623.0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6.0</v>
      </c>
      <c r="T914" s="1">
        <v>0.0</v>
      </c>
      <c r="U914" s="1">
        <v>9.102000000000002</v>
      </c>
    </row>
    <row r="915" ht="12.75" customHeight="1">
      <c r="A915" s="1">
        <v>914.0</v>
      </c>
      <c r="B915" s="2" t="s">
        <v>2807</v>
      </c>
      <c r="C915" s="3">
        <v>44527.0</v>
      </c>
      <c r="D915" s="3">
        <v>44529.0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1.0</v>
      </c>
      <c r="T915" s="1">
        <v>0.0</v>
      </c>
      <c r="U915" s="1">
        <v>19.2454</v>
      </c>
    </row>
    <row r="916" ht="12.75" customHeight="1">
      <c r="A916" s="1">
        <v>915.0</v>
      </c>
      <c r="B916" s="2" t="s">
        <v>2807</v>
      </c>
      <c r="C916" s="3">
        <v>44527.0</v>
      </c>
      <c r="D916" s="3">
        <v>44529.0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9.0</v>
      </c>
      <c r="T916" s="1">
        <v>0.0</v>
      </c>
      <c r="U916" s="1">
        <v>56.05470000000001</v>
      </c>
    </row>
    <row r="917" ht="12.75" customHeight="1">
      <c r="A917" s="1">
        <v>916.0</v>
      </c>
      <c r="B917" s="2" t="s">
        <v>2808</v>
      </c>
      <c r="C917" s="3">
        <v>43266.0</v>
      </c>
      <c r="D917" s="3">
        <v>43272.0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</v>
      </c>
      <c r="S917" s="1">
        <v>2.0</v>
      </c>
      <c r="T917" s="1">
        <v>0.3</v>
      </c>
      <c r="U917" s="1">
        <v>-18.55620000000002</v>
      </c>
    </row>
    <row r="918" ht="12.75" customHeight="1">
      <c r="A918" s="1">
        <v>917.0</v>
      </c>
      <c r="B918" s="2" t="s">
        <v>2808</v>
      </c>
      <c r="C918" s="3">
        <v>43266.0</v>
      </c>
      <c r="D918" s="3">
        <v>43272.0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797.944</v>
      </c>
      <c r="S918" s="1">
        <v>4.0</v>
      </c>
      <c r="T918" s="1">
        <v>0.3</v>
      </c>
      <c r="U918" s="1">
        <v>-56.99599999999998</v>
      </c>
    </row>
    <row r="919" ht="12.75" customHeight="1">
      <c r="A919" s="1">
        <v>918.0</v>
      </c>
      <c r="B919" s="2" t="s">
        <v>2808</v>
      </c>
      <c r="C919" s="3">
        <v>43266.0</v>
      </c>
      <c r="D919" s="3">
        <v>43272.0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8.567999999999998</v>
      </c>
      <c r="S919" s="1">
        <v>3.0</v>
      </c>
      <c r="T919" s="1">
        <v>0.8</v>
      </c>
      <c r="U919" s="1">
        <v>-14.5656</v>
      </c>
    </row>
    <row r="920" ht="12.75" customHeight="1">
      <c r="A920" s="1">
        <v>919.0</v>
      </c>
      <c r="B920" s="2" t="s">
        <v>2811</v>
      </c>
      <c r="C920" s="3">
        <v>43895.0</v>
      </c>
      <c r="D920" s="3">
        <v>43901.0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3.0</v>
      </c>
      <c r="T920" s="1">
        <v>0.2</v>
      </c>
      <c r="U920" s="1">
        <v>50.40629999999998</v>
      </c>
    </row>
    <row r="921" ht="12.75" customHeight="1">
      <c r="A921" s="1">
        <v>920.0</v>
      </c>
      <c r="B921" s="2" t="s">
        <v>2811</v>
      </c>
      <c r="C921" s="3">
        <v>43895.0</v>
      </c>
      <c r="D921" s="3">
        <v>43901.0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1.0</v>
      </c>
      <c r="T921" s="1">
        <v>0.2</v>
      </c>
      <c r="U921" s="1">
        <v>-0.8119999999999998</v>
      </c>
    </row>
    <row r="922" ht="12.75" customHeight="1">
      <c r="A922" s="1">
        <v>921.0</v>
      </c>
      <c r="B922" s="2" t="s">
        <v>2816</v>
      </c>
      <c r="C922" s="3">
        <v>43439.0</v>
      </c>
      <c r="D922" s="3">
        <v>43446.0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2.0</v>
      </c>
      <c r="T922" s="1">
        <v>0.0</v>
      </c>
      <c r="U922" s="1">
        <v>6.876799999999999</v>
      </c>
    </row>
    <row r="923" ht="12.75" customHeight="1">
      <c r="A923" s="1">
        <v>922.0</v>
      </c>
      <c r="B923" s="2" t="s">
        <v>2818</v>
      </c>
      <c r="C923" s="3">
        <v>43566.0</v>
      </c>
      <c r="D923" s="3">
        <v>43570.0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3.0</v>
      </c>
      <c r="T923" s="1">
        <v>0.0</v>
      </c>
      <c r="U923" s="1">
        <v>34.907399999999996</v>
      </c>
    </row>
    <row r="924" ht="12.75" customHeight="1">
      <c r="A924" s="1">
        <v>923.0</v>
      </c>
      <c r="B924" s="2" t="s">
        <v>2818</v>
      </c>
      <c r="C924" s="3">
        <v>43566.0</v>
      </c>
      <c r="D924" s="3">
        <v>43570.0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1.0</v>
      </c>
      <c r="T924" s="1">
        <v>0.0</v>
      </c>
      <c r="U924" s="1">
        <v>10.5552</v>
      </c>
    </row>
    <row r="925" ht="12.75" customHeight="1">
      <c r="A925" s="1">
        <v>924.0</v>
      </c>
      <c r="B925" s="2" t="s">
        <v>2818</v>
      </c>
      <c r="C925" s="3">
        <v>43566.0</v>
      </c>
      <c r="D925" s="3">
        <v>43570.0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5.0</v>
      </c>
      <c r="T925" s="1">
        <v>0.0</v>
      </c>
      <c r="U925" s="1">
        <v>113.84799999999998</v>
      </c>
    </row>
    <row r="926" ht="12.75" customHeight="1">
      <c r="A926" s="1">
        <v>925.0</v>
      </c>
      <c r="B926" s="2" t="s">
        <v>2827</v>
      </c>
      <c r="C926" s="3">
        <v>44089.0</v>
      </c>
      <c r="D926" s="3">
        <v>44094.0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2.0</v>
      </c>
      <c r="T926" s="1">
        <v>0.2</v>
      </c>
      <c r="U926" s="1">
        <v>294.5487999999999</v>
      </c>
    </row>
    <row r="927" ht="12.75" customHeight="1">
      <c r="A927" s="1">
        <v>926.0</v>
      </c>
      <c r="B927" s="2" t="s">
        <v>2830</v>
      </c>
      <c r="C927" s="3">
        <v>43356.0</v>
      </c>
      <c r="D927" s="3">
        <v>43359.0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3.0</v>
      </c>
      <c r="T927" s="1">
        <v>0.2</v>
      </c>
      <c r="U927" s="1">
        <v>5.4432</v>
      </c>
    </row>
    <row r="928" ht="12.75" customHeight="1">
      <c r="A928" s="1">
        <v>927.0</v>
      </c>
      <c r="B928" s="2" t="s">
        <v>2830</v>
      </c>
      <c r="C928" s="3">
        <v>43356.0</v>
      </c>
      <c r="D928" s="3">
        <v>43359.0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5.0</v>
      </c>
      <c r="T928" s="1">
        <v>0.2</v>
      </c>
      <c r="U928" s="1">
        <v>53.550000000000004</v>
      </c>
    </row>
    <row r="929" ht="12.75" customHeight="1">
      <c r="A929" s="1">
        <v>928.0</v>
      </c>
      <c r="B929" s="2" t="s">
        <v>2837</v>
      </c>
      <c r="C929" s="3">
        <v>43743.0</v>
      </c>
      <c r="D929" s="3">
        <v>43747.0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4.0</v>
      </c>
      <c r="T929" s="1">
        <v>0.0</v>
      </c>
      <c r="U929" s="1">
        <v>12.936</v>
      </c>
    </row>
    <row r="930" ht="12.75" customHeight="1">
      <c r="A930" s="1">
        <v>929.0</v>
      </c>
      <c r="B930" s="2" t="s">
        <v>2837</v>
      </c>
      <c r="C930" s="3">
        <v>43743.0</v>
      </c>
      <c r="D930" s="3">
        <v>43747.0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2.0</v>
      </c>
      <c r="T930" s="1">
        <v>0.0</v>
      </c>
      <c r="U930" s="1">
        <v>9.517199999999999</v>
      </c>
    </row>
    <row r="931" ht="12.75" customHeight="1">
      <c r="A931" s="1">
        <v>930.0</v>
      </c>
      <c r="B931" s="2" t="s">
        <v>2840</v>
      </c>
      <c r="C931" s="3">
        <v>44300.0</v>
      </c>
      <c r="D931" s="3">
        <v>44303.0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3.0</v>
      </c>
      <c r="T931" s="1">
        <v>0.2</v>
      </c>
      <c r="U931" s="1">
        <v>2.5535999999999985</v>
      </c>
    </row>
    <row r="932" ht="12.75" customHeight="1">
      <c r="A932" s="1">
        <v>931.0</v>
      </c>
      <c r="B932" s="2" t="s">
        <v>2840</v>
      </c>
      <c r="C932" s="3">
        <v>44300.0</v>
      </c>
      <c r="D932" s="3">
        <v>44303.0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89.856</v>
      </c>
      <c r="S932" s="1">
        <v>3.0</v>
      </c>
      <c r="T932" s="1">
        <v>0.2</v>
      </c>
      <c r="U932" s="1">
        <v>21.3408</v>
      </c>
    </row>
    <row r="933" ht="12.75" customHeight="1">
      <c r="A933" s="1">
        <v>932.0</v>
      </c>
      <c r="B933" s="2" t="s">
        <v>2840</v>
      </c>
      <c r="C933" s="3">
        <v>44300.0</v>
      </c>
      <c r="D933" s="3">
        <v>44303.0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3.0</v>
      </c>
      <c r="T933" s="1">
        <v>0.2</v>
      </c>
      <c r="U933" s="1">
        <v>5.028600000000001</v>
      </c>
    </row>
    <row r="934" ht="12.75" customHeight="1">
      <c r="A934" s="1">
        <v>933.0</v>
      </c>
      <c r="B934" s="2" t="s">
        <v>2844</v>
      </c>
      <c r="C934" s="3">
        <v>44441.0</v>
      </c>
      <c r="D934" s="3">
        <v>44445.0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3.0</v>
      </c>
      <c r="T934" s="1">
        <v>0.2</v>
      </c>
      <c r="U934" s="1">
        <v>4.1148</v>
      </c>
    </row>
    <row r="935" ht="12.75" customHeight="1">
      <c r="A935" s="1">
        <v>934.0</v>
      </c>
      <c r="B935" s="2" t="s">
        <v>2849</v>
      </c>
      <c r="C935" s="3">
        <v>44002.0</v>
      </c>
      <c r="D935" s="3">
        <v>44006.0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8.0</v>
      </c>
      <c r="T935" s="1">
        <v>0.2</v>
      </c>
      <c r="U935" s="1">
        <v>15.206399999999997</v>
      </c>
    </row>
    <row r="936" ht="12.75" customHeight="1">
      <c r="A936" s="1">
        <v>935.0</v>
      </c>
      <c r="B936" s="2" t="s">
        <v>2849</v>
      </c>
      <c r="C936" s="3">
        <v>44002.0</v>
      </c>
      <c r="D936" s="3">
        <v>44006.0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6.0</v>
      </c>
      <c r="T936" s="1">
        <v>0.7</v>
      </c>
      <c r="U936" s="1">
        <v>-21.79319999999999</v>
      </c>
    </row>
    <row r="937" ht="12.75" customHeight="1">
      <c r="A937" s="1">
        <v>936.0</v>
      </c>
      <c r="B937" s="2" t="s">
        <v>2849</v>
      </c>
      <c r="C937" s="3">
        <v>44002.0</v>
      </c>
      <c r="D937" s="3">
        <v>44006.0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3.0</v>
      </c>
      <c r="T937" s="1">
        <v>0.2</v>
      </c>
      <c r="U937" s="1">
        <v>5.4432</v>
      </c>
    </row>
    <row r="938" ht="12.75" customHeight="1">
      <c r="A938" s="1">
        <v>937.0</v>
      </c>
      <c r="B938" s="2" t="s">
        <v>2849</v>
      </c>
      <c r="C938" s="3">
        <v>44002.0</v>
      </c>
      <c r="D938" s="3">
        <v>44006.0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</v>
      </c>
      <c r="S938" s="1">
        <v>2.0</v>
      </c>
      <c r="T938" s="1">
        <v>0.2</v>
      </c>
      <c r="U938" s="1">
        <v>33.577199999999976</v>
      </c>
    </row>
    <row r="939" ht="12.75" customHeight="1">
      <c r="A939" s="1">
        <v>938.0</v>
      </c>
      <c r="B939" s="2" t="s">
        <v>2856</v>
      </c>
      <c r="C939" s="3">
        <v>44505.0</v>
      </c>
      <c r="D939" s="3">
        <v>44506.0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1.0</v>
      </c>
      <c r="T939" s="1">
        <v>0.0</v>
      </c>
      <c r="U939" s="1">
        <v>54.39659999999999</v>
      </c>
    </row>
    <row r="940" ht="12.75" customHeight="1">
      <c r="A940" s="1">
        <v>939.0</v>
      </c>
      <c r="B940" s="2" t="s">
        <v>2858</v>
      </c>
      <c r="C940" s="3">
        <v>43812.0</v>
      </c>
      <c r="D940" s="3">
        <v>43816.0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2.0</v>
      </c>
      <c r="T940" s="1">
        <v>0.0</v>
      </c>
      <c r="U940" s="1">
        <v>6.2208000000000006</v>
      </c>
    </row>
    <row r="941" ht="12.75" customHeight="1">
      <c r="A941" s="1">
        <v>940.0</v>
      </c>
      <c r="B941" s="2" t="s">
        <v>2858</v>
      </c>
      <c r="C941" s="3">
        <v>43812.0</v>
      </c>
      <c r="D941" s="3">
        <v>43816.0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134.48</v>
      </c>
      <c r="S941" s="1">
        <v>4.0</v>
      </c>
      <c r="T941" s="1">
        <v>0.0</v>
      </c>
      <c r="U941" s="1">
        <v>34.9648</v>
      </c>
    </row>
    <row r="942" ht="12.75" customHeight="1">
      <c r="A942" s="1">
        <v>941.0</v>
      </c>
      <c r="B942" s="2" t="s">
        <v>2866</v>
      </c>
      <c r="C942" s="3">
        <v>44001.0</v>
      </c>
      <c r="D942" s="3">
        <v>44002.0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2.0</v>
      </c>
      <c r="T942" s="1">
        <v>0.0</v>
      </c>
      <c r="U942" s="1">
        <v>8.0464</v>
      </c>
    </row>
    <row r="943" ht="12.75" customHeight="1">
      <c r="A943" s="1">
        <v>942.0</v>
      </c>
      <c r="B943" s="2" t="s">
        <v>2871</v>
      </c>
      <c r="C943" s="3">
        <v>44178.0</v>
      </c>
      <c r="D943" s="3">
        <v>44185.0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</v>
      </c>
      <c r="S943" s="1">
        <v>2.0</v>
      </c>
      <c r="T943" s="1">
        <v>0.2</v>
      </c>
      <c r="U943" s="1">
        <v>2.2098</v>
      </c>
    </row>
    <row r="944" ht="12.75" customHeight="1">
      <c r="A944" s="1">
        <v>943.0</v>
      </c>
      <c r="B944" s="2" t="s">
        <v>2871</v>
      </c>
      <c r="C944" s="3">
        <v>44178.0</v>
      </c>
      <c r="D944" s="3">
        <v>44185.0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1114.272</v>
      </c>
      <c r="S944" s="1">
        <v>4.0</v>
      </c>
      <c r="T944" s="1">
        <v>0.2</v>
      </c>
      <c r="U944" s="1">
        <v>41.78520000000003</v>
      </c>
    </row>
    <row r="945" ht="12.75" customHeight="1">
      <c r="A945" s="1">
        <v>944.0</v>
      </c>
      <c r="B945" s="2" t="s">
        <v>2875</v>
      </c>
      <c r="C945" s="3">
        <v>43614.0</v>
      </c>
      <c r="D945" s="3">
        <v>43619.0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5.0</v>
      </c>
      <c r="T945" s="1">
        <v>0.0</v>
      </c>
      <c r="U945" s="1">
        <v>15.552000000000001</v>
      </c>
    </row>
    <row r="946" ht="12.75" customHeight="1">
      <c r="A946" s="1">
        <v>945.0</v>
      </c>
      <c r="B946" s="2" t="s">
        <v>2875</v>
      </c>
      <c r="C946" s="3">
        <v>43614.0</v>
      </c>
      <c r="D946" s="3">
        <v>43619.0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</v>
      </c>
      <c r="S946" s="1">
        <v>3.0</v>
      </c>
      <c r="T946" s="1">
        <v>0.0</v>
      </c>
      <c r="U946" s="1">
        <v>140.5482</v>
      </c>
    </row>
    <row r="947" ht="12.75" customHeight="1">
      <c r="A947" s="1">
        <v>946.0</v>
      </c>
      <c r="B947" s="2" t="s">
        <v>2875</v>
      </c>
      <c r="C947" s="3">
        <v>43614.0</v>
      </c>
      <c r="D947" s="3">
        <v>43619.0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5.0</v>
      </c>
      <c r="T947" s="1">
        <v>0.2</v>
      </c>
      <c r="U947" s="1">
        <v>62.91</v>
      </c>
    </row>
    <row r="948" ht="12.75" customHeight="1">
      <c r="A948" s="1">
        <v>947.0</v>
      </c>
      <c r="B948" s="2" t="s">
        <v>2880</v>
      </c>
      <c r="C948" s="3">
        <v>43672.0</v>
      </c>
      <c r="D948" s="3">
        <v>43674.0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</v>
      </c>
      <c r="S948" s="1">
        <v>3.0</v>
      </c>
      <c r="T948" s="1">
        <v>0.5</v>
      </c>
      <c r="U948" s="1">
        <v>-204.44580000000005</v>
      </c>
    </row>
    <row r="949" ht="12.75" customHeight="1">
      <c r="A949" s="1">
        <v>948.0</v>
      </c>
      <c r="B949" s="2" t="s">
        <v>2883</v>
      </c>
      <c r="C949" s="3">
        <v>44528.0</v>
      </c>
      <c r="D949" s="3">
        <v>44532.0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</v>
      </c>
      <c r="S949" s="1">
        <v>7.0</v>
      </c>
      <c r="T949" s="1">
        <v>0.2</v>
      </c>
      <c r="U949" s="1">
        <v>-12.912200000000027</v>
      </c>
    </row>
    <row r="950" ht="12.75" customHeight="1">
      <c r="A950" s="1">
        <v>949.0</v>
      </c>
      <c r="B950" s="2" t="s">
        <v>2883</v>
      </c>
      <c r="C950" s="3">
        <v>44528.0</v>
      </c>
      <c r="D950" s="3">
        <v>44532.0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6.0</v>
      </c>
      <c r="T950" s="1">
        <v>0.2</v>
      </c>
      <c r="U950" s="1">
        <v>75.54240000000001</v>
      </c>
    </row>
    <row r="951" ht="12.75" customHeight="1">
      <c r="A951" s="1">
        <v>950.0</v>
      </c>
      <c r="B951" s="2" t="s">
        <v>2883</v>
      </c>
      <c r="C951" s="3">
        <v>44528.0</v>
      </c>
      <c r="D951" s="3">
        <v>44532.0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</v>
      </c>
      <c r="S951" s="1">
        <v>12.0</v>
      </c>
      <c r="T951" s="1">
        <v>0.4</v>
      </c>
      <c r="U951" s="1">
        <v>-619.5960000000001</v>
      </c>
    </row>
    <row r="952" ht="12.75" customHeight="1">
      <c r="A952" s="1">
        <v>951.0</v>
      </c>
      <c r="B952" s="2" t="s">
        <v>2883</v>
      </c>
      <c r="C952" s="3">
        <v>44528.0</v>
      </c>
      <c r="D952" s="3">
        <v>44532.0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3.0</v>
      </c>
      <c r="T952" s="1">
        <v>0.2</v>
      </c>
      <c r="U952" s="1">
        <v>5.4432</v>
      </c>
    </row>
    <row r="953" ht="12.75" customHeight="1">
      <c r="A953" s="1">
        <v>952.0</v>
      </c>
      <c r="B953" s="2" t="s">
        <v>2883</v>
      </c>
      <c r="C953" s="3">
        <v>44528.0</v>
      </c>
      <c r="D953" s="3">
        <v>44532.0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</v>
      </c>
      <c r="S953" s="1">
        <v>6.0</v>
      </c>
      <c r="T953" s="1">
        <v>0.2</v>
      </c>
      <c r="U953" s="1">
        <v>7.92</v>
      </c>
    </row>
    <row r="954" ht="12.75" customHeight="1">
      <c r="A954" s="1">
        <v>953.0</v>
      </c>
      <c r="B954" s="2" t="s">
        <v>2890</v>
      </c>
      <c r="C954" s="3">
        <v>44289.0</v>
      </c>
      <c r="D954" s="3">
        <v>44293.0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</v>
      </c>
      <c r="S954" s="1">
        <v>4.0</v>
      </c>
      <c r="T954" s="1">
        <v>0.2</v>
      </c>
      <c r="U954" s="1">
        <v>7.641600000000002</v>
      </c>
    </row>
    <row r="955" ht="12.75" customHeight="1">
      <c r="A955" s="1">
        <v>954.0</v>
      </c>
      <c r="B955" s="2" t="s">
        <v>2894</v>
      </c>
      <c r="C955" s="3">
        <v>44558.0</v>
      </c>
      <c r="D955" s="3">
        <v>44562.0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2.0</v>
      </c>
      <c r="T955" s="1">
        <v>0.2</v>
      </c>
      <c r="U955" s="1">
        <v>2.7168</v>
      </c>
    </row>
    <row r="956" ht="12.75" customHeight="1">
      <c r="A956" s="1">
        <v>955.0</v>
      </c>
      <c r="B956" s="2" t="s">
        <v>2894</v>
      </c>
      <c r="C956" s="3">
        <v>44558.0</v>
      </c>
      <c r="D956" s="3">
        <v>44562.0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78.85279999999999</v>
      </c>
      <c r="S956" s="1">
        <v>2.0</v>
      </c>
      <c r="T956" s="1">
        <v>0.32</v>
      </c>
      <c r="U956" s="1">
        <v>-11.595999999999997</v>
      </c>
    </row>
    <row r="957" ht="12.75" customHeight="1">
      <c r="A957" s="1">
        <v>956.0</v>
      </c>
      <c r="B957" s="2" t="s">
        <v>2898</v>
      </c>
      <c r="C957" s="3">
        <v>44530.0</v>
      </c>
      <c r="D957" s="3">
        <v>44534.0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5.0</v>
      </c>
      <c r="T957" s="1">
        <v>0.0</v>
      </c>
      <c r="U957" s="1">
        <v>43.44999999999999</v>
      </c>
    </row>
    <row r="958" ht="12.75" customHeight="1">
      <c r="A958" s="1">
        <v>957.0</v>
      </c>
      <c r="B958" s="2" t="s">
        <v>2901</v>
      </c>
      <c r="C958" s="3">
        <v>44331.0</v>
      </c>
      <c r="D958" s="3">
        <v>44334.0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1.0</v>
      </c>
      <c r="T958" s="1">
        <v>0.2</v>
      </c>
      <c r="U958" s="1">
        <v>2.5893000000000006</v>
      </c>
    </row>
    <row r="959" ht="12.75" customHeight="1">
      <c r="A959" s="1">
        <v>958.0</v>
      </c>
      <c r="B959" s="2" t="s">
        <v>2901</v>
      </c>
      <c r="C959" s="3">
        <v>44331.0</v>
      </c>
      <c r="D959" s="3">
        <v>44334.0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4.752000000000001</v>
      </c>
      <c r="S959" s="1">
        <v>2.0</v>
      </c>
      <c r="T959" s="1">
        <v>0.7</v>
      </c>
      <c r="U959" s="1">
        <v>-3.1679999999999993</v>
      </c>
    </row>
    <row r="960" ht="12.75" customHeight="1">
      <c r="A960" s="1">
        <v>959.0</v>
      </c>
      <c r="B960" s="2" t="s">
        <v>2901</v>
      </c>
      <c r="C960" s="3">
        <v>44331.0</v>
      </c>
      <c r="D960" s="3">
        <v>44334.0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3.0</v>
      </c>
      <c r="T960" s="1">
        <v>0.2</v>
      </c>
      <c r="U960" s="1">
        <v>5.6376</v>
      </c>
    </row>
    <row r="961" ht="12.75" customHeight="1">
      <c r="A961" s="1">
        <v>960.0</v>
      </c>
      <c r="B961" s="2" t="s">
        <v>2908</v>
      </c>
      <c r="C961" s="3">
        <v>43730.0</v>
      </c>
      <c r="D961" s="3">
        <v>43730.0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2.0</v>
      </c>
      <c r="T961" s="1">
        <v>0.0</v>
      </c>
      <c r="U961" s="1">
        <v>53.196</v>
      </c>
    </row>
    <row r="962" ht="12.75" customHeight="1">
      <c r="A962" s="1">
        <v>961.0</v>
      </c>
      <c r="B962" s="2" t="s">
        <v>2913</v>
      </c>
      <c r="C962" s="3">
        <v>44514.0</v>
      </c>
      <c r="D962" s="3">
        <v>44519.0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321.568</v>
      </c>
      <c r="S962" s="1">
        <v>2.0</v>
      </c>
      <c r="T962" s="1">
        <v>0.2</v>
      </c>
      <c r="U962" s="1">
        <v>28.137200000000007</v>
      </c>
    </row>
    <row r="963" ht="12.75" customHeight="1">
      <c r="A963" s="1">
        <v>962.0</v>
      </c>
      <c r="B963" s="2" t="s">
        <v>2916</v>
      </c>
      <c r="C963" s="3">
        <v>43796.0</v>
      </c>
      <c r="D963" s="3">
        <v>43800.0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2.0</v>
      </c>
      <c r="T963" s="1">
        <v>0.0</v>
      </c>
      <c r="U963" s="1">
        <v>3.0576</v>
      </c>
    </row>
    <row r="964" ht="12.75" customHeight="1">
      <c r="A964" s="1">
        <v>963.0</v>
      </c>
      <c r="B964" s="2" t="s">
        <v>2921</v>
      </c>
      <c r="C964" s="3">
        <v>44075.0</v>
      </c>
      <c r="D964" s="3">
        <v>44078.0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2.0</v>
      </c>
      <c r="T964" s="1">
        <v>0.0</v>
      </c>
      <c r="U964" s="1">
        <v>10.94</v>
      </c>
    </row>
    <row r="965" ht="12.75" customHeight="1">
      <c r="A965" s="1">
        <v>964.0</v>
      </c>
      <c r="B965" s="2" t="s">
        <v>2922</v>
      </c>
      <c r="C965" s="3">
        <v>43365.0</v>
      </c>
      <c r="D965" s="3">
        <v>43367.0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4.608</v>
      </c>
      <c r="S965" s="1">
        <v>2.0</v>
      </c>
      <c r="T965" s="1">
        <v>0.2</v>
      </c>
      <c r="U965" s="1">
        <v>1.6704</v>
      </c>
    </row>
    <row r="966" ht="12.75" customHeight="1">
      <c r="A966" s="1">
        <v>965.0</v>
      </c>
      <c r="B966" s="2" t="s">
        <v>2926</v>
      </c>
      <c r="C966" s="3">
        <v>44295.0</v>
      </c>
      <c r="D966" s="3">
        <v>44297.0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2.0</v>
      </c>
      <c r="T966" s="1">
        <v>0.0</v>
      </c>
      <c r="U966" s="1">
        <v>4.8118</v>
      </c>
    </row>
    <row r="967" ht="12.75" customHeight="1">
      <c r="A967" s="1">
        <v>966.0</v>
      </c>
      <c r="B967" s="2" t="s">
        <v>2926</v>
      </c>
      <c r="C967" s="3">
        <v>44295.0</v>
      </c>
      <c r="D967" s="3">
        <v>44297.0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3.0</v>
      </c>
      <c r="T967" s="1">
        <v>0.0</v>
      </c>
      <c r="U967" s="1">
        <v>9.711899999999998</v>
      </c>
    </row>
    <row r="968" ht="12.75" customHeight="1">
      <c r="A968" s="1">
        <v>967.0</v>
      </c>
      <c r="B968" s="2" t="s">
        <v>2926</v>
      </c>
      <c r="C968" s="3">
        <v>44295.0</v>
      </c>
      <c r="D968" s="3">
        <v>44297.0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2.0</v>
      </c>
      <c r="T968" s="1">
        <v>0.0</v>
      </c>
      <c r="U968" s="1">
        <v>6.2208000000000006</v>
      </c>
    </row>
    <row r="969" ht="12.75" customHeight="1">
      <c r="A969" s="1">
        <v>968.0</v>
      </c>
      <c r="B969" s="2" t="s">
        <v>2926</v>
      </c>
      <c r="C969" s="3">
        <v>44295.0</v>
      </c>
      <c r="D969" s="3">
        <v>44297.0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4.0</v>
      </c>
      <c r="T969" s="1">
        <v>0.0</v>
      </c>
      <c r="U969" s="1">
        <v>91.96799999999999</v>
      </c>
    </row>
    <row r="970" ht="12.75" customHeight="1">
      <c r="A970" s="1">
        <v>969.0</v>
      </c>
      <c r="B970" s="2" t="s">
        <v>2926</v>
      </c>
      <c r="C970" s="3">
        <v>44295.0</v>
      </c>
      <c r="D970" s="3">
        <v>44297.0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3.0</v>
      </c>
      <c r="T970" s="1">
        <v>0.0</v>
      </c>
      <c r="U970" s="1">
        <v>4.2336</v>
      </c>
    </row>
    <row r="971" ht="12.75" customHeight="1">
      <c r="A971" s="1">
        <v>970.0</v>
      </c>
      <c r="B971" s="2" t="s">
        <v>2926</v>
      </c>
      <c r="C971" s="3">
        <v>44295.0</v>
      </c>
      <c r="D971" s="3">
        <v>44297.0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3.0</v>
      </c>
      <c r="T971" s="1">
        <v>0.0</v>
      </c>
      <c r="U971" s="1">
        <v>0.0</v>
      </c>
    </row>
    <row r="972" ht="12.75" customHeight="1">
      <c r="A972" s="1">
        <v>971.0</v>
      </c>
      <c r="B972" s="2" t="s">
        <v>2937</v>
      </c>
      <c r="C972" s="3">
        <v>43116.0</v>
      </c>
      <c r="D972" s="3">
        <v>43118.0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6.0</v>
      </c>
      <c r="T972" s="1">
        <v>0.2</v>
      </c>
      <c r="U972" s="1">
        <v>28.598399999999998</v>
      </c>
    </row>
    <row r="973" ht="12.75" customHeight="1">
      <c r="A973" s="1">
        <v>972.0</v>
      </c>
      <c r="B973" s="2" t="s">
        <v>2937</v>
      </c>
      <c r="C973" s="3">
        <v>43116.0</v>
      </c>
      <c r="D973" s="3">
        <v>43118.0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3.0</v>
      </c>
      <c r="T973" s="1">
        <v>0.4</v>
      </c>
      <c r="U973" s="1">
        <v>-31.05000000000001</v>
      </c>
    </row>
    <row r="974" ht="12.75" customHeight="1">
      <c r="A974" s="1">
        <v>973.0</v>
      </c>
      <c r="B974" s="2" t="s">
        <v>2937</v>
      </c>
      <c r="C974" s="3">
        <v>43116.0</v>
      </c>
      <c r="D974" s="3">
        <v>43118.0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2.0</v>
      </c>
      <c r="T974" s="1">
        <v>0.7</v>
      </c>
      <c r="U974" s="1">
        <v>-13.6312</v>
      </c>
    </row>
    <row r="975" ht="12.75" customHeight="1">
      <c r="A975" s="1">
        <v>974.0</v>
      </c>
      <c r="B975" s="2" t="s">
        <v>2937</v>
      </c>
      <c r="C975" s="3">
        <v>43116.0</v>
      </c>
      <c r="D975" s="3">
        <v>43118.0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3.0</v>
      </c>
      <c r="T975" s="1">
        <v>0.2</v>
      </c>
      <c r="U975" s="1">
        <v>10.149299999999997</v>
      </c>
    </row>
    <row r="976" ht="12.75" customHeight="1">
      <c r="A976" s="1">
        <v>975.0</v>
      </c>
      <c r="B976" s="2" t="s">
        <v>2940</v>
      </c>
      <c r="C976" s="3">
        <v>44474.0</v>
      </c>
      <c r="D976" s="3">
        <v>44477.0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7.0</v>
      </c>
      <c r="T976" s="1">
        <v>0.0</v>
      </c>
      <c r="U976" s="1">
        <v>3.2186000000000092</v>
      </c>
    </row>
    <row r="977" ht="12.75" customHeight="1">
      <c r="A977" s="1">
        <v>976.0</v>
      </c>
      <c r="B977" s="2" t="s">
        <v>2940</v>
      </c>
      <c r="C977" s="3">
        <v>44474.0</v>
      </c>
      <c r="D977" s="3">
        <v>44477.0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</v>
      </c>
      <c r="S977" s="1">
        <v>3.0</v>
      </c>
      <c r="T977" s="1">
        <v>0.2</v>
      </c>
      <c r="U977" s="1">
        <v>25.57979999999999</v>
      </c>
    </row>
    <row r="978" ht="12.75" customHeight="1">
      <c r="A978" s="1">
        <v>977.0</v>
      </c>
      <c r="B978" s="2" t="s">
        <v>2941</v>
      </c>
      <c r="C978" s="3">
        <v>44386.0</v>
      </c>
      <c r="D978" s="3">
        <v>44392.0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2.0</v>
      </c>
      <c r="T978" s="1">
        <v>0.7</v>
      </c>
      <c r="U978" s="1">
        <v>-0.792</v>
      </c>
    </row>
    <row r="979" ht="12.75" customHeight="1">
      <c r="A979" s="1">
        <v>978.0</v>
      </c>
      <c r="B979" s="2" t="s">
        <v>2944</v>
      </c>
      <c r="C979" s="3">
        <v>44203.0</v>
      </c>
      <c r="D979" s="3">
        <v>44206.0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2.0</v>
      </c>
      <c r="T979" s="1">
        <v>0.1</v>
      </c>
      <c r="U979" s="1">
        <v>679.9959999999996</v>
      </c>
    </row>
    <row r="980" ht="12.75" customHeight="1">
      <c r="A980" s="1">
        <v>979.0</v>
      </c>
      <c r="B980" s="2" t="s">
        <v>2945</v>
      </c>
      <c r="C980" s="3">
        <v>43981.0</v>
      </c>
      <c r="D980" s="3">
        <v>43982.0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2.0</v>
      </c>
      <c r="T980" s="1">
        <v>0.7</v>
      </c>
      <c r="U980" s="1">
        <v>-2.6256000000000004</v>
      </c>
    </row>
    <row r="981" ht="12.75" customHeight="1">
      <c r="A981" s="1">
        <v>980.0</v>
      </c>
      <c r="B981" s="2" t="s">
        <v>2948</v>
      </c>
      <c r="C981" s="3">
        <v>43808.0</v>
      </c>
      <c r="D981" s="3">
        <v>43811.0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3.0</v>
      </c>
      <c r="T981" s="1">
        <v>0.0</v>
      </c>
      <c r="U981" s="1">
        <v>16.6698</v>
      </c>
    </row>
    <row r="982" ht="12.75" customHeight="1">
      <c r="A982" s="1">
        <v>981.0</v>
      </c>
      <c r="B982" s="2" t="s">
        <v>2951</v>
      </c>
      <c r="C982" s="3">
        <v>44107.0</v>
      </c>
      <c r="D982" s="3">
        <v>44112.0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</v>
      </c>
      <c r="S982" s="1">
        <v>6.0</v>
      </c>
      <c r="T982" s="1">
        <v>0.1</v>
      </c>
      <c r="U982" s="1">
        <v>93.22319999999998</v>
      </c>
    </row>
    <row r="983" ht="12.75" customHeight="1">
      <c r="A983" s="1">
        <v>982.0</v>
      </c>
      <c r="B983" s="2" t="s">
        <v>2952</v>
      </c>
      <c r="C983" s="3">
        <v>43415.0</v>
      </c>
      <c r="D983" s="3">
        <v>43418.0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1.0</v>
      </c>
      <c r="T983" s="1">
        <v>0.2</v>
      </c>
      <c r="U983" s="1">
        <v>0.8055999999999999</v>
      </c>
    </row>
    <row r="984" ht="12.75" customHeight="1">
      <c r="A984" s="1">
        <v>983.0</v>
      </c>
      <c r="B984" s="2" t="s">
        <v>2952</v>
      </c>
      <c r="C984" s="3">
        <v>43415.0</v>
      </c>
      <c r="D984" s="3">
        <v>43418.0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</v>
      </c>
      <c r="S984" s="1">
        <v>2.0</v>
      </c>
      <c r="T984" s="1">
        <v>0.2</v>
      </c>
      <c r="U984" s="1">
        <v>55.99840000000003</v>
      </c>
    </row>
    <row r="985" ht="12.75" customHeight="1">
      <c r="A985" s="1">
        <v>984.0</v>
      </c>
      <c r="B985" s="2" t="s">
        <v>2952</v>
      </c>
      <c r="C985" s="3">
        <v>43415.0</v>
      </c>
      <c r="D985" s="3">
        <v>43418.0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603.92</v>
      </c>
      <c r="S985" s="1">
        <v>5.0</v>
      </c>
      <c r="T985" s="1">
        <v>0.2</v>
      </c>
      <c r="U985" s="1">
        <v>75.48999999999992</v>
      </c>
    </row>
    <row r="986" ht="12.75" customHeight="1">
      <c r="A986" s="1">
        <v>985.0</v>
      </c>
      <c r="B986" s="2" t="s">
        <v>2959</v>
      </c>
      <c r="C986" s="3">
        <v>44468.0</v>
      </c>
      <c r="D986" s="3">
        <v>44474.0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7.968000000000001</v>
      </c>
      <c r="S986" s="1">
        <v>2.0</v>
      </c>
      <c r="T986" s="1">
        <v>0.2</v>
      </c>
      <c r="U986" s="1">
        <v>2.5896</v>
      </c>
    </row>
    <row r="987" ht="12.75" customHeight="1">
      <c r="A987" s="1">
        <v>986.0</v>
      </c>
      <c r="B987" s="2" t="s">
        <v>2959</v>
      </c>
      <c r="C987" s="3">
        <v>44468.0</v>
      </c>
      <c r="D987" s="3">
        <v>44474.0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4.0</v>
      </c>
      <c r="T987" s="1">
        <v>0.2</v>
      </c>
      <c r="U987" s="1">
        <v>9.4392</v>
      </c>
    </row>
    <row r="988" ht="12.75" customHeight="1">
      <c r="A988" s="1">
        <v>987.0</v>
      </c>
      <c r="B988" s="2" t="s">
        <v>2959</v>
      </c>
      <c r="C988" s="3">
        <v>44468.0</v>
      </c>
      <c r="D988" s="3">
        <v>44474.0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3.0</v>
      </c>
      <c r="T988" s="1">
        <v>0.4</v>
      </c>
      <c r="U988" s="1">
        <v>44.86799999999997</v>
      </c>
    </row>
    <row r="989" ht="12.75" customHeight="1">
      <c r="A989" s="1">
        <v>988.0</v>
      </c>
      <c r="B989" s="2" t="s">
        <v>2966</v>
      </c>
      <c r="C989" s="3">
        <v>43534.0</v>
      </c>
      <c r="D989" s="3">
        <v>43534.0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2.0</v>
      </c>
      <c r="T989" s="1">
        <v>0.8</v>
      </c>
      <c r="U989" s="1">
        <v>-1.8904</v>
      </c>
    </row>
    <row r="990" ht="12.75" customHeight="1">
      <c r="A990" s="1">
        <v>989.0</v>
      </c>
      <c r="B990" s="2" t="s">
        <v>2971</v>
      </c>
      <c r="C990" s="3">
        <v>44337.0</v>
      </c>
      <c r="D990" s="3">
        <v>44342.0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520.0500000000001</v>
      </c>
      <c r="S990" s="1">
        <v>5.0</v>
      </c>
      <c r="T990" s="1">
        <v>0.0</v>
      </c>
      <c r="U990" s="1">
        <v>72.80700000000003</v>
      </c>
    </row>
    <row r="991" ht="12.75" customHeight="1">
      <c r="A991" s="1">
        <v>990.0</v>
      </c>
      <c r="B991" s="2" t="s">
        <v>2971</v>
      </c>
      <c r="C991" s="3">
        <v>44337.0</v>
      </c>
      <c r="D991" s="3">
        <v>44342.0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3.0</v>
      </c>
      <c r="T991" s="1">
        <v>0.0</v>
      </c>
      <c r="U991" s="1">
        <v>5.2113</v>
      </c>
    </row>
    <row r="992" ht="12.75" customHeight="1">
      <c r="A992" s="1">
        <v>991.0</v>
      </c>
      <c r="B992" s="2" t="s">
        <v>2974</v>
      </c>
      <c r="C992" s="3">
        <v>43553.0</v>
      </c>
      <c r="D992" s="3">
        <v>43555.0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5.0</v>
      </c>
      <c r="T992" s="1">
        <v>0.2</v>
      </c>
      <c r="U992" s="1">
        <v>131.27849999999995</v>
      </c>
    </row>
    <row r="993" ht="12.75" customHeight="1">
      <c r="A993" s="1">
        <v>992.0</v>
      </c>
      <c r="B993" s="2" t="s">
        <v>2977</v>
      </c>
      <c r="C993" s="3">
        <v>44083.0</v>
      </c>
      <c r="D993" s="3">
        <v>44085.0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2.0</v>
      </c>
      <c r="T993" s="1">
        <v>0.2</v>
      </c>
      <c r="U993" s="1">
        <v>5.484</v>
      </c>
    </row>
    <row r="994" ht="12.75" customHeight="1">
      <c r="A994" s="1">
        <v>993.0</v>
      </c>
      <c r="B994" s="2" t="s">
        <v>2978</v>
      </c>
      <c r="C994" s="3">
        <v>44069.0</v>
      </c>
      <c r="D994" s="3">
        <v>44070.0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3.0</v>
      </c>
      <c r="T994" s="1">
        <v>0.0</v>
      </c>
      <c r="U994" s="1">
        <v>4.9104</v>
      </c>
    </row>
    <row r="995" ht="12.75" customHeight="1">
      <c r="A995" s="1">
        <v>994.0</v>
      </c>
      <c r="B995" s="2" t="s">
        <v>2978</v>
      </c>
      <c r="C995" s="3">
        <v>44069.0</v>
      </c>
      <c r="D995" s="3">
        <v>44070.0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5.0</v>
      </c>
      <c r="T995" s="1">
        <v>0.0</v>
      </c>
      <c r="U995" s="1">
        <v>69.705</v>
      </c>
    </row>
    <row r="996" ht="12.75" customHeight="1">
      <c r="A996" s="1">
        <v>995.0</v>
      </c>
      <c r="B996" s="2" t="s">
        <v>2981</v>
      </c>
      <c r="C996" s="3">
        <v>43241.0</v>
      </c>
      <c r="D996" s="3">
        <v>43245.0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7.0</v>
      </c>
      <c r="T996" s="1">
        <v>0.0</v>
      </c>
      <c r="U996" s="1">
        <v>1276.4871</v>
      </c>
    </row>
    <row r="997" ht="12.75" customHeight="1">
      <c r="A997" s="1">
        <v>996.0</v>
      </c>
      <c r="B997" s="2" t="s">
        <v>2981</v>
      </c>
      <c r="C997" s="3">
        <v>43241.0</v>
      </c>
      <c r="D997" s="3">
        <v>43245.0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3.0</v>
      </c>
      <c r="T997" s="1">
        <v>0.0</v>
      </c>
      <c r="U997" s="1">
        <v>173.0316</v>
      </c>
    </row>
    <row r="998" ht="12.75" customHeight="1">
      <c r="A998" s="1">
        <v>997.0</v>
      </c>
      <c r="B998" s="2" t="s">
        <v>2988</v>
      </c>
      <c r="C998" s="3">
        <v>43766.0</v>
      </c>
      <c r="D998" s="3">
        <v>43772.0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1.0</v>
      </c>
      <c r="T998" s="1">
        <v>0.0</v>
      </c>
      <c r="U998" s="1">
        <v>4.9082</v>
      </c>
    </row>
    <row r="999" ht="12.75" customHeight="1">
      <c r="A999" s="1">
        <v>998.0</v>
      </c>
      <c r="B999" s="2" t="s">
        <v>2988</v>
      </c>
      <c r="C999" s="3">
        <v>43766.0</v>
      </c>
      <c r="D999" s="3">
        <v>43772.0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</v>
      </c>
      <c r="S999" s="1">
        <v>3.0</v>
      </c>
      <c r="T999" s="1">
        <v>0.0</v>
      </c>
      <c r="U999" s="1">
        <v>9.890100000000004</v>
      </c>
    </row>
    <row r="1000" ht="12.75" customHeight="1">
      <c r="A1000" s="1">
        <v>999.0</v>
      </c>
      <c r="B1000" s="2" t="s">
        <v>2988</v>
      </c>
      <c r="C1000" s="3">
        <v>43766.0</v>
      </c>
      <c r="D1000" s="3">
        <v>43772.0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5.0</v>
      </c>
      <c r="T1000" s="1">
        <v>0.0</v>
      </c>
      <c r="U1000" s="1">
        <v>9.158000000000001</v>
      </c>
    </row>
    <row r="1001" ht="12.75" customHeight="1">
      <c r="A1001" s="1">
        <v>1000.0</v>
      </c>
      <c r="B1001" s="2" t="s">
        <v>2988</v>
      </c>
      <c r="C1001" s="3">
        <v>43766.0</v>
      </c>
      <c r="D1001" s="3">
        <v>43772.0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7.0</v>
      </c>
      <c r="T1001" s="1">
        <v>0.0</v>
      </c>
      <c r="U1001" s="1">
        <v>12.912900000000004</v>
      </c>
    </row>
    <row r="1002" ht="12.75" customHeight="1">
      <c r="A1002" s="1">
        <v>1001.0</v>
      </c>
      <c r="B1002" s="2" t="s">
        <v>2997</v>
      </c>
      <c r="C1002" s="3">
        <v>44148.0</v>
      </c>
      <c r="D1002" s="3">
        <v>44152.0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2.0</v>
      </c>
      <c r="T1002" s="1">
        <v>0.0</v>
      </c>
      <c r="U1002" s="1">
        <v>11.4452</v>
      </c>
    </row>
    <row r="1003" ht="12.75" customHeight="1">
      <c r="A1003" s="1">
        <v>1002.0</v>
      </c>
      <c r="B1003" s="2" t="s">
        <v>2998</v>
      </c>
      <c r="C1003" s="3">
        <v>43677.0</v>
      </c>
      <c r="D1003" s="3">
        <v>43677.0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7.0</v>
      </c>
      <c r="T1003" s="1">
        <v>0.0</v>
      </c>
      <c r="U1003" s="1">
        <v>762.1844999999998</v>
      </c>
    </row>
    <row r="1004" ht="12.75" customHeight="1">
      <c r="A1004" s="1">
        <v>1003.0</v>
      </c>
      <c r="B1004" s="2" t="s">
        <v>2998</v>
      </c>
      <c r="C1004" s="3">
        <v>43677.0</v>
      </c>
      <c r="D1004" s="3">
        <v>43677.0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1090.782</v>
      </c>
      <c r="S1004" s="1">
        <v>7.0</v>
      </c>
      <c r="T1004" s="1">
        <v>0.4</v>
      </c>
      <c r="U1004" s="1">
        <v>-290.8752</v>
      </c>
    </row>
    <row r="1005" ht="12.75" customHeight="1">
      <c r="A1005" s="1">
        <v>1004.0</v>
      </c>
      <c r="B1005" s="2" t="s">
        <v>2998</v>
      </c>
      <c r="C1005" s="3">
        <v>43677.0</v>
      </c>
      <c r="D1005" s="3">
        <v>43677.0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</v>
      </c>
      <c r="S1005" s="1">
        <v>3.0</v>
      </c>
      <c r="T1005" s="1">
        <v>0.0</v>
      </c>
      <c r="U1005" s="1">
        <v>9.3312</v>
      </c>
    </row>
    <row r="1006" ht="12.75" customHeight="1">
      <c r="A1006" s="1">
        <v>1005.0</v>
      </c>
      <c r="B1006" s="2" t="s">
        <v>3001</v>
      </c>
      <c r="C1006" s="3">
        <v>43704.0</v>
      </c>
      <c r="D1006" s="3">
        <v>43708.0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3.0</v>
      </c>
      <c r="T1006" s="1">
        <v>0.0</v>
      </c>
      <c r="U1006" s="1">
        <v>92.08350000000002</v>
      </c>
    </row>
    <row r="1007" ht="12.75" customHeight="1">
      <c r="A1007" s="1">
        <v>1006.0</v>
      </c>
      <c r="B1007" s="2" t="s">
        <v>3007</v>
      </c>
      <c r="C1007" s="3">
        <v>43782.0</v>
      </c>
      <c r="D1007" s="3">
        <v>43786.0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</v>
      </c>
      <c r="S1007" s="1">
        <v>3.0</v>
      </c>
      <c r="T1007" s="1">
        <v>0.2</v>
      </c>
      <c r="U1007" s="1">
        <v>40.353599999999986</v>
      </c>
    </row>
    <row r="1008" ht="12.75" customHeight="1">
      <c r="A1008" s="1">
        <v>1007.0</v>
      </c>
      <c r="B1008" s="2" t="s">
        <v>3008</v>
      </c>
      <c r="C1008" s="3">
        <v>43775.0</v>
      </c>
      <c r="D1008" s="3">
        <v>43778.0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3.0</v>
      </c>
      <c r="T1008" s="1">
        <v>0.2</v>
      </c>
      <c r="U1008" s="1">
        <v>2.477999999999999</v>
      </c>
    </row>
    <row r="1009" ht="12.75" customHeight="1">
      <c r="A1009" s="1">
        <v>1008.0</v>
      </c>
      <c r="B1009" s="2" t="s">
        <v>3008</v>
      </c>
      <c r="C1009" s="3">
        <v>43775.0</v>
      </c>
      <c r="D1009" s="3">
        <v>43778.0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4.401</v>
      </c>
      <c r="S1009" s="1">
        <v>3.0</v>
      </c>
      <c r="T1009" s="1">
        <v>0.7</v>
      </c>
      <c r="U1009" s="1">
        <v>-3.5207999999999995</v>
      </c>
    </row>
    <row r="1010" ht="12.75" customHeight="1">
      <c r="A1010" s="1">
        <v>1009.0</v>
      </c>
      <c r="B1010" s="2" t="s">
        <v>3013</v>
      </c>
      <c r="C1010" s="3">
        <v>44556.0</v>
      </c>
      <c r="D1010" s="3">
        <v>44562.0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5.0</v>
      </c>
      <c r="T1010" s="1">
        <v>0.0</v>
      </c>
      <c r="U1010" s="1">
        <v>20.584999999999994</v>
      </c>
    </row>
    <row r="1011" ht="12.75" customHeight="1">
      <c r="A1011" s="1">
        <v>1010.0</v>
      </c>
      <c r="B1011" s="2" t="s">
        <v>3014</v>
      </c>
      <c r="C1011" s="3">
        <v>44409.0</v>
      </c>
      <c r="D1011" s="3">
        <v>44411.0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95.98400000000001</v>
      </c>
      <c r="S1011" s="1">
        <v>2.0</v>
      </c>
      <c r="T1011" s="1">
        <v>0.2</v>
      </c>
      <c r="U1011" s="1">
        <v>5.999000000000002</v>
      </c>
    </row>
    <row r="1012" ht="12.75" customHeight="1">
      <c r="A1012" s="1">
        <v>1011.0</v>
      </c>
      <c r="B1012" s="2" t="s">
        <v>3015</v>
      </c>
      <c r="C1012" s="3">
        <v>43428.0</v>
      </c>
      <c r="D1012" s="3">
        <v>43430.0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4.0</v>
      </c>
      <c r="T1012" s="1">
        <v>0.0</v>
      </c>
      <c r="U1012" s="1">
        <v>27.30959999999999</v>
      </c>
    </row>
    <row r="1013" ht="12.75" customHeight="1">
      <c r="A1013" s="1">
        <v>1012.0</v>
      </c>
      <c r="B1013" s="2" t="s">
        <v>3020</v>
      </c>
      <c r="C1013" s="3">
        <v>44364.0</v>
      </c>
      <c r="D1013" s="3">
        <v>44368.0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3.0</v>
      </c>
      <c r="T1013" s="1">
        <v>0.0</v>
      </c>
      <c r="U1013" s="1">
        <v>46.574999999999996</v>
      </c>
    </row>
    <row r="1014" ht="12.75" customHeight="1">
      <c r="A1014" s="1">
        <v>1013.0</v>
      </c>
      <c r="B1014" s="2" t="s">
        <v>3020</v>
      </c>
      <c r="C1014" s="3">
        <v>44364.0</v>
      </c>
      <c r="D1014" s="3">
        <v>44368.0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1.0</v>
      </c>
      <c r="T1014" s="1">
        <v>0.0</v>
      </c>
      <c r="U1014" s="1">
        <v>4.068699999999998</v>
      </c>
    </row>
    <row r="1015" ht="12.75" customHeight="1">
      <c r="A1015" s="1">
        <v>1014.0</v>
      </c>
      <c r="B1015" s="2" t="s">
        <v>3024</v>
      </c>
      <c r="C1015" s="3">
        <v>43820.0</v>
      </c>
      <c r="D1015" s="3">
        <v>43823.0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13.0</v>
      </c>
      <c r="T1015" s="1">
        <v>0.0</v>
      </c>
      <c r="U1015" s="1">
        <v>356.04139999999995</v>
      </c>
    </row>
    <row r="1016" ht="12.75" customHeight="1">
      <c r="A1016" s="1">
        <v>1015.0</v>
      </c>
      <c r="B1016" s="2" t="s">
        <v>3024</v>
      </c>
      <c r="C1016" s="3">
        <v>43820.0</v>
      </c>
      <c r="D1016" s="3">
        <v>43823.0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1.0</v>
      </c>
      <c r="T1016" s="1">
        <v>0.0</v>
      </c>
      <c r="U1016" s="1">
        <v>36.852</v>
      </c>
    </row>
    <row r="1017" ht="12.75" customHeight="1">
      <c r="A1017" s="1">
        <v>1016.0</v>
      </c>
      <c r="B1017" s="2" t="s">
        <v>3029</v>
      </c>
      <c r="C1017" s="3">
        <v>43725.0</v>
      </c>
      <c r="D1017" s="3">
        <v>43727.0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5.0</v>
      </c>
      <c r="T1017" s="1">
        <v>0.0</v>
      </c>
      <c r="U1017" s="1">
        <v>15.552000000000001</v>
      </c>
    </row>
    <row r="1018" ht="12.75" customHeight="1">
      <c r="A1018" s="1">
        <v>1017.0</v>
      </c>
      <c r="B1018" s="2" t="s">
        <v>3030</v>
      </c>
      <c r="C1018" s="3">
        <v>43652.0</v>
      </c>
      <c r="D1018" s="3">
        <v>43656.0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2.0</v>
      </c>
      <c r="T1018" s="1">
        <v>0.0</v>
      </c>
      <c r="U1018" s="1">
        <v>6.7008</v>
      </c>
    </row>
    <row r="1019" ht="12.75" customHeight="1">
      <c r="A1019" s="1">
        <v>1018.0</v>
      </c>
      <c r="B1019" s="2" t="s">
        <v>3030</v>
      </c>
      <c r="C1019" s="3">
        <v>43652.0</v>
      </c>
      <c r="D1019" s="3">
        <v>43656.0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3.0</v>
      </c>
      <c r="T1019" s="1">
        <v>0.0</v>
      </c>
      <c r="U1019" s="1">
        <v>63.8862</v>
      </c>
    </row>
    <row r="1020" ht="12.75" customHeight="1">
      <c r="A1020" s="1">
        <v>1019.0</v>
      </c>
      <c r="B1020" s="2" t="s">
        <v>3030</v>
      </c>
      <c r="C1020" s="3">
        <v>43652.0</v>
      </c>
      <c r="D1020" s="3">
        <v>43656.0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5.0</v>
      </c>
      <c r="T1020" s="1">
        <v>0.0</v>
      </c>
      <c r="U1020" s="1">
        <v>2.4990000000000023</v>
      </c>
    </row>
    <row r="1021" ht="12.75" customHeight="1">
      <c r="A1021" s="1">
        <v>1020.0</v>
      </c>
      <c r="B1021" s="2" t="s">
        <v>3030</v>
      </c>
      <c r="C1021" s="3">
        <v>43652.0</v>
      </c>
      <c r="D1021" s="3">
        <v>43656.0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5.0</v>
      </c>
      <c r="T1021" s="1">
        <v>0.0</v>
      </c>
      <c r="U1021" s="1">
        <v>156.42899999999997</v>
      </c>
    </row>
    <row r="1022" ht="12.75" customHeight="1">
      <c r="A1022" s="1">
        <v>1021.0</v>
      </c>
      <c r="B1022" s="2" t="s">
        <v>3039</v>
      </c>
      <c r="C1022" s="3">
        <v>43582.0</v>
      </c>
      <c r="D1022" s="3">
        <v>43588.0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3.0</v>
      </c>
      <c r="T1022" s="1">
        <v>0.0</v>
      </c>
      <c r="U1022" s="1">
        <v>8.8686</v>
      </c>
    </row>
    <row r="1023" ht="12.75" customHeight="1">
      <c r="A1023" s="1">
        <v>1022.0</v>
      </c>
      <c r="B1023" s="2" t="s">
        <v>3039</v>
      </c>
      <c r="C1023" s="3">
        <v>43582.0</v>
      </c>
      <c r="D1023" s="3">
        <v>43588.0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3.0</v>
      </c>
      <c r="T1023" s="1">
        <v>0.0</v>
      </c>
      <c r="U1023" s="1">
        <v>316.8825</v>
      </c>
    </row>
    <row r="1024" ht="12.75" customHeight="1">
      <c r="A1024" s="1">
        <v>1023.0</v>
      </c>
      <c r="B1024" s="2" t="s">
        <v>3039</v>
      </c>
      <c r="C1024" s="3">
        <v>43582.0</v>
      </c>
      <c r="D1024" s="3">
        <v>43588.0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8.0</v>
      </c>
      <c r="T1024" s="1">
        <v>0.0</v>
      </c>
      <c r="U1024" s="1">
        <v>648.5624</v>
      </c>
    </row>
    <row r="1025" ht="12.75" customHeight="1">
      <c r="A1025" s="1">
        <v>1024.0</v>
      </c>
      <c r="B1025" s="2" t="s">
        <v>3047</v>
      </c>
      <c r="C1025" s="3">
        <v>43632.0</v>
      </c>
      <c r="D1025" s="3">
        <v>43636.0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</v>
      </c>
      <c r="S1025" s="1">
        <v>2.0</v>
      </c>
      <c r="T1025" s="1">
        <v>0.2</v>
      </c>
      <c r="U1025" s="1">
        <v>2.1728</v>
      </c>
    </row>
    <row r="1026" ht="12.75" customHeight="1">
      <c r="A1026" s="1">
        <v>1025.0</v>
      </c>
      <c r="B1026" s="2" t="s">
        <v>3050</v>
      </c>
      <c r="C1026" s="3">
        <v>44547.0</v>
      </c>
      <c r="D1026" s="3">
        <v>44550.0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2.0</v>
      </c>
      <c r="T1026" s="1">
        <v>0.2</v>
      </c>
      <c r="U1026" s="1">
        <v>4.2804</v>
      </c>
    </row>
    <row r="1027" ht="12.75" customHeight="1">
      <c r="A1027" s="1">
        <v>1026.0</v>
      </c>
      <c r="B1027" s="2" t="s">
        <v>3055</v>
      </c>
      <c r="C1027" s="3">
        <v>43841.0</v>
      </c>
      <c r="D1027" s="3">
        <v>43843.0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3.0</v>
      </c>
      <c r="T1027" s="1">
        <v>0.2</v>
      </c>
      <c r="U1027" s="1">
        <v>5.4432</v>
      </c>
    </row>
    <row r="1028" ht="12.75" customHeight="1">
      <c r="A1028" s="1">
        <v>1027.0</v>
      </c>
      <c r="B1028" s="2" t="s">
        <v>3055</v>
      </c>
      <c r="C1028" s="3">
        <v>43841.0</v>
      </c>
      <c r="D1028" s="3">
        <v>43843.0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63.312</v>
      </c>
      <c r="S1028" s="1">
        <v>3.0</v>
      </c>
      <c r="T1028" s="1">
        <v>0.2</v>
      </c>
      <c r="U1028" s="1">
        <v>20.576399999999996</v>
      </c>
    </row>
    <row r="1029" ht="12.75" customHeight="1">
      <c r="A1029" s="1">
        <v>1028.0</v>
      </c>
      <c r="B1029" s="2" t="s">
        <v>3055</v>
      </c>
      <c r="C1029" s="3">
        <v>43841.0</v>
      </c>
      <c r="D1029" s="3">
        <v>43843.0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15.588</v>
      </c>
      <c r="S1029" s="1">
        <v>2.0</v>
      </c>
      <c r="T1029" s="1">
        <v>0.4</v>
      </c>
      <c r="U1029" s="1">
        <v>-9.8724</v>
      </c>
    </row>
    <row r="1030" ht="12.75" customHeight="1">
      <c r="A1030" s="1">
        <v>1029.0</v>
      </c>
      <c r="B1030" s="2" t="s">
        <v>3064</v>
      </c>
      <c r="C1030" s="3">
        <v>43292.0</v>
      </c>
      <c r="D1030" s="3">
        <v>43296.0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5.0</v>
      </c>
      <c r="T1030" s="1">
        <v>0.0</v>
      </c>
      <c r="U1030" s="1">
        <v>83.28399999999999</v>
      </c>
    </row>
    <row r="1031" ht="12.75" customHeight="1">
      <c r="A1031" s="1">
        <v>1030.0</v>
      </c>
      <c r="B1031" s="2" t="s">
        <v>3064</v>
      </c>
      <c r="C1031" s="3">
        <v>43292.0</v>
      </c>
      <c r="D1031" s="3">
        <v>43296.0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3.0</v>
      </c>
      <c r="T1031" s="1">
        <v>0.0</v>
      </c>
      <c r="U1031" s="1">
        <v>57.41129999999999</v>
      </c>
    </row>
    <row r="1032" ht="12.75" customHeight="1">
      <c r="A1032" s="1">
        <v>1031.0</v>
      </c>
      <c r="B1032" s="2" t="s">
        <v>3064</v>
      </c>
      <c r="C1032" s="3">
        <v>43292.0</v>
      </c>
      <c r="D1032" s="3">
        <v>43296.0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3.0</v>
      </c>
      <c r="T1032" s="1">
        <v>0.0</v>
      </c>
      <c r="U1032" s="1">
        <v>213.735</v>
      </c>
    </row>
    <row r="1033" ht="12.75" customHeight="1">
      <c r="A1033" s="1">
        <v>1032.0</v>
      </c>
      <c r="B1033" s="2" t="s">
        <v>3064</v>
      </c>
      <c r="C1033" s="3">
        <v>43292.0</v>
      </c>
      <c r="D1033" s="3">
        <v>43296.0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9.0</v>
      </c>
      <c r="T1033" s="1">
        <v>0.0</v>
      </c>
      <c r="U1033" s="1">
        <v>52.126200000000004</v>
      </c>
    </row>
    <row r="1034" ht="12.75" customHeight="1">
      <c r="A1034" s="1">
        <v>1033.0</v>
      </c>
      <c r="B1034" s="2" t="s">
        <v>3064</v>
      </c>
      <c r="C1034" s="3">
        <v>43292.0</v>
      </c>
      <c r="D1034" s="3">
        <v>43296.0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5.0</v>
      </c>
      <c r="T1034" s="1">
        <v>0.0</v>
      </c>
      <c r="U1034" s="1">
        <v>7.056</v>
      </c>
    </row>
    <row r="1035" ht="12.75" customHeight="1">
      <c r="A1035" s="1">
        <v>1034.0</v>
      </c>
      <c r="B1035" s="2" t="s">
        <v>3069</v>
      </c>
      <c r="C1035" s="3">
        <v>44155.0</v>
      </c>
      <c r="D1035" s="3">
        <v>44157.0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3.0</v>
      </c>
      <c r="T1035" s="1">
        <v>0.2</v>
      </c>
      <c r="U1035" s="1">
        <v>5.1011999999999995</v>
      </c>
    </row>
    <row r="1036" ht="12.75" customHeight="1">
      <c r="A1036" s="1">
        <v>1035.0</v>
      </c>
      <c r="B1036" s="2" t="s">
        <v>3069</v>
      </c>
      <c r="C1036" s="3">
        <v>44155.0</v>
      </c>
      <c r="D1036" s="3">
        <v>44157.0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</v>
      </c>
      <c r="S1036" s="1">
        <v>2.0</v>
      </c>
      <c r="T1036" s="1">
        <v>0.7</v>
      </c>
      <c r="U1036" s="1">
        <v>-1.9272</v>
      </c>
    </row>
    <row r="1037" ht="12.75" customHeight="1">
      <c r="A1037" s="1">
        <v>1036.0</v>
      </c>
      <c r="B1037" s="2" t="s">
        <v>3069</v>
      </c>
      <c r="C1037" s="3">
        <v>44155.0</v>
      </c>
      <c r="D1037" s="3">
        <v>44157.0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3.0</v>
      </c>
      <c r="T1037" s="1">
        <v>0.7</v>
      </c>
      <c r="U1037" s="1">
        <v>-10.579799999999999</v>
      </c>
    </row>
    <row r="1038" ht="12.75" customHeight="1">
      <c r="A1038" s="1">
        <v>1037.0</v>
      </c>
      <c r="B1038" s="2" t="s">
        <v>3074</v>
      </c>
      <c r="C1038" s="3">
        <v>43943.0</v>
      </c>
      <c r="D1038" s="3">
        <v>43947.0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2.0</v>
      </c>
      <c r="T1038" s="1">
        <v>0.0</v>
      </c>
      <c r="U1038" s="1">
        <v>8.661999999999992</v>
      </c>
    </row>
    <row r="1039" ht="12.75" customHeight="1">
      <c r="A1039" s="1">
        <v>1038.0</v>
      </c>
      <c r="B1039" s="2" t="s">
        <v>3078</v>
      </c>
      <c r="C1039" s="3">
        <v>43629.0</v>
      </c>
      <c r="D1039" s="3">
        <v>43630.0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</v>
      </c>
      <c r="S1039" s="1">
        <v>3.0</v>
      </c>
      <c r="T1039" s="1">
        <v>0.2</v>
      </c>
      <c r="U1039" s="1">
        <v>13.734</v>
      </c>
    </row>
    <row r="1040" ht="12.75" customHeight="1">
      <c r="A1040" s="1">
        <v>1039.0</v>
      </c>
      <c r="B1040" s="2" t="s">
        <v>3083</v>
      </c>
      <c r="C1040" s="3">
        <v>44520.0</v>
      </c>
      <c r="D1040" s="3">
        <v>44521.0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7.0</v>
      </c>
      <c r="T1040" s="1">
        <v>0.2</v>
      </c>
      <c r="U1040" s="1">
        <v>2.696399999999997</v>
      </c>
    </row>
    <row r="1041" ht="12.75" customHeight="1">
      <c r="A1041" s="1">
        <v>1040.0</v>
      </c>
      <c r="B1041" s="2" t="s">
        <v>3083</v>
      </c>
      <c r="C1041" s="3">
        <v>44520.0</v>
      </c>
      <c r="D1041" s="3">
        <v>44521.0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</v>
      </c>
      <c r="S1041" s="1">
        <v>3.0</v>
      </c>
      <c r="T1041" s="1">
        <v>0.2</v>
      </c>
      <c r="U1041" s="1">
        <v>1.7954999999999988</v>
      </c>
    </row>
    <row r="1042" ht="12.75" customHeight="1">
      <c r="A1042" s="1">
        <v>1041.0</v>
      </c>
      <c r="B1042" s="2" t="s">
        <v>3089</v>
      </c>
      <c r="C1042" s="3">
        <v>43910.0</v>
      </c>
      <c r="D1042" s="3">
        <v>43914.0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4.0</v>
      </c>
      <c r="T1042" s="1">
        <v>0.0</v>
      </c>
      <c r="U1042" s="1">
        <v>146.40359999999998</v>
      </c>
    </row>
    <row r="1043" ht="12.75" customHeight="1">
      <c r="A1043" s="1">
        <v>1042.0</v>
      </c>
      <c r="B1043" s="2" t="s">
        <v>3093</v>
      </c>
      <c r="C1043" s="3">
        <v>44080.0</v>
      </c>
      <c r="D1043" s="3">
        <v>44083.0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2.0</v>
      </c>
      <c r="T1043" s="1">
        <v>0.0</v>
      </c>
      <c r="U1043" s="1">
        <v>11.151</v>
      </c>
    </row>
    <row r="1044" ht="12.75" customHeight="1">
      <c r="A1044" s="1">
        <v>1043.0</v>
      </c>
      <c r="B1044" s="2" t="s">
        <v>3093</v>
      </c>
      <c r="C1044" s="3">
        <v>44080.0</v>
      </c>
      <c r="D1044" s="3">
        <v>44083.0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722.3520000000001</v>
      </c>
      <c r="S1044" s="1">
        <v>3.0</v>
      </c>
      <c r="T1044" s="1">
        <v>0.2</v>
      </c>
      <c r="U1044" s="1">
        <v>90.29399999999993</v>
      </c>
    </row>
    <row r="1045" ht="12.75" customHeight="1">
      <c r="A1045" s="1">
        <v>1044.0</v>
      </c>
      <c r="B1045" s="2" t="s">
        <v>3100</v>
      </c>
      <c r="C1045" s="3">
        <v>44386.0</v>
      </c>
      <c r="D1045" s="3">
        <v>44389.0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5.0</v>
      </c>
      <c r="T1045" s="1">
        <v>0.2</v>
      </c>
      <c r="U1045" s="1">
        <v>2.9835000000000003</v>
      </c>
    </row>
    <row r="1046" ht="12.75" customHeight="1">
      <c r="A1046" s="1">
        <v>1045.0</v>
      </c>
      <c r="B1046" s="2" t="s">
        <v>3100</v>
      </c>
      <c r="C1046" s="3">
        <v>44386.0</v>
      </c>
      <c r="D1046" s="3">
        <v>44389.0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58.46399999999998</v>
      </c>
      <c r="S1046" s="1">
        <v>9.0</v>
      </c>
      <c r="T1046" s="1">
        <v>0.8</v>
      </c>
      <c r="U1046" s="1">
        <v>-146.16000000000003</v>
      </c>
    </row>
    <row r="1047" ht="12.75" customHeight="1">
      <c r="A1047" s="1">
        <v>1046.0</v>
      </c>
      <c r="B1047" s="2" t="s">
        <v>3107</v>
      </c>
      <c r="C1047" s="3">
        <v>44481.0</v>
      </c>
      <c r="D1047" s="3">
        <v>44485.0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14.0</v>
      </c>
      <c r="T1047" s="1">
        <v>0.3</v>
      </c>
      <c r="U1047" s="1">
        <v>-18.185999999999993</v>
      </c>
    </row>
    <row r="1048" ht="12.75" customHeight="1">
      <c r="A1048" s="1">
        <v>1047.0</v>
      </c>
      <c r="B1048" s="2" t="s">
        <v>3111</v>
      </c>
      <c r="C1048" s="3">
        <v>43898.0</v>
      </c>
      <c r="D1048" s="3">
        <v>43903.0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5.0</v>
      </c>
      <c r="T1048" s="1">
        <v>0.2</v>
      </c>
      <c r="U1048" s="1">
        <v>85.2475</v>
      </c>
    </row>
    <row r="1049" ht="12.75" customHeight="1">
      <c r="A1049" s="1">
        <v>1048.0</v>
      </c>
      <c r="B1049" s="2" t="s">
        <v>3111</v>
      </c>
      <c r="C1049" s="3">
        <v>43898.0</v>
      </c>
      <c r="D1049" s="3">
        <v>43903.0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3.0</v>
      </c>
      <c r="T1049" s="1">
        <v>0.2</v>
      </c>
      <c r="U1049" s="1">
        <v>-3.8385000000000105</v>
      </c>
    </row>
    <row r="1050" ht="12.75" customHeight="1">
      <c r="A1050" s="1">
        <v>1049.0</v>
      </c>
      <c r="B1050" s="2" t="s">
        <v>3112</v>
      </c>
      <c r="C1050" s="3">
        <v>43247.0</v>
      </c>
      <c r="D1050" s="3">
        <v>43252.0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1113.504</v>
      </c>
      <c r="S1050" s="1">
        <v>12.0</v>
      </c>
      <c r="T1050" s="1">
        <v>0.2</v>
      </c>
      <c r="U1050" s="1">
        <v>125.2691999999999</v>
      </c>
    </row>
    <row r="1051" ht="12.75" customHeight="1">
      <c r="A1051" s="1">
        <v>1050.0</v>
      </c>
      <c r="B1051" s="2" t="s">
        <v>3112</v>
      </c>
      <c r="C1051" s="3">
        <v>43247.0</v>
      </c>
      <c r="D1051" s="3">
        <v>43252.0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1.0</v>
      </c>
      <c r="T1051" s="1">
        <v>0.0</v>
      </c>
      <c r="U1051" s="1">
        <v>37.9962</v>
      </c>
    </row>
    <row r="1052" ht="12.75" customHeight="1">
      <c r="A1052" s="1">
        <v>1051.0</v>
      </c>
      <c r="B1052" s="2" t="s">
        <v>3113</v>
      </c>
      <c r="C1052" s="3">
        <v>43649.0</v>
      </c>
      <c r="D1052" s="3">
        <v>43651.0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2.0</v>
      </c>
      <c r="T1052" s="1">
        <v>0.2</v>
      </c>
      <c r="U1052" s="1">
        <v>-29.481200000000022</v>
      </c>
    </row>
    <row r="1053" ht="12.75" customHeight="1">
      <c r="A1053" s="1">
        <v>1052.0</v>
      </c>
      <c r="B1053" s="2" t="s">
        <v>3113</v>
      </c>
      <c r="C1053" s="3">
        <v>43649.0</v>
      </c>
      <c r="D1053" s="3">
        <v>43651.0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6.720000000000001</v>
      </c>
      <c r="S1053" s="1">
        <v>2.0</v>
      </c>
      <c r="T1053" s="1">
        <v>0.2</v>
      </c>
      <c r="U1053" s="1">
        <v>2.4359999999999995</v>
      </c>
    </row>
    <row r="1054" ht="12.75" customHeight="1">
      <c r="A1054" s="1">
        <v>1053.0</v>
      </c>
      <c r="B1054" s="2" t="s">
        <v>3113</v>
      </c>
      <c r="C1054" s="3">
        <v>43649.0</v>
      </c>
      <c r="D1054" s="3">
        <v>43651.0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9.0</v>
      </c>
      <c r="T1054" s="1">
        <v>0.2</v>
      </c>
      <c r="U1054" s="1">
        <v>56.57759999999996</v>
      </c>
    </row>
    <row r="1055" ht="12.75" customHeight="1">
      <c r="A1055" s="1">
        <v>1054.0</v>
      </c>
      <c r="B1055" s="2" t="s">
        <v>3122</v>
      </c>
      <c r="C1055" s="3">
        <v>43559.0</v>
      </c>
      <c r="D1055" s="3">
        <v>43563.0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2.0</v>
      </c>
      <c r="T1055" s="1">
        <v>0.0</v>
      </c>
      <c r="U1055" s="1">
        <v>4.3524</v>
      </c>
    </row>
    <row r="1056" ht="12.75" customHeight="1">
      <c r="A1056" s="1">
        <v>1055.0</v>
      </c>
      <c r="B1056" s="2" t="s">
        <v>3122</v>
      </c>
      <c r="C1056" s="3">
        <v>43559.0</v>
      </c>
      <c r="D1056" s="3">
        <v>43563.0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2.0</v>
      </c>
      <c r="T1056" s="1">
        <v>0.0</v>
      </c>
      <c r="U1056" s="1">
        <v>22.763999999999996</v>
      </c>
    </row>
    <row r="1057" ht="12.75" customHeight="1">
      <c r="A1057" s="1">
        <v>1056.0</v>
      </c>
      <c r="B1057" s="2" t="s">
        <v>3122</v>
      </c>
      <c r="C1057" s="3">
        <v>43559.0</v>
      </c>
      <c r="D1057" s="3">
        <v>43563.0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82.34400000000001</v>
      </c>
      <c r="S1057" s="1">
        <v>3.0</v>
      </c>
      <c r="T1057" s="1">
        <v>0.2</v>
      </c>
      <c r="U1057" s="1">
        <v>27.791100000000004</v>
      </c>
    </row>
    <row r="1058" ht="12.75" customHeight="1">
      <c r="A1058" s="1">
        <v>1057.0</v>
      </c>
      <c r="B1058" s="2" t="s">
        <v>3122</v>
      </c>
      <c r="C1058" s="3">
        <v>43559.0</v>
      </c>
      <c r="D1058" s="3">
        <v>43563.0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9.088</v>
      </c>
      <c r="S1058" s="1">
        <v>4.0</v>
      </c>
      <c r="T1058" s="1">
        <v>0.2</v>
      </c>
      <c r="U1058" s="1">
        <v>3.2944</v>
      </c>
    </row>
    <row r="1059" ht="12.75" customHeight="1">
      <c r="A1059" s="1">
        <v>1058.0</v>
      </c>
      <c r="B1059" s="2" t="s">
        <v>3131</v>
      </c>
      <c r="C1059" s="3">
        <v>44540.0</v>
      </c>
      <c r="D1059" s="3">
        <v>44547.0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4.0</v>
      </c>
      <c r="T1059" s="1">
        <v>0.2</v>
      </c>
      <c r="U1059" s="1">
        <v>7.2268</v>
      </c>
    </row>
    <row r="1060" ht="12.75" customHeight="1">
      <c r="A1060" s="1">
        <v>1059.0</v>
      </c>
      <c r="B1060" s="2" t="s">
        <v>3131</v>
      </c>
      <c r="C1060" s="3">
        <v>44540.0</v>
      </c>
      <c r="D1060" s="3">
        <v>44547.0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65.568</v>
      </c>
      <c r="S1060" s="1">
        <v>2.0</v>
      </c>
      <c r="T1060" s="1">
        <v>0.2</v>
      </c>
      <c r="U1060" s="1">
        <v>22.948799999999995</v>
      </c>
    </row>
    <row r="1061" ht="12.75" customHeight="1">
      <c r="A1061" s="1">
        <v>1060.0</v>
      </c>
      <c r="B1061" s="2" t="s">
        <v>3136</v>
      </c>
      <c r="C1061" s="3">
        <v>44159.0</v>
      </c>
      <c r="D1061" s="3">
        <v>44166.0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</v>
      </c>
      <c r="S1061" s="1">
        <v>3.0</v>
      </c>
      <c r="T1061" s="1">
        <v>0.2</v>
      </c>
      <c r="U1061" s="1">
        <v>1.6008</v>
      </c>
    </row>
    <row r="1062" ht="12.75" customHeight="1">
      <c r="A1062" s="1">
        <v>1061.0</v>
      </c>
      <c r="B1062" s="2" t="s">
        <v>3141</v>
      </c>
      <c r="C1062" s="3">
        <v>43547.0</v>
      </c>
      <c r="D1062" s="3">
        <v>43553.0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</v>
      </c>
      <c r="S1062" s="1">
        <v>2.0</v>
      </c>
      <c r="T1062" s="1">
        <v>0.3</v>
      </c>
      <c r="U1062" s="1">
        <v>-29.25240000000001</v>
      </c>
    </row>
    <row r="1063" ht="12.75" customHeight="1">
      <c r="A1063" s="1">
        <v>1062.0</v>
      </c>
      <c r="B1063" s="2" t="s">
        <v>3142</v>
      </c>
      <c r="C1063" s="3">
        <v>43571.0</v>
      </c>
      <c r="D1063" s="3">
        <v>43576.0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</v>
      </c>
      <c r="S1063" s="1">
        <v>3.0</v>
      </c>
      <c r="T1063" s="1">
        <v>0.2</v>
      </c>
      <c r="U1063" s="1">
        <v>4.521599999999999</v>
      </c>
    </row>
    <row r="1064" ht="12.75" customHeight="1">
      <c r="A1064" s="1">
        <v>1063.0</v>
      </c>
      <c r="B1064" s="2" t="s">
        <v>3142</v>
      </c>
      <c r="C1064" s="3">
        <v>43571.0</v>
      </c>
      <c r="D1064" s="3">
        <v>43576.0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7.0</v>
      </c>
      <c r="T1064" s="1">
        <v>0.2</v>
      </c>
      <c r="U1064" s="1">
        <v>-2.2134</v>
      </c>
    </row>
    <row r="1065" ht="12.75" customHeight="1">
      <c r="A1065" s="1">
        <v>1064.0</v>
      </c>
      <c r="B1065" s="2" t="s">
        <v>3142</v>
      </c>
      <c r="C1065" s="3">
        <v>43571.0</v>
      </c>
      <c r="D1065" s="3">
        <v>43576.0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7.872</v>
      </c>
      <c r="S1065" s="1">
        <v>3.0</v>
      </c>
      <c r="T1065" s="1">
        <v>0.2</v>
      </c>
      <c r="U1065" s="1">
        <v>1.2791999999999994</v>
      </c>
    </row>
    <row r="1066" ht="12.75" customHeight="1">
      <c r="A1066" s="1">
        <v>1065.0</v>
      </c>
      <c r="B1066" s="2" t="s">
        <v>3142</v>
      </c>
      <c r="C1066" s="3">
        <v>43571.0</v>
      </c>
      <c r="D1066" s="3">
        <v>43576.0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3.0</v>
      </c>
      <c r="T1066" s="1">
        <v>0.4</v>
      </c>
      <c r="U1066" s="1">
        <v>-27.715799999999994</v>
      </c>
    </row>
    <row r="1067" ht="12.75" customHeight="1">
      <c r="A1067" s="1">
        <v>1066.0</v>
      </c>
      <c r="B1067" s="2" t="s">
        <v>3142</v>
      </c>
      <c r="C1067" s="3">
        <v>43571.0</v>
      </c>
      <c r="D1067" s="3">
        <v>43576.0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1.0</v>
      </c>
      <c r="T1067" s="1">
        <v>0.2</v>
      </c>
      <c r="U1067" s="1">
        <v>0.2352999999999999</v>
      </c>
    </row>
    <row r="1068" ht="12.75" customHeight="1">
      <c r="A1068" s="1">
        <v>1067.0</v>
      </c>
      <c r="B1068" s="2" t="s">
        <v>3142</v>
      </c>
      <c r="C1068" s="3">
        <v>43571.0</v>
      </c>
      <c r="D1068" s="3">
        <v>43576.0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5.0</v>
      </c>
      <c r="T1068" s="1">
        <v>0.7</v>
      </c>
      <c r="U1068" s="1">
        <v>-46.224999999999994</v>
      </c>
    </row>
    <row r="1069" ht="12.75" customHeight="1">
      <c r="A1069" s="1">
        <v>1068.0</v>
      </c>
      <c r="B1069" s="2" t="s">
        <v>3153</v>
      </c>
      <c r="C1069" s="3">
        <v>44105.0</v>
      </c>
      <c r="D1069" s="3">
        <v>44106.0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</v>
      </c>
      <c r="S1069" s="1">
        <v>4.0</v>
      </c>
      <c r="T1069" s="1">
        <v>0.2</v>
      </c>
      <c r="U1069" s="1">
        <v>12.177999999999983</v>
      </c>
    </row>
    <row r="1070" ht="12.75" customHeight="1">
      <c r="A1070" s="1">
        <v>1069.0</v>
      </c>
      <c r="B1070" s="2" t="s">
        <v>3156</v>
      </c>
      <c r="C1070" s="3">
        <v>44467.0</v>
      </c>
      <c r="D1070" s="3">
        <v>44469.0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1.0</v>
      </c>
      <c r="T1070" s="1">
        <v>0.2</v>
      </c>
      <c r="U1070" s="1">
        <v>-0.34880000000000033</v>
      </c>
    </row>
    <row r="1071" ht="12.75" customHeight="1">
      <c r="A1071" s="1">
        <v>1070.0</v>
      </c>
      <c r="B1071" s="2" t="s">
        <v>3160</v>
      </c>
      <c r="C1071" s="3">
        <v>43671.0</v>
      </c>
      <c r="D1071" s="3">
        <v>43675.0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4.0</v>
      </c>
      <c r="T1071" s="1">
        <v>0.7</v>
      </c>
      <c r="U1071" s="1">
        <v>-18.462400000000002</v>
      </c>
    </row>
    <row r="1072" ht="12.75" customHeight="1">
      <c r="A1072" s="1">
        <v>1071.0</v>
      </c>
      <c r="B1072" s="2" t="s">
        <v>3161</v>
      </c>
      <c r="C1072" s="3">
        <v>43789.0</v>
      </c>
      <c r="D1072" s="3">
        <v>43795.0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7.0</v>
      </c>
      <c r="T1072" s="1">
        <v>0.0</v>
      </c>
      <c r="U1072" s="1">
        <v>5.0596</v>
      </c>
    </row>
    <row r="1073" ht="12.75" customHeight="1">
      <c r="A1073" s="1">
        <v>1072.0</v>
      </c>
      <c r="B1073" s="2" t="s">
        <v>3164</v>
      </c>
      <c r="C1073" s="3">
        <v>43949.0</v>
      </c>
      <c r="D1073" s="3">
        <v>43953.0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</v>
      </c>
      <c r="S1073" s="1">
        <v>3.0</v>
      </c>
      <c r="T1073" s="1">
        <v>0.2</v>
      </c>
      <c r="U1073" s="1">
        <v>9.946799999999998</v>
      </c>
    </row>
    <row r="1074" ht="12.75" customHeight="1">
      <c r="A1074" s="1">
        <v>1073.0</v>
      </c>
      <c r="B1074" s="2" t="s">
        <v>3167</v>
      </c>
      <c r="C1074" s="3">
        <v>44514.0</v>
      </c>
      <c r="D1074" s="3">
        <v>44519.0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2.0</v>
      </c>
      <c r="T1074" s="1">
        <v>0.2</v>
      </c>
      <c r="U1074" s="1">
        <v>3.024</v>
      </c>
    </row>
    <row r="1075" ht="12.75" customHeight="1">
      <c r="A1075" s="1">
        <v>1074.0</v>
      </c>
      <c r="B1075" s="2" t="s">
        <v>3172</v>
      </c>
      <c r="C1075" s="3">
        <v>44147.0</v>
      </c>
      <c r="D1075" s="3">
        <v>44154.0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5.0</v>
      </c>
      <c r="T1075" s="1">
        <v>0.7</v>
      </c>
      <c r="U1075" s="1">
        <v>-4.598000000000001</v>
      </c>
    </row>
    <row r="1076" ht="12.75" customHeight="1">
      <c r="A1076" s="1">
        <v>1075.0</v>
      </c>
      <c r="B1076" s="2" t="s">
        <v>3172</v>
      </c>
      <c r="C1076" s="3">
        <v>44147.0</v>
      </c>
      <c r="D1076" s="3">
        <v>44154.0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</v>
      </c>
      <c r="S1076" s="1">
        <v>7.0</v>
      </c>
      <c r="T1076" s="1">
        <v>0.7</v>
      </c>
      <c r="U1076" s="1">
        <v>-3.3487999999999998</v>
      </c>
    </row>
    <row r="1077" ht="12.75" customHeight="1">
      <c r="A1077" s="1">
        <v>1076.0</v>
      </c>
      <c r="B1077" s="2" t="s">
        <v>3172</v>
      </c>
      <c r="C1077" s="3">
        <v>44147.0</v>
      </c>
      <c r="D1077" s="3">
        <v>44154.0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2.0</v>
      </c>
      <c r="T1077" s="1">
        <v>0.2</v>
      </c>
      <c r="U1077" s="1">
        <v>1.998999999999998</v>
      </c>
    </row>
    <row r="1078" ht="12.75" customHeight="1">
      <c r="A1078" s="1">
        <v>1077.0</v>
      </c>
      <c r="B1078" s="2" t="s">
        <v>3179</v>
      </c>
      <c r="C1078" s="3">
        <v>44103.0</v>
      </c>
      <c r="D1078" s="3">
        <v>44104.0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7.0</v>
      </c>
      <c r="T1078" s="1">
        <v>0.0</v>
      </c>
      <c r="U1078" s="1">
        <v>10.628799999999998</v>
      </c>
    </row>
    <row r="1079" ht="12.75" customHeight="1">
      <c r="A1079" s="1">
        <v>1078.0</v>
      </c>
      <c r="B1079" s="2" t="s">
        <v>3184</v>
      </c>
      <c r="C1079" s="3">
        <v>44462.0</v>
      </c>
      <c r="D1079" s="3">
        <v>44464.0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2.0</v>
      </c>
      <c r="T1079" s="1">
        <v>0.0</v>
      </c>
      <c r="U1079" s="1">
        <v>33.588800000000006</v>
      </c>
    </row>
    <row r="1080" ht="12.75" customHeight="1">
      <c r="A1080" s="1">
        <v>1079.0</v>
      </c>
      <c r="B1080" s="2" t="s">
        <v>3184</v>
      </c>
      <c r="C1080" s="3">
        <v>44462.0</v>
      </c>
      <c r="D1080" s="3">
        <v>44464.0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3.0</v>
      </c>
      <c r="T1080" s="1">
        <v>0.0</v>
      </c>
      <c r="U1080" s="1">
        <v>8.488800000000001</v>
      </c>
    </row>
    <row r="1081" ht="12.75" customHeight="1">
      <c r="A1081" s="1">
        <v>1080.0</v>
      </c>
      <c r="B1081" s="2" t="s">
        <v>3184</v>
      </c>
      <c r="C1081" s="3">
        <v>44462.0</v>
      </c>
      <c r="D1081" s="3">
        <v>44464.0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1.0</v>
      </c>
      <c r="T1081" s="1">
        <v>0.2</v>
      </c>
      <c r="U1081" s="1">
        <v>2.322</v>
      </c>
    </row>
    <row r="1082" ht="12.75" customHeight="1">
      <c r="A1082" s="1">
        <v>1081.0</v>
      </c>
      <c r="B1082" s="2" t="s">
        <v>3189</v>
      </c>
      <c r="C1082" s="3">
        <v>43798.0</v>
      </c>
      <c r="D1082" s="3">
        <v>43803.0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</v>
      </c>
      <c r="S1082" s="1">
        <v>4.0</v>
      </c>
      <c r="T1082" s="1">
        <v>0.0</v>
      </c>
      <c r="U1082" s="1">
        <v>9.362400000000001</v>
      </c>
    </row>
    <row r="1083" ht="12.75" customHeight="1">
      <c r="A1083" s="1">
        <v>1082.0</v>
      </c>
      <c r="B1083" s="2" t="s">
        <v>3189</v>
      </c>
      <c r="C1083" s="3">
        <v>43798.0</v>
      </c>
      <c r="D1083" s="3">
        <v>43803.0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9.0</v>
      </c>
      <c r="T1083" s="1">
        <v>0.0</v>
      </c>
      <c r="U1083" s="1">
        <v>121.76009999999994</v>
      </c>
    </row>
    <row r="1084" ht="12.75" customHeight="1">
      <c r="A1084" s="1">
        <v>1083.0</v>
      </c>
      <c r="B1084" s="2" t="s">
        <v>3195</v>
      </c>
      <c r="C1084" s="3">
        <v>43891.0</v>
      </c>
      <c r="D1084" s="3">
        <v>43895.0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836.592</v>
      </c>
      <c r="S1084" s="1">
        <v>8.0</v>
      </c>
      <c r="T1084" s="1">
        <v>0.4</v>
      </c>
      <c r="U1084" s="1">
        <v>-264.9208</v>
      </c>
    </row>
    <row r="1085" ht="12.75" customHeight="1">
      <c r="A1085" s="1">
        <v>1084.0</v>
      </c>
      <c r="B1085" s="2" t="s">
        <v>3195</v>
      </c>
      <c r="C1085" s="3">
        <v>43891.0</v>
      </c>
      <c r="D1085" s="3">
        <v>43895.0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1.0</v>
      </c>
      <c r="T1085" s="1">
        <v>0.0</v>
      </c>
      <c r="U1085" s="1">
        <v>12.134799999999998</v>
      </c>
    </row>
    <row r="1086" ht="12.75" customHeight="1">
      <c r="A1086" s="1">
        <v>1085.0</v>
      </c>
      <c r="B1086" s="2" t="s">
        <v>3195</v>
      </c>
      <c r="C1086" s="3">
        <v>43891.0</v>
      </c>
      <c r="D1086" s="3">
        <v>43895.0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2.0</v>
      </c>
      <c r="T1086" s="1">
        <v>0.0</v>
      </c>
      <c r="U1086" s="1">
        <v>105.24679999999995</v>
      </c>
    </row>
    <row r="1087" ht="12.75" customHeight="1">
      <c r="A1087" s="1">
        <v>1086.0</v>
      </c>
      <c r="B1087" s="2" t="s">
        <v>3195</v>
      </c>
      <c r="C1087" s="3">
        <v>43891.0</v>
      </c>
      <c r="D1087" s="3">
        <v>43895.0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7.0</v>
      </c>
      <c r="T1087" s="1">
        <v>0.0</v>
      </c>
      <c r="U1087" s="1">
        <v>2400.9656999999997</v>
      </c>
    </row>
    <row r="1088" ht="12.75" customHeight="1">
      <c r="A1088" s="1">
        <v>1087.0</v>
      </c>
      <c r="B1088" s="2" t="s">
        <v>3200</v>
      </c>
      <c r="C1088" s="3">
        <v>44055.0</v>
      </c>
      <c r="D1088" s="3">
        <v>44055.0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1.0</v>
      </c>
      <c r="T1088" s="1">
        <v>0.0</v>
      </c>
      <c r="U1088" s="1">
        <v>3.1104000000000003</v>
      </c>
    </row>
    <row r="1089" ht="12.75" customHeight="1">
      <c r="A1089" s="1">
        <v>1088.0</v>
      </c>
      <c r="B1089" s="2" t="s">
        <v>3203</v>
      </c>
      <c r="C1089" s="3">
        <v>44058.0</v>
      </c>
      <c r="D1089" s="3">
        <v>44063.0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71.976</v>
      </c>
      <c r="S1089" s="1">
        <v>3.0</v>
      </c>
      <c r="T1089" s="1">
        <v>0.2</v>
      </c>
      <c r="U1089" s="1">
        <v>7.197600000000005</v>
      </c>
    </row>
    <row r="1090" ht="12.75" customHeight="1">
      <c r="A1090" s="1">
        <v>1089.0</v>
      </c>
      <c r="B1090" s="2" t="s">
        <v>3203</v>
      </c>
      <c r="C1090" s="3">
        <v>44058.0</v>
      </c>
      <c r="D1090" s="3">
        <v>44063.0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1.0</v>
      </c>
      <c r="T1090" s="1">
        <v>0.0</v>
      </c>
      <c r="U1090" s="1">
        <v>1.512</v>
      </c>
    </row>
    <row r="1091" ht="12.75" customHeight="1">
      <c r="A1091" s="1">
        <v>1090.0</v>
      </c>
      <c r="B1091" s="2" t="s">
        <v>3209</v>
      </c>
      <c r="C1091" s="3">
        <v>44351.0</v>
      </c>
      <c r="D1091" s="3">
        <v>44357.0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2.0</v>
      </c>
      <c r="T1091" s="1">
        <v>0.2</v>
      </c>
      <c r="U1091" s="1">
        <v>1.998999999999998</v>
      </c>
    </row>
    <row r="1092" ht="12.75" customHeight="1">
      <c r="A1092" s="1">
        <v>1091.0</v>
      </c>
      <c r="B1092" s="2" t="s">
        <v>3209</v>
      </c>
      <c r="C1092" s="3">
        <v>44351.0</v>
      </c>
      <c r="D1092" s="3">
        <v>44357.0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71.98400000000001</v>
      </c>
      <c r="S1092" s="1">
        <v>2.0</v>
      </c>
      <c r="T1092" s="1">
        <v>0.2</v>
      </c>
      <c r="U1092" s="1">
        <v>25.194399999999995</v>
      </c>
    </row>
    <row r="1093" ht="12.75" customHeight="1">
      <c r="A1093" s="1">
        <v>1092.0</v>
      </c>
      <c r="B1093" s="2" t="s">
        <v>3212</v>
      </c>
      <c r="C1093" s="3">
        <v>43805.0</v>
      </c>
      <c r="D1093" s="3">
        <v>43812.0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9.0</v>
      </c>
      <c r="T1093" s="1">
        <v>0.0</v>
      </c>
      <c r="U1093" s="1">
        <v>33.641999999999996</v>
      </c>
    </row>
    <row r="1094" ht="12.75" customHeight="1">
      <c r="A1094" s="1">
        <v>1093.0</v>
      </c>
      <c r="B1094" s="2" t="s">
        <v>3212</v>
      </c>
      <c r="C1094" s="3">
        <v>43805.0</v>
      </c>
      <c r="D1094" s="3">
        <v>43812.0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2.0</v>
      </c>
      <c r="T1094" s="1">
        <v>0.2</v>
      </c>
      <c r="U1094" s="1">
        <v>19.178600000000003</v>
      </c>
    </row>
    <row r="1095" ht="12.75" customHeight="1">
      <c r="A1095" s="1">
        <v>1094.0</v>
      </c>
      <c r="B1095" s="2" t="s">
        <v>3217</v>
      </c>
      <c r="C1095" s="3">
        <v>43826.0</v>
      </c>
      <c r="D1095" s="3">
        <v>43830.0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5.0</v>
      </c>
      <c r="T1095" s="1">
        <v>0.0</v>
      </c>
      <c r="U1095" s="1">
        <v>14.161000000000001</v>
      </c>
    </row>
    <row r="1096" ht="12.75" customHeight="1">
      <c r="A1096" s="1">
        <v>1095.0</v>
      </c>
      <c r="B1096" s="2" t="s">
        <v>3217</v>
      </c>
      <c r="C1096" s="3">
        <v>43826.0</v>
      </c>
      <c r="D1096" s="3">
        <v>43830.0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2.0</v>
      </c>
      <c r="T1096" s="1">
        <v>0.0</v>
      </c>
      <c r="U1096" s="1">
        <v>103.22839999999997</v>
      </c>
    </row>
    <row r="1097" ht="12.75" customHeight="1">
      <c r="A1097" s="1">
        <v>1096.0</v>
      </c>
      <c r="B1097" s="2" t="s">
        <v>3223</v>
      </c>
      <c r="C1097" s="3">
        <v>44217.0</v>
      </c>
      <c r="D1097" s="3">
        <v>44222.0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7.0</v>
      </c>
      <c r="T1097" s="1">
        <v>0.2</v>
      </c>
      <c r="U1097" s="1">
        <v>30.468200000000024</v>
      </c>
    </row>
    <row r="1098" ht="12.75" customHeight="1">
      <c r="A1098" s="1">
        <v>1097.0</v>
      </c>
      <c r="B1098" s="2" t="s">
        <v>3223</v>
      </c>
      <c r="C1098" s="3">
        <v>44217.0</v>
      </c>
      <c r="D1098" s="3">
        <v>44222.0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35.784</v>
      </c>
      <c r="S1098" s="1">
        <v>7.0</v>
      </c>
      <c r="T1098" s="1">
        <v>0.7</v>
      </c>
      <c r="U1098" s="1">
        <v>-28.62720000000001</v>
      </c>
    </row>
    <row r="1099" ht="12.75" customHeight="1">
      <c r="A1099" s="1">
        <v>1098.0</v>
      </c>
      <c r="B1099" s="2" t="s">
        <v>3230</v>
      </c>
      <c r="C1099" s="3">
        <v>43276.0</v>
      </c>
      <c r="D1099" s="3">
        <v>43279.0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5.0</v>
      </c>
      <c r="T1099" s="1">
        <v>0.2</v>
      </c>
      <c r="U1099" s="1">
        <v>11.19599999999997</v>
      </c>
    </row>
    <row r="1100" ht="12.75" customHeight="1">
      <c r="A1100" s="1">
        <v>1099.0</v>
      </c>
      <c r="B1100" s="2" t="s">
        <v>3233</v>
      </c>
      <c r="C1100" s="3">
        <v>43996.0</v>
      </c>
      <c r="D1100" s="3">
        <v>43999.0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4.0</v>
      </c>
      <c r="T1100" s="1">
        <v>0.0</v>
      </c>
      <c r="U1100" s="1">
        <v>2.0416</v>
      </c>
    </row>
    <row r="1101" ht="12.75" customHeight="1">
      <c r="A1101" s="1">
        <v>1100.0</v>
      </c>
      <c r="B1101" s="2" t="s">
        <v>3233</v>
      </c>
      <c r="C1101" s="3">
        <v>43996.0</v>
      </c>
      <c r="D1101" s="3">
        <v>43999.0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3.0</v>
      </c>
      <c r="T1101" s="1">
        <v>0.0</v>
      </c>
      <c r="U1101" s="1">
        <v>4.1030999999999995</v>
      </c>
    </row>
    <row r="1102" ht="12.75" customHeight="1">
      <c r="A1102" s="1">
        <v>1101.0</v>
      </c>
      <c r="B1102" s="2" t="s">
        <v>3233</v>
      </c>
      <c r="C1102" s="3">
        <v>43996.0</v>
      </c>
      <c r="D1102" s="3">
        <v>43999.0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1.0</v>
      </c>
      <c r="T1102" s="1">
        <v>0.0</v>
      </c>
      <c r="U1102" s="1">
        <v>9.665699999999998</v>
      </c>
    </row>
    <row r="1103" ht="12.75" customHeight="1">
      <c r="A1103" s="1">
        <v>1102.0</v>
      </c>
      <c r="B1103" s="2" t="s">
        <v>3233</v>
      </c>
      <c r="C1103" s="3">
        <v>43996.0</v>
      </c>
      <c r="D1103" s="3">
        <v>43999.0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3.0</v>
      </c>
      <c r="T1103" s="1">
        <v>0.0</v>
      </c>
      <c r="U1103" s="1">
        <v>2.5056</v>
      </c>
    </row>
    <row r="1104" ht="12.75" customHeight="1">
      <c r="A1104" s="1">
        <v>1103.0</v>
      </c>
      <c r="B1104" s="2" t="s">
        <v>3242</v>
      </c>
      <c r="C1104" s="3">
        <v>44307.0</v>
      </c>
      <c r="D1104" s="3">
        <v>44313.0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3.0</v>
      </c>
      <c r="T1104" s="1">
        <v>0.8</v>
      </c>
      <c r="U1104" s="1">
        <v>-4.714500000000003</v>
      </c>
    </row>
    <row r="1105" ht="12.75" customHeight="1">
      <c r="A1105" s="1">
        <v>1104.0</v>
      </c>
      <c r="B1105" s="2" t="s">
        <v>3242</v>
      </c>
      <c r="C1105" s="3">
        <v>44307.0</v>
      </c>
      <c r="D1105" s="3">
        <v>44313.0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3.0</v>
      </c>
      <c r="T1105" s="1">
        <v>0.8</v>
      </c>
      <c r="U1105" s="1">
        <v>-4.987800000000002</v>
      </c>
    </row>
    <row r="1106" ht="12.75" customHeight="1">
      <c r="A1106" s="1">
        <v>1105.0</v>
      </c>
      <c r="B1106" s="2" t="s">
        <v>3243</v>
      </c>
      <c r="C1106" s="3">
        <v>44125.0</v>
      </c>
      <c r="D1106" s="3">
        <v>44131.0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3.0</v>
      </c>
      <c r="T1106" s="1">
        <v>0.0</v>
      </c>
      <c r="U1106" s="1">
        <v>11.230799999999999</v>
      </c>
    </row>
    <row r="1107" ht="12.75" customHeight="1">
      <c r="A1107" s="1">
        <v>1106.0</v>
      </c>
      <c r="B1107" s="2" t="s">
        <v>3248</v>
      </c>
      <c r="C1107" s="3">
        <v>44154.0</v>
      </c>
      <c r="D1107" s="3">
        <v>44159.0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6.0</v>
      </c>
      <c r="T1107" s="1">
        <v>0.2</v>
      </c>
      <c r="U1107" s="1">
        <v>-16.36440000000001</v>
      </c>
    </row>
    <row r="1108" ht="12.75" customHeight="1">
      <c r="A1108" s="1">
        <v>1107.0</v>
      </c>
      <c r="B1108" s="2" t="s">
        <v>3248</v>
      </c>
      <c r="C1108" s="3">
        <v>44154.0</v>
      </c>
      <c r="D1108" s="3">
        <v>44159.0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2.0</v>
      </c>
      <c r="T1108" s="1">
        <v>0.6</v>
      </c>
      <c r="U1108" s="1">
        <v>-0.7566000000000002</v>
      </c>
    </row>
    <row r="1109" ht="12.75" customHeight="1">
      <c r="A1109" s="1">
        <v>1108.0</v>
      </c>
      <c r="B1109" s="2" t="s">
        <v>3248</v>
      </c>
      <c r="C1109" s="3">
        <v>44154.0</v>
      </c>
      <c r="D1109" s="3">
        <v>44159.0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5.0</v>
      </c>
      <c r="T1109" s="1">
        <v>0.8</v>
      </c>
      <c r="U1109" s="1">
        <v>-17.248000000000008</v>
      </c>
    </row>
    <row r="1110" ht="12.75" customHeight="1">
      <c r="A1110" s="1">
        <v>1109.0</v>
      </c>
      <c r="B1110" s="2" t="s">
        <v>3248</v>
      </c>
      <c r="C1110" s="3">
        <v>44154.0</v>
      </c>
      <c r="D1110" s="3">
        <v>44159.0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58.36800000000001</v>
      </c>
      <c r="S1110" s="1">
        <v>12.0</v>
      </c>
      <c r="T1110" s="1">
        <v>0.2</v>
      </c>
      <c r="U1110" s="1">
        <v>21.888</v>
      </c>
    </row>
    <row r="1111" ht="12.75" customHeight="1">
      <c r="A1111" s="1">
        <v>1110.0</v>
      </c>
      <c r="B1111" s="2" t="s">
        <v>3248</v>
      </c>
      <c r="C1111" s="3">
        <v>44154.0</v>
      </c>
      <c r="D1111" s="3">
        <v>44159.0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</v>
      </c>
      <c r="S1111" s="1">
        <v>3.0</v>
      </c>
      <c r="T1111" s="1">
        <v>0.2</v>
      </c>
      <c r="U1111" s="1">
        <v>13.826699999999999</v>
      </c>
    </row>
    <row r="1112" ht="12.75" customHeight="1">
      <c r="A1112" s="1">
        <v>1111.0</v>
      </c>
      <c r="B1112" s="2" t="s">
        <v>3248</v>
      </c>
      <c r="C1112" s="3">
        <v>44154.0</v>
      </c>
      <c r="D1112" s="3">
        <v>44159.0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71.96</v>
      </c>
      <c r="S1112" s="1">
        <v>5.0</v>
      </c>
      <c r="T1112" s="1">
        <v>0.2</v>
      </c>
      <c r="U1112" s="1">
        <v>25.185999999999996</v>
      </c>
    </row>
    <row r="1113" ht="12.75" customHeight="1">
      <c r="A1113" s="1">
        <v>1112.0</v>
      </c>
      <c r="B1113" s="2" t="s">
        <v>3248</v>
      </c>
      <c r="C1113" s="3">
        <v>44154.0</v>
      </c>
      <c r="D1113" s="3">
        <v>44159.0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2.0</v>
      </c>
      <c r="T1113" s="1">
        <v>0.2</v>
      </c>
      <c r="U1113" s="1">
        <v>3.6288</v>
      </c>
    </row>
    <row r="1114" ht="12.75" customHeight="1">
      <c r="A1114" s="1">
        <v>1113.0</v>
      </c>
      <c r="B1114" s="2" t="s">
        <v>3248</v>
      </c>
      <c r="C1114" s="3">
        <v>44154.0</v>
      </c>
      <c r="D1114" s="3">
        <v>44159.0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2.0</v>
      </c>
      <c r="T1114" s="1">
        <v>0.8</v>
      </c>
      <c r="U1114" s="1">
        <v>-2.0264</v>
      </c>
    </row>
    <row r="1115" ht="12.75" customHeight="1">
      <c r="A1115" s="1">
        <v>1114.0</v>
      </c>
      <c r="B1115" s="2" t="s">
        <v>3258</v>
      </c>
      <c r="C1115" s="3">
        <v>44548.0</v>
      </c>
      <c r="D1115" s="3">
        <v>44553.0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2.0</v>
      </c>
      <c r="T1115" s="1">
        <v>0.2</v>
      </c>
      <c r="U1115" s="1">
        <v>16.3352</v>
      </c>
    </row>
    <row r="1116" ht="12.75" customHeight="1">
      <c r="A1116" s="1">
        <v>1115.0</v>
      </c>
      <c r="B1116" s="2" t="s">
        <v>3258</v>
      </c>
      <c r="C1116" s="3">
        <v>44548.0</v>
      </c>
      <c r="D1116" s="3">
        <v>44553.0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1.0</v>
      </c>
      <c r="T1116" s="1">
        <v>0.15</v>
      </c>
      <c r="U1116" s="1">
        <v>-12.688200000000002</v>
      </c>
    </row>
    <row r="1117" ht="12.75" customHeight="1">
      <c r="A1117" s="1">
        <v>1116.0</v>
      </c>
      <c r="B1117" s="2" t="s">
        <v>3258</v>
      </c>
      <c r="C1117" s="3">
        <v>44548.0</v>
      </c>
      <c r="D1117" s="3">
        <v>44553.0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2.0</v>
      </c>
      <c r="T1117" s="1">
        <v>0.0</v>
      </c>
      <c r="U1117" s="1">
        <v>57.5904</v>
      </c>
    </row>
    <row r="1118" ht="12.75" customHeight="1">
      <c r="A1118" s="1">
        <v>1117.0</v>
      </c>
      <c r="B1118" s="2" t="s">
        <v>3262</v>
      </c>
      <c r="C1118" s="3">
        <v>44034.0</v>
      </c>
      <c r="D1118" s="3">
        <v>44036.0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2.0</v>
      </c>
      <c r="T1118" s="1">
        <v>0.0</v>
      </c>
      <c r="U1118" s="1">
        <v>3.024</v>
      </c>
    </row>
    <row r="1119" ht="12.75" customHeight="1">
      <c r="A1119" s="1">
        <v>1118.0</v>
      </c>
      <c r="B1119" s="2" t="s">
        <v>3265</v>
      </c>
      <c r="C1119" s="3">
        <v>43712.0</v>
      </c>
      <c r="D1119" s="3">
        <v>43716.0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279.9</v>
      </c>
      <c r="S1119" s="1">
        <v>5.0</v>
      </c>
      <c r="T1119" s="1">
        <v>0.0</v>
      </c>
      <c r="U1119" s="1">
        <v>137.151</v>
      </c>
    </row>
    <row r="1120" ht="12.75" customHeight="1">
      <c r="A1120" s="1">
        <v>1119.0</v>
      </c>
      <c r="B1120" s="2" t="s">
        <v>3265</v>
      </c>
      <c r="C1120" s="3">
        <v>43712.0</v>
      </c>
      <c r="D1120" s="3">
        <v>43716.0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</v>
      </c>
      <c r="S1120" s="1">
        <v>5.0</v>
      </c>
      <c r="T1120" s="1">
        <v>0.0</v>
      </c>
      <c r="U1120" s="1">
        <v>111.59099999999995</v>
      </c>
    </row>
    <row r="1121" ht="12.75" customHeight="1">
      <c r="A1121" s="1">
        <v>1120.0</v>
      </c>
      <c r="B1121" s="2" t="s">
        <v>3265</v>
      </c>
      <c r="C1121" s="3">
        <v>43712.0</v>
      </c>
      <c r="D1121" s="3">
        <v>43716.0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</v>
      </c>
      <c r="S1121" s="1">
        <v>2.0</v>
      </c>
      <c r="T1121" s="1">
        <v>0.0</v>
      </c>
      <c r="U1121" s="1">
        <v>2.0492</v>
      </c>
    </row>
    <row r="1122" ht="12.75" customHeight="1">
      <c r="A1122" s="1">
        <v>1121.0</v>
      </c>
      <c r="B1122" s="2" t="s">
        <v>3265</v>
      </c>
      <c r="C1122" s="3">
        <v>43712.0</v>
      </c>
      <c r="D1122" s="3">
        <v>43716.0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2.0</v>
      </c>
      <c r="T1122" s="1">
        <v>0.0</v>
      </c>
      <c r="U1122" s="1">
        <v>7.4872</v>
      </c>
    </row>
    <row r="1123" ht="12.75" customHeight="1">
      <c r="A1123" s="1">
        <v>1122.0</v>
      </c>
      <c r="B1123" s="2" t="s">
        <v>3271</v>
      </c>
      <c r="C1123" s="3">
        <v>43120.0</v>
      </c>
      <c r="D1123" s="3">
        <v>43126.0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7.0</v>
      </c>
      <c r="T1123" s="1">
        <v>0.0</v>
      </c>
      <c r="U1123" s="1">
        <v>181.9818</v>
      </c>
    </row>
    <row r="1124" ht="12.75" customHeight="1">
      <c r="A1124" s="1">
        <v>1123.0</v>
      </c>
      <c r="B1124" s="2" t="s">
        <v>3271</v>
      </c>
      <c r="C1124" s="3">
        <v>43120.0</v>
      </c>
      <c r="D1124" s="3">
        <v>43126.0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7.0</v>
      </c>
      <c r="T1124" s="1">
        <v>0.0</v>
      </c>
      <c r="U1124" s="1">
        <v>6.658399999999997</v>
      </c>
    </row>
    <row r="1125" ht="12.75" customHeight="1">
      <c r="A1125" s="1">
        <v>1124.0</v>
      </c>
      <c r="B1125" s="2" t="s">
        <v>3271</v>
      </c>
      <c r="C1125" s="3">
        <v>43120.0</v>
      </c>
      <c r="D1125" s="3">
        <v>43126.0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4.0</v>
      </c>
      <c r="T1125" s="1">
        <v>0.0</v>
      </c>
      <c r="U1125" s="1">
        <v>11.579999999999998</v>
      </c>
    </row>
    <row r="1126" ht="12.75" customHeight="1">
      <c r="A1126" s="1">
        <v>1125.0</v>
      </c>
      <c r="B1126" s="2" t="s">
        <v>3271</v>
      </c>
      <c r="C1126" s="3">
        <v>43120.0</v>
      </c>
      <c r="D1126" s="3">
        <v>43126.0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3.0</v>
      </c>
      <c r="T1126" s="1">
        <v>0.0</v>
      </c>
      <c r="U1126" s="1">
        <v>1.7901</v>
      </c>
    </row>
    <row r="1127" ht="12.75" customHeight="1">
      <c r="A1127" s="1">
        <v>1126.0</v>
      </c>
      <c r="B1127" s="2" t="s">
        <v>3271</v>
      </c>
      <c r="C1127" s="3">
        <v>43120.0</v>
      </c>
      <c r="D1127" s="3">
        <v>43126.0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3.0</v>
      </c>
      <c r="T1127" s="1">
        <v>0.0</v>
      </c>
      <c r="U1127" s="1">
        <v>10.9698</v>
      </c>
    </row>
    <row r="1128" ht="12.75" customHeight="1">
      <c r="A1128" s="1">
        <v>1127.0</v>
      </c>
      <c r="B1128" s="2" t="s">
        <v>3271</v>
      </c>
      <c r="C1128" s="3">
        <v>43120.0</v>
      </c>
      <c r="D1128" s="3">
        <v>43126.0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3.0</v>
      </c>
      <c r="T1128" s="1">
        <v>0.0</v>
      </c>
      <c r="U1128" s="1">
        <v>224.2673999999999</v>
      </c>
    </row>
    <row r="1129" ht="12.75" customHeight="1">
      <c r="A1129" s="1">
        <v>1128.0</v>
      </c>
      <c r="B1129" s="2" t="s">
        <v>3278</v>
      </c>
      <c r="C1129" s="3">
        <v>43526.0</v>
      </c>
      <c r="D1129" s="3">
        <v>43531.0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1.0</v>
      </c>
      <c r="T1129" s="1">
        <v>0.0</v>
      </c>
      <c r="U1129" s="1">
        <v>2.6416000000000004</v>
      </c>
    </row>
    <row r="1130" ht="12.75" customHeight="1">
      <c r="A1130" s="1">
        <v>1129.0</v>
      </c>
      <c r="B1130" s="2" t="s">
        <v>3278</v>
      </c>
      <c r="C1130" s="3">
        <v>43526.0</v>
      </c>
      <c r="D1130" s="3">
        <v>43531.0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6.0</v>
      </c>
      <c r="T1130" s="1">
        <v>0.0</v>
      </c>
      <c r="U1130" s="1">
        <v>50.94</v>
      </c>
    </row>
    <row r="1131" ht="12.75" customHeight="1">
      <c r="A1131" s="1">
        <v>1130.0</v>
      </c>
      <c r="B1131" s="2" t="s">
        <v>3279</v>
      </c>
      <c r="C1131" s="3">
        <v>43933.0</v>
      </c>
      <c r="D1131" s="3">
        <v>43937.0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4.0</v>
      </c>
      <c r="T1131" s="1">
        <v>0.0</v>
      </c>
      <c r="U1131" s="1">
        <v>75.66239999999999</v>
      </c>
    </row>
    <row r="1132" ht="12.75" customHeight="1">
      <c r="A1132" s="1">
        <v>1131.0</v>
      </c>
      <c r="B1132" s="2" t="s">
        <v>3279</v>
      </c>
      <c r="C1132" s="3">
        <v>43933.0</v>
      </c>
      <c r="D1132" s="3">
        <v>43937.0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1.0</v>
      </c>
      <c r="T1132" s="1">
        <v>0.0</v>
      </c>
      <c r="U1132" s="1">
        <v>20.0851</v>
      </c>
    </row>
    <row r="1133" ht="12.75" customHeight="1">
      <c r="A1133" s="1">
        <v>1132.0</v>
      </c>
      <c r="B1133" s="2" t="s">
        <v>3279</v>
      </c>
      <c r="C1133" s="3">
        <v>43933.0</v>
      </c>
      <c r="D1133" s="3">
        <v>43937.0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5.0</v>
      </c>
      <c r="T1133" s="1">
        <v>0.0</v>
      </c>
      <c r="U1133" s="1">
        <v>28.754999999999995</v>
      </c>
    </row>
    <row r="1134" ht="12.75" customHeight="1">
      <c r="A1134" s="1">
        <v>1133.0</v>
      </c>
      <c r="B1134" s="2" t="s">
        <v>3284</v>
      </c>
      <c r="C1134" s="3">
        <v>44171.0</v>
      </c>
      <c r="D1134" s="3">
        <v>44172.0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</v>
      </c>
      <c r="S1134" s="1">
        <v>3.0</v>
      </c>
      <c r="T1134" s="1">
        <v>0.0</v>
      </c>
      <c r="U1134" s="1">
        <v>9.3312</v>
      </c>
    </row>
    <row r="1135" ht="12.75" customHeight="1">
      <c r="A1135" s="1">
        <v>1134.0</v>
      </c>
      <c r="B1135" s="2" t="s">
        <v>3286</v>
      </c>
      <c r="C1135" s="3">
        <v>43987.0</v>
      </c>
      <c r="D1135" s="3">
        <v>43991.0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4.0</v>
      </c>
      <c r="T1135" s="1">
        <v>0.2</v>
      </c>
      <c r="U1135" s="1">
        <v>-23.36400000000002</v>
      </c>
    </row>
    <row r="1136" ht="12.75" customHeight="1">
      <c r="A1136" s="1">
        <v>1135.0</v>
      </c>
      <c r="B1136" s="2" t="s">
        <v>3286</v>
      </c>
      <c r="C1136" s="3">
        <v>43987.0</v>
      </c>
      <c r="D1136" s="3">
        <v>43991.0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3.0</v>
      </c>
      <c r="T1136" s="1">
        <v>0.2</v>
      </c>
      <c r="U1136" s="1">
        <v>2.6459999999999995</v>
      </c>
    </row>
    <row r="1137" ht="12.75" customHeight="1">
      <c r="A1137" s="1">
        <v>1136.0</v>
      </c>
      <c r="B1137" s="2" t="s">
        <v>3289</v>
      </c>
      <c r="C1137" s="3">
        <v>44176.0</v>
      </c>
      <c r="D1137" s="3">
        <v>44176.0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</v>
      </c>
      <c r="S1137" s="1">
        <v>3.0</v>
      </c>
      <c r="T1137" s="1">
        <v>0.2</v>
      </c>
      <c r="U1137" s="1">
        <v>7.457100000000004</v>
      </c>
    </row>
    <row r="1138" ht="12.75" customHeight="1">
      <c r="A1138" s="1">
        <v>1137.0</v>
      </c>
      <c r="B1138" s="2" t="s">
        <v>3293</v>
      </c>
      <c r="C1138" s="3">
        <v>44147.0</v>
      </c>
      <c r="D1138" s="3">
        <v>44150.0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8.0</v>
      </c>
      <c r="T1138" s="1">
        <v>0.0</v>
      </c>
      <c r="U1138" s="1">
        <v>129.384</v>
      </c>
    </row>
    <row r="1139" ht="12.75" customHeight="1">
      <c r="A1139" s="1">
        <v>1138.0</v>
      </c>
      <c r="B1139" s="2" t="s">
        <v>3293</v>
      </c>
      <c r="C1139" s="3">
        <v>44147.0</v>
      </c>
      <c r="D1139" s="3">
        <v>44150.0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2.0</v>
      </c>
      <c r="T1139" s="1">
        <v>0.0</v>
      </c>
      <c r="U1139" s="1">
        <v>10.5504</v>
      </c>
    </row>
    <row r="1140" ht="12.75" customHeight="1">
      <c r="A1140" s="1">
        <v>1139.0</v>
      </c>
      <c r="B1140" s="2" t="s">
        <v>3293</v>
      </c>
      <c r="C1140" s="3">
        <v>44147.0</v>
      </c>
      <c r="D1140" s="3">
        <v>44150.0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2.0</v>
      </c>
      <c r="T1140" s="1">
        <v>0.0</v>
      </c>
      <c r="U1140" s="1">
        <v>8.991</v>
      </c>
    </row>
    <row r="1141" ht="12.75" customHeight="1">
      <c r="A1141" s="1">
        <v>1140.0</v>
      </c>
      <c r="B1141" s="2" t="s">
        <v>3293</v>
      </c>
      <c r="C1141" s="3">
        <v>44147.0</v>
      </c>
      <c r="D1141" s="3">
        <v>44150.0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7.0</v>
      </c>
      <c r="T1141" s="1">
        <v>0.0</v>
      </c>
      <c r="U1141" s="1">
        <v>5.5566</v>
      </c>
    </row>
    <row r="1142" ht="12.75" customHeight="1">
      <c r="A1142" s="1">
        <v>1141.0</v>
      </c>
      <c r="B1142" s="2" t="s">
        <v>3293</v>
      </c>
      <c r="C1142" s="3">
        <v>44147.0</v>
      </c>
      <c r="D1142" s="3">
        <v>44150.0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2.0</v>
      </c>
      <c r="T1142" s="1">
        <v>0.0</v>
      </c>
      <c r="U1142" s="1">
        <v>8.69</v>
      </c>
    </row>
    <row r="1143" ht="12.75" customHeight="1">
      <c r="A1143" s="1">
        <v>1142.0</v>
      </c>
      <c r="B1143" s="2" t="s">
        <v>3303</v>
      </c>
      <c r="C1143" s="3">
        <v>43372.0</v>
      </c>
      <c r="D1143" s="3">
        <v>43376.0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2.0</v>
      </c>
      <c r="T1143" s="1">
        <v>0.0</v>
      </c>
      <c r="U1143" s="1">
        <v>53.196</v>
      </c>
    </row>
    <row r="1144" ht="12.75" customHeight="1">
      <c r="A1144" s="1">
        <v>1143.0</v>
      </c>
      <c r="B1144" s="2" t="s">
        <v>3303</v>
      </c>
      <c r="C1144" s="3">
        <v>43372.0</v>
      </c>
      <c r="D1144" s="3">
        <v>43376.0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</v>
      </c>
      <c r="S1144" s="1">
        <v>4.0</v>
      </c>
      <c r="T1144" s="1">
        <v>0.0</v>
      </c>
      <c r="U1144" s="1">
        <v>2.8776</v>
      </c>
    </row>
    <row r="1145" ht="12.75" customHeight="1">
      <c r="A1145" s="1">
        <v>1144.0</v>
      </c>
      <c r="B1145" s="2" t="s">
        <v>3303</v>
      </c>
      <c r="C1145" s="3">
        <v>43372.0</v>
      </c>
      <c r="D1145" s="3">
        <v>43376.0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1.0</v>
      </c>
      <c r="T1145" s="1">
        <v>0.0</v>
      </c>
      <c r="U1145" s="1">
        <v>3.1104000000000003</v>
      </c>
    </row>
    <row r="1146" ht="12.75" customHeight="1">
      <c r="A1146" s="1">
        <v>1145.0</v>
      </c>
      <c r="B1146" s="2" t="s">
        <v>3303</v>
      </c>
      <c r="C1146" s="3">
        <v>43372.0</v>
      </c>
      <c r="D1146" s="3">
        <v>43376.0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2.0</v>
      </c>
      <c r="T1146" s="1">
        <v>0.2</v>
      </c>
      <c r="U1146" s="1">
        <v>223.05399999999995</v>
      </c>
    </row>
    <row r="1147" ht="12.75" customHeight="1">
      <c r="A1147" s="1">
        <v>1146.0</v>
      </c>
      <c r="B1147" s="2" t="s">
        <v>3303</v>
      </c>
      <c r="C1147" s="3">
        <v>43372.0</v>
      </c>
      <c r="D1147" s="3">
        <v>43376.0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1.0</v>
      </c>
      <c r="T1147" s="1">
        <v>0.0</v>
      </c>
      <c r="U1147" s="1">
        <v>16.788600000000002</v>
      </c>
    </row>
    <row r="1148" ht="12.75" customHeight="1">
      <c r="A1148" s="1">
        <v>1147.0</v>
      </c>
      <c r="B1148" s="2" t="s">
        <v>3308</v>
      </c>
      <c r="C1148" s="3">
        <v>43559.0</v>
      </c>
      <c r="D1148" s="3">
        <v>43559.0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</v>
      </c>
      <c r="S1148" s="1">
        <v>2.0</v>
      </c>
      <c r="T1148" s="1">
        <v>0.1</v>
      </c>
      <c r="U1148" s="1">
        <v>107.34599999999996</v>
      </c>
    </row>
    <row r="1149" ht="12.75" customHeight="1">
      <c r="A1149" s="1">
        <v>1148.0</v>
      </c>
      <c r="B1149" s="2" t="s">
        <v>3308</v>
      </c>
      <c r="C1149" s="3">
        <v>43559.0</v>
      </c>
      <c r="D1149" s="3">
        <v>43559.0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2.0</v>
      </c>
      <c r="T1149" s="1">
        <v>0.0</v>
      </c>
      <c r="U1149" s="1">
        <v>2.6279999999999997</v>
      </c>
    </row>
    <row r="1150" ht="12.75" customHeight="1">
      <c r="A1150" s="1">
        <v>1149.0</v>
      </c>
      <c r="B1150" s="2" t="s">
        <v>3308</v>
      </c>
      <c r="C1150" s="3">
        <v>43559.0</v>
      </c>
      <c r="D1150" s="3">
        <v>43559.0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2.0</v>
      </c>
      <c r="T1150" s="1">
        <v>0.0</v>
      </c>
      <c r="U1150" s="1">
        <v>5.869599999999999</v>
      </c>
    </row>
    <row r="1151" ht="12.75" customHeight="1">
      <c r="A1151" s="1">
        <v>1150.0</v>
      </c>
      <c r="B1151" s="2" t="s">
        <v>3308</v>
      </c>
      <c r="C1151" s="3">
        <v>43559.0</v>
      </c>
      <c r="D1151" s="3">
        <v>43559.0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1.0</v>
      </c>
      <c r="T1151" s="1">
        <v>0.0</v>
      </c>
      <c r="U1151" s="1">
        <v>0.43799999999999883</v>
      </c>
    </row>
    <row r="1152" ht="12.75" customHeight="1">
      <c r="A1152" s="1">
        <v>1151.0</v>
      </c>
      <c r="B1152" s="2" t="s">
        <v>3308</v>
      </c>
      <c r="C1152" s="3">
        <v>43559.0</v>
      </c>
      <c r="D1152" s="3">
        <v>43559.0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2.0</v>
      </c>
      <c r="T1152" s="1">
        <v>0.0</v>
      </c>
      <c r="U1152" s="1">
        <v>209.993</v>
      </c>
    </row>
    <row r="1153" ht="12.75" customHeight="1">
      <c r="A1153" s="1">
        <v>1152.0</v>
      </c>
      <c r="B1153" s="2" t="s">
        <v>3321</v>
      </c>
      <c r="C1153" s="3">
        <v>43593.0</v>
      </c>
      <c r="D1153" s="3">
        <v>43599.0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</v>
      </c>
      <c r="S1153" s="1">
        <v>6.0</v>
      </c>
      <c r="T1153" s="1">
        <v>0.2</v>
      </c>
      <c r="U1153" s="1">
        <v>1.2527999999999997</v>
      </c>
    </row>
    <row r="1154" ht="12.75" customHeight="1">
      <c r="A1154" s="1">
        <v>1153.0</v>
      </c>
      <c r="B1154" s="2" t="s">
        <v>3325</v>
      </c>
      <c r="C1154" s="3">
        <v>44196.0</v>
      </c>
      <c r="D1154" s="3">
        <v>44202.0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2.0</v>
      </c>
      <c r="T1154" s="1">
        <v>0.0</v>
      </c>
      <c r="U1154" s="1">
        <v>1.638</v>
      </c>
    </row>
    <row r="1155" ht="12.75" customHeight="1">
      <c r="A1155" s="1">
        <v>1154.0</v>
      </c>
      <c r="B1155" s="2" t="s">
        <v>3325</v>
      </c>
      <c r="C1155" s="3">
        <v>44196.0</v>
      </c>
      <c r="D1155" s="3">
        <v>44202.0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7.0</v>
      </c>
      <c r="T1155" s="1">
        <v>0.2</v>
      </c>
      <c r="U1155" s="1">
        <v>53.92170000000001</v>
      </c>
    </row>
    <row r="1156" ht="12.75" customHeight="1">
      <c r="A1156" s="1">
        <v>1155.0</v>
      </c>
      <c r="B1156" s="2" t="s">
        <v>3329</v>
      </c>
      <c r="C1156" s="3">
        <v>43454.0</v>
      </c>
      <c r="D1156" s="3">
        <v>43455.0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2.0</v>
      </c>
      <c r="T1156" s="1">
        <v>0.0</v>
      </c>
      <c r="U1156" s="1">
        <v>0.0</v>
      </c>
    </row>
    <row r="1157" ht="12.75" customHeight="1">
      <c r="A1157" s="1">
        <v>1156.0</v>
      </c>
      <c r="B1157" s="2" t="s">
        <v>3329</v>
      </c>
      <c r="C1157" s="3">
        <v>43454.0</v>
      </c>
      <c r="D1157" s="3">
        <v>43455.0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7.0</v>
      </c>
      <c r="T1157" s="1">
        <v>0.0</v>
      </c>
      <c r="U1157" s="1">
        <v>493.78559999999993</v>
      </c>
    </row>
    <row r="1158" ht="12.75" customHeight="1">
      <c r="A1158" s="1">
        <v>1157.0</v>
      </c>
      <c r="B1158" s="2" t="s">
        <v>3329</v>
      </c>
      <c r="C1158" s="3">
        <v>43454.0</v>
      </c>
      <c r="D1158" s="3">
        <v>43455.0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3.0</v>
      </c>
      <c r="T1158" s="1">
        <v>0.0</v>
      </c>
      <c r="U1158" s="1">
        <v>29.2857</v>
      </c>
    </row>
    <row r="1159" ht="12.75" customHeight="1">
      <c r="A1159" s="1">
        <v>1158.0</v>
      </c>
      <c r="B1159" s="2" t="s">
        <v>3329</v>
      </c>
      <c r="C1159" s="3">
        <v>43454.0</v>
      </c>
      <c r="D1159" s="3">
        <v>43455.0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2.0</v>
      </c>
      <c r="T1159" s="1">
        <v>0.0</v>
      </c>
      <c r="U1159" s="1">
        <v>100.12200000000001</v>
      </c>
    </row>
    <row r="1160" ht="12.75" customHeight="1">
      <c r="A1160" s="1">
        <v>1159.0</v>
      </c>
      <c r="B1160" s="2" t="s">
        <v>3335</v>
      </c>
      <c r="C1160" s="3">
        <v>44014.0</v>
      </c>
      <c r="D1160" s="3">
        <v>44019.0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1.0</v>
      </c>
      <c r="T1160" s="1">
        <v>0.2</v>
      </c>
      <c r="U1160" s="1">
        <v>19.518400000000007</v>
      </c>
    </row>
    <row r="1161" ht="12.75" customHeight="1">
      <c r="A1161" s="1">
        <v>1160.0</v>
      </c>
      <c r="B1161" s="2" t="s">
        <v>3338</v>
      </c>
      <c r="C1161" s="3">
        <v>44376.0</v>
      </c>
      <c r="D1161" s="3">
        <v>44381.0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3.0</v>
      </c>
      <c r="T1161" s="1">
        <v>0.0</v>
      </c>
      <c r="U1161" s="1">
        <v>90.73500000000001</v>
      </c>
    </row>
    <row r="1162" ht="12.75" customHeight="1">
      <c r="A1162" s="1">
        <v>1161.0</v>
      </c>
      <c r="B1162" s="2" t="s">
        <v>3338</v>
      </c>
      <c r="C1162" s="3">
        <v>44376.0</v>
      </c>
      <c r="D1162" s="3">
        <v>44381.0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2.0</v>
      </c>
      <c r="T1162" s="1">
        <v>0.0</v>
      </c>
      <c r="U1162" s="1">
        <v>5.77</v>
      </c>
    </row>
    <row r="1163" ht="12.75" customHeight="1">
      <c r="A1163" s="1">
        <v>1162.0</v>
      </c>
      <c r="B1163" s="2" t="s">
        <v>3342</v>
      </c>
      <c r="C1163" s="3">
        <v>43344.0</v>
      </c>
      <c r="D1163" s="3">
        <v>43348.0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3.0</v>
      </c>
      <c r="T1163" s="1">
        <v>0.0</v>
      </c>
      <c r="U1163" s="1">
        <v>15.642599999999995</v>
      </c>
    </row>
    <row r="1164" ht="12.75" customHeight="1">
      <c r="A1164" s="1">
        <v>1163.0</v>
      </c>
      <c r="B1164" s="2" t="s">
        <v>3346</v>
      </c>
      <c r="C1164" s="3">
        <v>43162.0</v>
      </c>
      <c r="D1164" s="3">
        <v>43167.0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1.0</v>
      </c>
      <c r="T1164" s="1">
        <v>0.0</v>
      </c>
      <c r="U1164" s="1">
        <v>4.5954</v>
      </c>
    </row>
    <row r="1165" ht="12.75" customHeight="1">
      <c r="A1165" s="1">
        <v>1164.0</v>
      </c>
      <c r="B1165" s="2" t="s">
        <v>3346</v>
      </c>
      <c r="C1165" s="3">
        <v>43162.0</v>
      </c>
      <c r="D1165" s="3">
        <v>43167.0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3.0</v>
      </c>
      <c r="T1165" s="1">
        <v>0.2</v>
      </c>
      <c r="U1165" s="1">
        <v>40.872</v>
      </c>
    </row>
    <row r="1166" ht="12.75" customHeight="1">
      <c r="A1166" s="1">
        <v>1165.0</v>
      </c>
      <c r="B1166" s="2" t="s">
        <v>3346</v>
      </c>
      <c r="C1166" s="3">
        <v>43162.0</v>
      </c>
      <c r="D1166" s="3">
        <v>43167.0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5.0</v>
      </c>
      <c r="T1166" s="1">
        <v>0.2</v>
      </c>
      <c r="U1166" s="1">
        <v>9.178500000000001</v>
      </c>
    </row>
    <row r="1167" ht="12.75" customHeight="1">
      <c r="A1167" s="1">
        <v>1166.0</v>
      </c>
      <c r="B1167" s="2" t="s">
        <v>3353</v>
      </c>
      <c r="C1167" s="3">
        <v>43224.0</v>
      </c>
      <c r="D1167" s="3">
        <v>43228.0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4.0</v>
      </c>
      <c r="T1167" s="1">
        <v>0.0</v>
      </c>
      <c r="U1167" s="1">
        <v>21.059999999999995</v>
      </c>
    </row>
    <row r="1168" ht="12.75" customHeight="1">
      <c r="A1168" s="1">
        <v>1167.0</v>
      </c>
      <c r="B1168" s="2" t="s">
        <v>3356</v>
      </c>
      <c r="C1168" s="3">
        <v>43771.0</v>
      </c>
      <c r="D1168" s="3">
        <v>43771.0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9.0</v>
      </c>
      <c r="T1168" s="1">
        <v>0.0</v>
      </c>
      <c r="U1168" s="1">
        <v>49.27229999999999</v>
      </c>
    </row>
    <row r="1169" ht="12.75" customHeight="1">
      <c r="A1169" s="1">
        <v>1168.0</v>
      </c>
      <c r="B1169" s="2" t="s">
        <v>3357</v>
      </c>
      <c r="C1169" s="3">
        <v>44538.0</v>
      </c>
      <c r="D1169" s="3">
        <v>44540.0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2.0</v>
      </c>
      <c r="T1169" s="1">
        <v>0.0</v>
      </c>
      <c r="U1169" s="1">
        <v>33.9388</v>
      </c>
    </row>
    <row r="1170" ht="12.75" customHeight="1">
      <c r="A1170" s="1">
        <v>1169.0</v>
      </c>
      <c r="B1170" s="2" t="s">
        <v>3357</v>
      </c>
      <c r="C1170" s="3">
        <v>44538.0</v>
      </c>
      <c r="D1170" s="3">
        <v>44540.0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3.0</v>
      </c>
      <c r="T1170" s="1">
        <v>0.0</v>
      </c>
      <c r="U1170" s="1">
        <v>0.0</v>
      </c>
    </row>
    <row r="1171" ht="12.75" customHeight="1">
      <c r="A1171" s="1">
        <v>1170.0</v>
      </c>
      <c r="B1171" s="2" t="s">
        <v>3357</v>
      </c>
      <c r="C1171" s="3">
        <v>44538.0</v>
      </c>
      <c r="D1171" s="3">
        <v>44540.0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</v>
      </c>
      <c r="S1171" s="1">
        <v>3.0</v>
      </c>
      <c r="T1171" s="1">
        <v>0.0</v>
      </c>
      <c r="U1171" s="1">
        <v>9.3312</v>
      </c>
    </row>
    <row r="1172" ht="12.75" customHeight="1">
      <c r="A1172" s="1">
        <v>1171.0</v>
      </c>
      <c r="B1172" s="2" t="s">
        <v>3357</v>
      </c>
      <c r="C1172" s="3">
        <v>44538.0</v>
      </c>
      <c r="D1172" s="3">
        <v>44540.0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4.0</v>
      </c>
      <c r="T1172" s="1">
        <v>0.0</v>
      </c>
      <c r="U1172" s="1">
        <v>8.299199999999999</v>
      </c>
    </row>
    <row r="1173" ht="12.75" customHeight="1">
      <c r="A1173" s="1">
        <v>1172.0</v>
      </c>
      <c r="B1173" s="2" t="s">
        <v>3364</v>
      </c>
      <c r="C1173" s="3">
        <v>43169.0</v>
      </c>
      <c r="D1173" s="3">
        <v>43173.0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2.0</v>
      </c>
      <c r="T1173" s="1">
        <v>0.0</v>
      </c>
      <c r="U1173" s="1">
        <v>10.7424</v>
      </c>
    </row>
    <row r="1174" ht="12.75" customHeight="1">
      <c r="A1174" s="1">
        <v>1173.0</v>
      </c>
      <c r="B1174" s="2" t="s">
        <v>3368</v>
      </c>
      <c r="C1174" s="3">
        <v>43211.0</v>
      </c>
      <c r="D1174" s="3">
        <v>43215.0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5.0</v>
      </c>
      <c r="T1174" s="1">
        <v>0.2</v>
      </c>
      <c r="U1174" s="1">
        <v>5.5755</v>
      </c>
    </row>
    <row r="1175" ht="12.75" customHeight="1">
      <c r="A1175" s="1">
        <v>1174.0</v>
      </c>
      <c r="B1175" s="2" t="s">
        <v>3371</v>
      </c>
      <c r="C1175" s="3">
        <v>43760.0</v>
      </c>
      <c r="D1175" s="3">
        <v>43764.0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</v>
      </c>
      <c r="S1175" s="1">
        <v>4.0</v>
      </c>
      <c r="T1175" s="1">
        <v>0.8</v>
      </c>
      <c r="U1175" s="1">
        <v>-7.764000000000001</v>
      </c>
    </row>
    <row r="1176" ht="12.75" customHeight="1">
      <c r="A1176" s="1">
        <v>1175.0</v>
      </c>
      <c r="B1176" s="2" t="s">
        <v>3372</v>
      </c>
      <c r="C1176" s="3">
        <v>43699.0</v>
      </c>
      <c r="D1176" s="3">
        <v>43702.0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</v>
      </c>
      <c r="S1176" s="1">
        <v>6.0</v>
      </c>
      <c r="T1176" s="1">
        <v>0.2</v>
      </c>
      <c r="U1176" s="1">
        <v>16.2864</v>
      </c>
    </row>
    <row r="1177" ht="12.75" customHeight="1">
      <c r="A1177" s="1">
        <v>1176.0</v>
      </c>
      <c r="B1177" s="2" t="s">
        <v>3375</v>
      </c>
      <c r="C1177" s="3">
        <v>44072.0</v>
      </c>
      <c r="D1177" s="3">
        <v>44077.0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3.0</v>
      </c>
      <c r="T1177" s="1">
        <v>0.0</v>
      </c>
      <c r="U1177" s="1">
        <v>8.099699999999999</v>
      </c>
    </row>
    <row r="1178" ht="12.75" customHeight="1">
      <c r="A1178" s="1">
        <v>1177.0</v>
      </c>
      <c r="B1178" s="2" t="s">
        <v>3376</v>
      </c>
      <c r="C1178" s="3">
        <v>43461.0</v>
      </c>
      <c r="D1178" s="3">
        <v>43464.0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4.0</v>
      </c>
      <c r="T1178" s="1">
        <v>0.0</v>
      </c>
      <c r="U1178" s="1">
        <v>5.4332</v>
      </c>
    </row>
    <row r="1179" ht="12.75" customHeight="1">
      <c r="A1179" s="1">
        <v>1178.0</v>
      </c>
      <c r="B1179" s="2" t="s">
        <v>3381</v>
      </c>
      <c r="C1179" s="3">
        <v>44166.0</v>
      </c>
      <c r="D1179" s="3">
        <v>44170.0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2.0</v>
      </c>
      <c r="T1179" s="1">
        <v>0.0</v>
      </c>
      <c r="U1179" s="1">
        <v>51.749999999999986</v>
      </c>
    </row>
    <row r="1180" ht="12.75" customHeight="1">
      <c r="A1180" s="1">
        <v>1179.0</v>
      </c>
      <c r="B1180" s="2" t="s">
        <v>3381</v>
      </c>
      <c r="C1180" s="3">
        <v>44166.0</v>
      </c>
      <c r="D1180" s="3">
        <v>44170.0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3.0</v>
      </c>
      <c r="T1180" s="1">
        <v>0.0</v>
      </c>
      <c r="U1180" s="1">
        <v>44.99250000000001</v>
      </c>
    </row>
    <row r="1181" ht="12.75" customHeight="1">
      <c r="A1181" s="1">
        <v>1180.0</v>
      </c>
      <c r="B1181" s="2" t="s">
        <v>3385</v>
      </c>
      <c r="C1181" s="3">
        <v>43945.0</v>
      </c>
      <c r="D1181" s="3">
        <v>43948.0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</v>
      </c>
      <c r="S1181" s="1">
        <v>3.0</v>
      </c>
      <c r="T1181" s="1">
        <v>0.2</v>
      </c>
      <c r="U1181" s="1">
        <v>64.674</v>
      </c>
    </row>
    <row r="1182" ht="12.75" customHeight="1">
      <c r="A1182" s="1">
        <v>1181.0</v>
      </c>
      <c r="B1182" s="2" t="s">
        <v>3388</v>
      </c>
      <c r="C1182" s="3">
        <v>43272.0</v>
      </c>
      <c r="D1182" s="3">
        <v>43276.0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7.0</v>
      </c>
      <c r="T1182" s="1">
        <v>0.0</v>
      </c>
      <c r="U1182" s="1">
        <v>357.1911</v>
      </c>
    </row>
    <row r="1183" ht="12.75" customHeight="1">
      <c r="A1183" s="1">
        <v>1182.0</v>
      </c>
      <c r="B1183" s="2" t="s">
        <v>3388</v>
      </c>
      <c r="C1183" s="3">
        <v>43272.0</v>
      </c>
      <c r="D1183" s="3">
        <v>43276.0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2.0</v>
      </c>
      <c r="T1183" s="1">
        <v>0.0</v>
      </c>
      <c r="U1183" s="1">
        <v>1.0903999999999998</v>
      </c>
    </row>
    <row r="1184" ht="12.75" customHeight="1">
      <c r="A1184" s="1">
        <v>1183.0</v>
      </c>
      <c r="B1184" s="2" t="s">
        <v>3393</v>
      </c>
      <c r="C1184" s="3">
        <v>44210.0</v>
      </c>
      <c r="D1184" s="3">
        <v>44211.0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1.0</v>
      </c>
      <c r="T1184" s="1">
        <v>0.2</v>
      </c>
      <c r="U1184" s="1">
        <v>7.3386</v>
      </c>
    </row>
    <row r="1185" ht="12.75" customHeight="1">
      <c r="A1185" s="1">
        <v>1184.0</v>
      </c>
      <c r="B1185" s="2" t="s">
        <v>3393</v>
      </c>
      <c r="C1185" s="3">
        <v>44210.0</v>
      </c>
      <c r="D1185" s="3">
        <v>44211.0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5.0</v>
      </c>
      <c r="T1185" s="1">
        <v>0.2</v>
      </c>
      <c r="U1185" s="1">
        <v>0.6930000000000001</v>
      </c>
    </row>
    <row r="1186" ht="12.75" customHeight="1">
      <c r="A1186" s="1">
        <v>1185.0</v>
      </c>
      <c r="B1186" s="2" t="s">
        <v>3396</v>
      </c>
      <c r="C1186" s="3">
        <v>43428.0</v>
      </c>
      <c r="D1186" s="3">
        <v>43434.0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7.0</v>
      </c>
      <c r="T1186" s="1">
        <v>0.2</v>
      </c>
      <c r="U1186" s="1">
        <v>4.233599999999999</v>
      </c>
    </row>
    <row r="1187" ht="12.75" customHeight="1">
      <c r="A1187" s="1">
        <v>1186.0</v>
      </c>
      <c r="B1187" s="2" t="s">
        <v>3396</v>
      </c>
      <c r="C1187" s="3">
        <v>43428.0</v>
      </c>
      <c r="D1187" s="3">
        <v>43434.0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6.0</v>
      </c>
      <c r="T1187" s="1">
        <v>0.0</v>
      </c>
      <c r="U1187" s="1">
        <v>9.717600000000033</v>
      </c>
    </row>
    <row r="1188" ht="12.75" customHeight="1">
      <c r="A1188" s="1">
        <v>1187.0</v>
      </c>
      <c r="B1188" s="2" t="s">
        <v>3396</v>
      </c>
      <c r="C1188" s="3">
        <v>43428.0</v>
      </c>
      <c r="D1188" s="3">
        <v>43434.0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4.0</v>
      </c>
      <c r="T1188" s="1">
        <v>0.0</v>
      </c>
      <c r="U1188" s="1">
        <v>12.441600000000001</v>
      </c>
    </row>
    <row r="1189" ht="12.75" customHeight="1">
      <c r="A1189" s="1">
        <v>1188.0</v>
      </c>
      <c r="B1189" s="2" t="s">
        <v>3396</v>
      </c>
      <c r="C1189" s="3">
        <v>43428.0</v>
      </c>
      <c r="D1189" s="3">
        <v>43434.0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2.0</v>
      </c>
      <c r="T1189" s="1">
        <v>0.0</v>
      </c>
      <c r="U1189" s="1">
        <v>53.346599999999995</v>
      </c>
    </row>
    <row r="1190" ht="12.75" customHeight="1">
      <c r="A1190" s="1">
        <v>1189.0</v>
      </c>
      <c r="B1190" s="2" t="s">
        <v>3403</v>
      </c>
      <c r="C1190" s="3">
        <v>44253.0</v>
      </c>
      <c r="D1190" s="3">
        <v>44255.0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4.0</v>
      </c>
      <c r="T1190" s="1">
        <v>0.0</v>
      </c>
      <c r="U1190" s="1">
        <v>22.1184</v>
      </c>
    </row>
    <row r="1191" ht="12.75" customHeight="1">
      <c r="A1191" s="1">
        <v>1190.0</v>
      </c>
      <c r="B1191" s="2" t="s">
        <v>3403</v>
      </c>
      <c r="C1191" s="3">
        <v>44253.0</v>
      </c>
      <c r="D1191" s="3">
        <v>44255.0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889.5360000000001</v>
      </c>
      <c r="S1191" s="1">
        <v>8.0</v>
      </c>
      <c r="T1191" s="1">
        <v>0.2</v>
      </c>
      <c r="U1191" s="1">
        <v>66.71519999999998</v>
      </c>
    </row>
    <row r="1192" ht="12.75" customHeight="1">
      <c r="A1192" s="1">
        <v>1191.0</v>
      </c>
      <c r="B1192" s="2" t="s">
        <v>3403</v>
      </c>
      <c r="C1192" s="3">
        <v>44253.0</v>
      </c>
      <c r="D1192" s="3">
        <v>44255.0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</v>
      </c>
      <c r="S1192" s="1">
        <v>3.0</v>
      </c>
      <c r="T1192" s="1">
        <v>0.2</v>
      </c>
      <c r="U1192" s="1">
        <v>89.22240000000002</v>
      </c>
    </row>
    <row r="1193" ht="12.75" customHeight="1">
      <c r="A1193" s="1">
        <v>1192.0</v>
      </c>
      <c r="B1193" s="2" t="s">
        <v>3403</v>
      </c>
      <c r="C1193" s="3">
        <v>44253.0</v>
      </c>
      <c r="D1193" s="3">
        <v>44255.0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4.0</v>
      </c>
      <c r="T1193" s="1">
        <v>0.0</v>
      </c>
      <c r="U1193" s="1">
        <v>109.7208</v>
      </c>
    </row>
    <row r="1194" ht="12.75" customHeight="1">
      <c r="A1194" s="1">
        <v>1193.0</v>
      </c>
      <c r="B1194" s="2" t="s">
        <v>3403</v>
      </c>
      <c r="C1194" s="3">
        <v>44253.0</v>
      </c>
      <c r="D1194" s="3">
        <v>44255.0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4.0</v>
      </c>
      <c r="T1194" s="1">
        <v>0.0</v>
      </c>
      <c r="U1194" s="1">
        <v>11.328800000000001</v>
      </c>
    </row>
    <row r="1195" ht="12.75" customHeight="1">
      <c r="A1195" s="1">
        <v>1194.0</v>
      </c>
      <c r="B1195" s="2" t="s">
        <v>3412</v>
      </c>
      <c r="C1195" s="3">
        <v>43723.0</v>
      </c>
      <c r="D1195" s="3">
        <v>43723.0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3.0</v>
      </c>
      <c r="T1195" s="1">
        <v>0.2</v>
      </c>
      <c r="U1195" s="1">
        <v>5.4432</v>
      </c>
    </row>
    <row r="1196" ht="12.75" customHeight="1">
      <c r="A1196" s="1">
        <v>1195.0</v>
      </c>
      <c r="B1196" s="2" t="s">
        <v>3412</v>
      </c>
      <c r="C1196" s="3">
        <v>43723.0</v>
      </c>
      <c r="D1196" s="3">
        <v>43723.0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4.0</v>
      </c>
      <c r="T1196" s="1">
        <v>0.2</v>
      </c>
      <c r="U1196" s="1">
        <v>2.553199999999999</v>
      </c>
    </row>
    <row r="1197" ht="12.75" customHeight="1">
      <c r="A1197" s="1">
        <v>1196.0</v>
      </c>
      <c r="B1197" s="2" t="s">
        <v>3412</v>
      </c>
      <c r="C1197" s="3">
        <v>43723.0</v>
      </c>
      <c r="D1197" s="3">
        <v>43723.0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</v>
      </c>
      <c r="S1197" s="1">
        <v>2.0</v>
      </c>
      <c r="T1197" s="1">
        <v>0.2</v>
      </c>
      <c r="U1197" s="1">
        <v>2.158800000000002</v>
      </c>
    </row>
    <row r="1198" ht="12.75" customHeight="1">
      <c r="A1198" s="1">
        <v>1197.0</v>
      </c>
      <c r="B1198" s="2" t="s">
        <v>3412</v>
      </c>
      <c r="C1198" s="3">
        <v>43723.0</v>
      </c>
      <c r="D1198" s="3">
        <v>43723.0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1.0</v>
      </c>
      <c r="T1198" s="1">
        <v>0.2</v>
      </c>
      <c r="U1198" s="1">
        <v>-2.098800000000006</v>
      </c>
    </row>
    <row r="1199" ht="12.75" customHeight="1">
      <c r="A1199" s="1">
        <v>1198.0</v>
      </c>
      <c r="B1199" s="2" t="s">
        <v>3416</v>
      </c>
      <c r="C1199" s="3">
        <v>43929.0</v>
      </c>
      <c r="D1199" s="3">
        <v>43933.0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9.0</v>
      </c>
      <c r="T1199" s="1">
        <v>0.2</v>
      </c>
      <c r="U1199" s="1">
        <v>64.78919999999995</v>
      </c>
    </row>
    <row r="1200" ht="12.75" customHeight="1">
      <c r="A1200" s="1">
        <v>1199.0</v>
      </c>
      <c r="B1200" s="2" t="s">
        <v>3416</v>
      </c>
      <c r="C1200" s="3">
        <v>43929.0</v>
      </c>
      <c r="D1200" s="3">
        <v>43933.0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95.984</v>
      </c>
      <c r="S1200" s="1">
        <v>4.0</v>
      </c>
      <c r="T1200" s="1">
        <v>0.3</v>
      </c>
      <c r="U1200" s="1">
        <v>-4.113599999999998</v>
      </c>
    </row>
    <row r="1201" ht="12.75" customHeight="1">
      <c r="A1201" s="1">
        <v>1200.0</v>
      </c>
      <c r="B1201" s="2" t="s">
        <v>3416</v>
      </c>
      <c r="C1201" s="3">
        <v>43929.0</v>
      </c>
      <c r="D1201" s="3">
        <v>43933.0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4.0</v>
      </c>
      <c r="T1201" s="1">
        <v>0.8</v>
      </c>
      <c r="U1201" s="1">
        <v>-1850.9464000000007</v>
      </c>
    </row>
    <row r="1202" ht="12.75" customHeight="1">
      <c r="A1202" s="1">
        <v>1201.0</v>
      </c>
      <c r="B1202" s="2" t="s">
        <v>3421</v>
      </c>
      <c r="C1202" s="3">
        <v>44030.0</v>
      </c>
      <c r="D1202" s="3">
        <v>44036.0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</v>
      </c>
      <c r="S1202" s="1">
        <v>3.0</v>
      </c>
      <c r="T1202" s="1">
        <v>0.2</v>
      </c>
      <c r="U1202" s="1">
        <v>40.8006</v>
      </c>
    </row>
    <row r="1203" ht="12.75" customHeight="1">
      <c r="A1203" s="1">
        <v>1202.0</v>
      </c>
      <c r="B1203" s="2" t="s">
        <v>3421</v>
      </c>
      <c r="C1203" s="3">
        <v>44030.0</v>
      </c>
      <c r="D1203" s="3">
        <v>44036.0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3.0</v>
      </c>
      <c r="T1203" s="1">
        <v>0.7</v>
      </c>
      <c r="U1203" s="1">
        <v>-1.4352</v>
      </c>
    </row>
    <row r="1204" ht="12.75" customHeight="1">
      <c r="A1204" s="1">
        <v>1203.0</v>
      </c>
      <c r="B1204" s="2" t="s">
        <v>3421</v>
      </c>
      <c r="C1204" s="3">
        <v>44030.0</v>
      </c>
      <c r="D1204" s="3">
        <v>44036.0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854.3520000000001</v>
      </c>
      <c r="S1204" s="1">
        <v>3.0</v>
      </c>
      <c r="T1204" s="1">
        <v>0.2</v>
      </c>
      <c r="U1204" s="1">
        <v>10.679399999999873</v>
      </c>
    </row>
    <row r="1205" ht="12.75" customHeight="1">
      <c r="A1205" s="1">
        <v>1204.0</v>
      </c>
      <c r="B1205" s="2" t="s">
        <v>3421</v>
      </c>
      <c r="C1205" s="3">
        <v>44030.0</v>
      </c>
      <c r="D1205" s="3">
        <v>44036.0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2.0</v>
      </c>
      <c r="T1205" s="1">
        <v>0.2</v>
      </c>
      <c r="U1205" s="1">
        <v>0.0</v>
      </c>
    </row>
    <row r="1206" ht="12.75" customHeight="1">
      <c r="A1206" s="1">
        <v>1205.0</v>
      </c>
      <c r="B1206" s="2" t="s">
        <v>3421</v>
      </c>
      <c r="C1206" s="3">
        <v>44030.0</v>
      </c>
      <c r="D1206" s="3">
        <v>44036.0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3.0</v>
      </c>
      <c r="T1206" s="1">
        <v>0.2</v>
      </c>
      <c r="U1206" s="1">
        <v>-33.804</v>
      </c>
    </row>
    <row r="1207" ht="12.75" customHeight="1">
      <c r="A1207" s="1">
        <v>1206.0</v>
      </c>
      <c r="B1207" s="2" t="s">
        <v>3424</v>
      </c>
      <c r="C1207" s="3">
        <v>44409.0</v>
      </c>
      <c r="D1207" s="3">
        <v>44412.0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271.96</v>
      </c>
      <c r="S1207" s="1">
        <v>5.0</v>
      </c>
      <c r="T1207" s="1">
        <v>0.2</v>
      </c>
      <c r="U1207" s="1">
        <v>16.997500000000016</v>
      </c>
    </row>
    <row r="1208" ht="12.75" customHeight="1">
      <c r="A1208" s="1">
        <v>1207.0</v>
      </c>
      <c r="B1208" s="2" t="s">
        <v>3427</v>
      </c>
      <c r="C1208" s="3">
        <v>44026.0</v>
      </c>
      <c r="D1208" s="3">
        <v>44030.0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1.0</v>
      </c>
      <c r="T1208" s="1">
        <v>0.0</v>
      </c>
      <c r="U1208" s="1">
        <v>3.3629999999999995</v>
      </c>
    </row>
    <row r="1209" ht="12.75" customHeight="1">
      <c r="A1209" s="1">
        <v>1208.0</v>
      </c>
      <c r="B1209" s="2" t="s">
        <v>3427</v>
      </c>
      <c r="C1209" s="3">
        <v>44026.0</v>
      </c>
      <c r="D1209" s="3">
        <v>44030.0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</v>
      </c>
      <c r="S1209" s="1">
        <v>3.0</v>
      </c>
      <c r="T1209" s="1">
        <v>0.2</v>
      </c>
      <c r="U1209" s="1">
        <v>3.2003999999999997</v>
      </c>
    </row>
    <row r="1210" ht="12.75" customHeight="1">
      <c r="A1210" s="1">
        <v>1209.0</v>
      </c>
      <c r="B1210" s="2" t="s">
        <v>3427</v>
      </c>
      <c r="C1210" s="3">
        <v>44026.0</v>
      </c>
      <c r="D1210" s="3">
        <v>44030.0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7.0</v>
      </c>
      <c r="T1210" s="1">
        <v>0.0</v>
      </c>
      <c r="U1210" s="1">
        <v>6.894299999999999</v>
      </c>
    </row>
    <row r="1211" ht="12.75" customHeight="1">
      <c r="A1211" s="1">
        <v>1210.0</v>
      </c>
      <c r="B1211" s="2" t="s">
        <v>3427</v>
      </c>
      <c r="C1211" s="3">
        <v>44026.0</v>
      </c>
      <c r="D1211" s="3">
        <v>44030.0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7.0</v>
      </c>
      <c r="T1211" s="1">
        <v>0.0</v>
      </c>
      <c r="U1211" s="1">
        <v>10.465</v>
      </c>
    </row>
    <row r="1212" ht="12.75" customHeight="1">
      <c r="A1212" s="1">
        <v>1211.0</v>
      </c>
      <c r="B1212" s="2" t="s">
        <v>3427</v>
      </c>
      <c r="C1212" s="3">
        <v>44026.0</v>
      </c>
      <c r="D1212" s="3">
        <v>44030.0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</v>
      </c>
      <c r="S1212" s="1">
        <v>2.0</v>
      </c>
      <c r="T1212" s="1">
        <v>0.2</v>
      </c>
      <c r="U1212" s="1">
        <v>2.8835999999999995</v>
      </c>
    </row>
    <row r="1213" ht="12.75" customHeight="1">
      <c r="A1213" s="1">
        <v>1212.0</v>
      </c>
      <c r="B1213" s="2" t="s">
        <v>3427</v>
      </c>
      <c r="C1213" s="3">
        <v>44026.0</v>
      </c>
      <c r="D1213" s="3">
        <v>44030.0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579.136</v>
      </c>
      <c r="S1213" s="1">
        <v>4.0</v>
      </c>
      <c r="T1213" s="1">
        <v>0.2</v>
      </c>
      <c r="U1213" s="1">
        <v>21.717599999999948</v>
      </c>
    </row>
    <row r="1214" ht="12.75" customHeight="1">
      <c r="A1214" s="1">
        <v>1213.0</v>
      </c>
      <c r="B1214" s="2" t="s">
        <v>3434</v>
      </c>
      <c r="C1214" s="3">
        <v>44448.0</v>
      </c>
      <c r="D1214" s="3">
        <v>44452.0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2.0</v>
      </c>
      <c r="T1214" s="1">
        <v>0.3</v>
      </c>
      <c r="U1214" s="1">
        <v>-48.47040000000002</v>
      </c>
    </row>
    <row r="1215" ht="12.75" customHeight="1">
      <c r="A1215" s="1">
        <v>1214.0</v>
      </c>
      <c r="B1215" s="2" t="s">
        <v>3434</v>
      </c>
      <c r="C1215" s="3">
        <v>44448.0</v>
      </c>
      <c r="D1215" s="3">
        <v>44452.0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2.0</v>
      </c>
      <c r="T1215" s="1">
        <v>0.7</v>
      </c>
      <c r="U1215" s="1">
        <v>-2.3275999999999994</v>
      </c>
    </row>
    <row r="1216" ht="12.75" customHeight="1">
      <c r="A1216" s="1">
        <v>1215.0</v>
      </c>
      <c r="B1216" s="2" t="s">
        <v>3434</v>
      </c>
      <c r="C1216" s="3">
        <v>44448.0</v>
      </c>
      <c r="D1216" s="3">
        <v>44452.0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1.0</v>
      </c>
      <c r="T1216" s="1">
        <v>0.7</v>
      </c>
      <c r="U1216" s="1">
        <v>-3.602400000000001</v>
      </c>
    </row>
    <row r="1217" ht="12.75" customHeight="1">
      <c r="A1217" s="1">
        <v>1216.0</v>
      </c>
      <c r="B1217" s="2" t="s">
        <v>3434</v>
      </c>
      <c r="C1217" s="3">
        <v>44448.0</v>
      </c>
      <c r="D1217" s="3">
        <v>44452.0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4.672</v>
      </c>
      <c r="S1217" s="1">
        <v>1.0</v>
      </c>
      <c r="T1217" s="1">
        <v>0.2</v>
      </c>
      <c r="U1217" s="1">
        <v>1.5767999999999998</v>
      </c>
    </row>
    <row r="1218" ht="12.75" customHeight="1">
      <c r="A1218" s="1">
        <v>1217.0</v>
      </c>
      <c r="B1218" s="2" t="s">
        <v>3434</v>
      </c>
      <c r="C1218" s="3">
        <v>44448.0</v>
      </c>
      <c r="D1218" s="3">
        <v>44452.0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3.0</v>
      </c>
      <c r="T1218" s="1">
        <v>0.2</v>
      </c>
      <c r="U1218" s="1">
        <v>28.764000000000006</v>
      </c>
    </row>
    <row r="1219" ht="12.75" customHeight="1">
      <c r="A1219" s="1">
        <v>1218.0</v>
      </c>
      <c r="B1219" s="2" t="s">
        <v>3434</v>
      </c>
      <c r="C1219" s="3">
        <v>44448.0</v>
      </c>
      <c r="D1219" s="3">
        <v>44452.0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</v>
      </c>
      <c r="S1219" s="1">
        <v>2.0</v>
      </c>
      <c r="T1219" s="1">
        <v>0.2</v>
      </c>
      <c r="U1219" s="1">
        <v>1.7024000000000008</v>
      </c>
    </row>
    <row r="1220" ht="12.75" customHeight="1">
      <c r="A1220" s="1">
        <v>1219.0</v>
      </c>
      <c r="B1220" s="2" t="s">
        <v>3434</v>
      </c>
      <c r="C1220" s="3">
        <v>44448.0</v>
      </c>
      <c r="D1220" s="3">
        <v>44452.0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</v>
      </c>
      <c r="S1220" s="1">
        <v>3.0</v>
      </c>
      <c r="T1220" s="1">
        <v>0.2</v>
      </c>
      <c r="U1220" s="1">
        <v>64.674</v>
      </c>
    </row>
    <row r="1221" ht="12.75" customHeight="1">
      <c r="A1221" s="1">
        <v>1220.0</v>
      </c>
      <c r="B1221" s="2" t="s">
        <v>3434</v>
      </c>
      <c r="C1221" s="3">
        <v>44448.0</v>
      </c>
      <c r="D1221" s="3">
        <v>44452.0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7.0</v>
      </c>
      <c r="T1221" s="1">
        <v>0.4</v>
      </c>
      <c r="U1221" s="1">
        <v>-386.3915999999997</v>
      </c>
    </row>
    <row r="1222" ht="12.75" customHeight="1">
      <c r="A1222" s="1">
        <v>1221.0</v>
      </c>
      <c r="B1222" s="2" t="s">
        <v>3443</v>
      </c>
      <c r="C1222" s="3">
        <v>43293.0</v>
      </c>
      <c r="D1222" s="3">
        <v>43297.0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9.0</v>
      </c>
      <c r="T1222" s="1">
        <v>0.0</v>
      </c>
      <c r="U1222" s="1">
        <v>44.95499999999998</v>
      </c>
    </row>
    <row r="1223" ht="12.75" customHeight="1">
      <c r="A1223" s="1">
        <v>1222.0</v>
      </c>
      <c r="B1223" s="2" t="s">
        <v>3443</v>
      </c>
      <c r="C1223" s="3">
        <v>43293.0</v>
      </c>
      <c r="D1223" s="3">
        <v>43297.0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8.0</v>
      </c>
      <c r="T1223" s="1">
        <v>0.2</v>
      </c>
      <c r="U1223" s="1">
        <v>28.79279999999997</v>
      </c>
    </row>
    <row r="1224" ht="12.75" customHeight="1">
      <c r="A1224" s="1">
        <v>1223.0</v>
      </c>
      <c r="B1224" s="2" t="s">
        <v>3448</v>
      </c>
      <c r="C1224" s="3">
        <v>44169.0</v>
      </c>
      <c r="D1224" s="3">
        <v>44170.0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3.0</v>
      </c>
      <c r="T1224" s="1">
        <v>0.0</v>
      </c>
      <c r="U1224" s="1">
        <v>20.48219999999999</v>
      </c>
    </row>
    <row r="1225" ht="12.75" customHeight="1">
      <c r="A1225" s="1">
        <v>1224.0</v>
      </c>
      <c r="B1225" s="2" t="s">
        <v>3448</v>
      </c>
      <c r="C1225" s="3">
        <v>44169.0</v>
      </c>
      <c r="D1225" s="3">
        <v>44170.0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</v>
      </c>
      <c r="S1225" s="1">
        <v>1.0</v>
      </c>
      <c r="T1225" s="1">
        <v>0.0</v>
      </c>
      <c r="U1225" s="1">
        <v>34.38600000000001</v>
      </c>
    </row>
    <row r="1226" ht="12.75" customHeight="1">
      <c r="A1226" s="1">
        <v>1225.0</v>
      </c>
      <c r="B1226" s="2" t="s">
        <v>3448</v>
      </c>
      <c r="C1226" s="3">
        <v>44169.0</v>
      </c>
      <c r="D1226" s="3">
        <v>44170.0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1.0</v>
      </c>
      <c r="T1226" s="1">
        <v>0.2</v>
      </c>
      <c r="U1226" s="1">
        <v>0.6047999999999999</v>
      </c>
    </row>
    <row r="1227" ht="12.75" customHeight="1">
      <c r="A1227" s="1">
        <v>1226.0</v>
      </c>
      <c r="B1227" s="2" t="s">
        <v>3448</v>
      </c>
      <c r="C1227" s="3">
        <v>44169.0</v>
      </c>
      <c r="D1227" s="3">
        <v>44170.0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4.0</v>
      </c>
      <c r="T1227" s="1">
        <v>0.0</v>
      </c>
      <c r="U1227" s="1">
        <v>19.8744</v>
      </c>
    </row>
    <row r="1228" ht="12.75" customHeight="1">
      <c r="A1228" s="1">
        <v>1227.0</v>
      </c>
      <c r="B1228" s="2" t="s">
        <v>3448</v>
      </c>
      <c r="C1228" s="3">
        <v>44169.0</v>
      </c>
      <c r="D1228" s="3">
        <v>44170.0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3.0</v>
      </c>
      <c r="T1228" s="1">
        <v>0.0</v>
      </c>
      <c r="U1228" s="1">
        <v>3.6587999999999994</v>
      </c>
    </row>
    <row r="1229" ht="12.75" customHeight="1">
      <c r="A1229" s="1">
        <v>1228.0</v>
      </c>
      <c r="B1229" s="2" t="s">
        <v>3448</v>
      </c>
      <c r="C1229" s="3">
        <v>44169.0</v>
      </c>
      <c r="D1229" s="3">
        <v>44170.0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2.0</v>
      </c>
      <c r="T1229" s="1">
        <v>0.0</v>
      </c>
      <c r="U1229" s="1">
        <v>11.631599999999992</v>
      </c>
    </row>
    <row r="1230" ht="12.75" customHeight="1">
      <c r="A1230" s="1">
        <v>1229.0</v>
      </c>
      <c r="B1230" s="2" t="s">
        <v>3454</v>
      </c>
      <c r="C1230" s="3">
        <v>44506.0</v>
      </c>
      <c r="D1230" s="3">
        <v>44511.0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2.0</v>
      </c>
      <c r="T1230" s="1">
        <v>0.0</v>
      </c>
      <c r="U1230" s="1">
        <v>7.4872</v>
      </c>
    </row>
    <row r="1231" ht="12.75" customHeight="1">
      <c r="A1231" s="1">
        <v>1230.0</v>
      </c>
      <c r="B1231" s="2" t="s">
        <v>3454</v>
      </c>
      <c r="C1231" s="3">
        <v>44506.0</v>
      </c>
      <c r="D1231" s="3">
        <v>44511.0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1.0</v>
      </c>
      <c r="T1231" s="1">
        <v>0.0</v>
      </c>
      <c r="U1231" s="1">
        <v>2.9681999999999995</v>
      </c>
    </row>
    <row r="1232" ht="12.75" customHeight="1">
      <c r="A1232" s="1">
        <v>1231.0</v>
      </c>
      <c r="B1232" s="2" t="s">
        <v>3454</v>
      </c>
      <c r="C1232" s="3">
        <v>44506.0</v>
      </c>
      <c r="D1232" s="3">
        <v>44511.0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2.0</v>
      </c>
      <c r="T1232" s="1">
        <v>0.0</v>
      </c>
      <c r="U1232" s="1">
        <v>1.7607999999999997</v>
      </c>
    </row>
    <row r="1233" ht="12.75" customHeight="1">
      <c r="A1233" s="1">
        <v>1232.0</v>
      </c>
      <c r="B1233" s="2" t="s">
        <v>3457</v>
      </c>
      <c r="C1233" s="3">
        <v>43769.0</v>
      </c>
      <c r="D1233" s="3">
        <v>43771.0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2.0</v>
      </c>
      <c r="T1233" s="1">
        <v>0.0</v>
      </c>
      <c r="U1233" s="1">
        <v>0.7227999999999999</v>
      </c>
    </row>
    <row r="1234" ht="12.75" customHeight="1">
      <c r="A1234" s="1">
        <v>1233.0</v>
      </c>
      <c r="B1234" s="2" t="s">
        <v>3457</v>
      </c>
      <c r="C1234" s="3">
        <v>43769.0</v>
      </c>
      <c r="D1234" s="3">
        <v>43771.0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79.96</v>
      </c>
      <c r="S1234" s="1">
        <v>2.0</v>
      </c>
      <c r="T1234" s="1">
        <v>0.0</v>
      </c>
      <c r="U1234" s="1">
        <v>35.98199999999999</v>
      </c>
    </row>
    <row r="1235" ht="12.75" customHeight="1">
      <c r="A1235" s="1">
        <v>1234.0</v>
      </c>
      <c r="B1235" s="2" t="s">
        <v>3463</v>
      </c>
      <c r="C1235" s="3">
        <v>43981.0</v>
      </c>
      <c r="D1235" s="3">
        <v>43983.0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</v>
      </c>
      <c r="S1235" s="1">
        <v>2.0</v>
      </c>
      <c r="T1235" s="1">
        <v>0.4</v>
      </c>
      <c r="U1235" s="1">
        <v>69.99899999999991</v>
      </c>
    </row>
    <row r="1236" ht="12.75" customHeight="1">
      <c r="A1236" s="1">
        <v>1235.0</v>
      </c>
      <c r="B1236" s="2" t="s">
        <v>3468</v>
      </c>
      <c r="C1236" s="3">
        <v>44132.0</v>
      </c>
      <c r="D1236" s="3">
        <v>44132.0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3.0</v>
      </c>
      <c r="T1236" s="1">
        <v>0.2</v>
      </c>
      <c r="U1236" s="1">
        <v>13.786200000000006</v>
      </c>
    </row>
    <row r="1237" ht="12.75" customHeight="1">
      <c r="A1237" s="1">
        <v>1236.0</v>
      </c>
      <c r="B1237" s="2" t="s">
        <v>3468</v>
      </c>
      <c r="C1237" s="3">
        <v>44132.0</v>
      </c>
      <c r="D1237" s="3">
        <v>44132.0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5.0</v>
      </c>
      <c r="T1237" s="1">
        <v>0.7</v>
      </c>
      <c r="U1237" s="1">
        <v>-29.940000000000012</v>
      </c>
    </row>
    <row r="1238" ht="12.75" customHeight="1">
      <c r="A1238" s="1">
        <v>1237.0</v>
      </c>
      <c r="B1238" s="2" t="s">
        <v>3468</v>
      </c>
      <c r="C1238" s="3">
        <v>44132.0</v>
      </c>
      <c r="D1238" s="3">
        <v>44132.0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2.0</v>
      </c>
      <c r="T1238" s="1">
        <v>0.2</v>
      </c>
      <c r="U1238" s="1">
        <v>0.0</v>
      </c>
    </row>
    <row r="1239" ht="12.75" customHeight="1">
      <c r="A1239" s="1">
        <v>1238.0</v>
      </c>
      <c r="B1239" s="2" t="s">
        <v>3468</v>
      </c>
      <c r="C1239" s="3">
        <v>44132.0</v>
      </c>
      <c r="D1239" s="3">
        <v>44132.0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3.0</v>
      </c>
      <c r="T1239" s="1">
        <v>0.2</v>
      </c>
      <c r="U1239" s="1">
        <v>41.262</v>
      </c>
    </row>
    <row r="1240" ht="12.75" customHeight="1">
      <c r="A1240" s="1">
        <v>1239.0</v>
      </c>
      <c r="B1240" s="2" t="s">
        <v>3474</v>
      </c>
      <c r="C1240" s="3">
        <v>43323.0</v>
      </c>
      <c r="D1240" s="3">
        <v>43327.0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1.0</v>
      </c>
      <c r="T1240" s="1">
        <v>0.0</v>
      </c>
      <c r="U1240" s="1">
        <v>5.434</v>
      </c>
    </row>
    <row r="1241" ht="12.75" customHeight="1">
      <c r="A1241" s="1">
        <v>1240.0</v>
      </c>
      <c r="B1241" s="2" t="s">
        <v>3474</v>
      </c>
      <c r="C1241" s="3">
        <v>43323.0</v>
      </c>
      <c r="D1241" s="3">
        <v>43327.0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1.0</v>
      </c>
      <c r="T1241" s="1">
        <v>0.0</v>
      </c>
      <c r="U1241" s="1">
        <v>10.6522</v>
      </c>
    </row>
    <row r="1242" ht="12.75" customHeight="1">
      <c r="A1242" s="1">
        <v>1241.0</v>
      </c>
      <c r="B1242" s="2" t="s">
        <v>3474</v>
      </c>
      <c r="C1242" s="3">
        <v>43323.0</v>
      </c>
      <c r="D1242" s="3">
        <v>43327.0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2.0</v>
      </c>
      <c r="T1242" s="1">
        <v>0.0</v>
      </c>
      <c r="U1242" s="1">
        <v>10.7912</v>
      </c>
    </row>
    <row r="1243" ht="12.75" customHeight="1">
      <c r="A1243" s="1">
        <v>1242.0</v>
      </c>
      <c r="B1243" s="2" t="s">
        <v>3481</v>
      </c>
      <c r="C1243" s="3">
        <v>44072.0</v>
      </c>
      <c r="D1243" s="3">
        <v>44078.0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22.0</v>
      </c>
      <c r="S1243" s="1">
        <v>4.0</v>
      </c>
      <c r="T1243" s="1">
        <v>0.0</v>
      </c>
      <c r="U1243" s="1">
        <v>5.5</v>
      </c>
    </row>
    <row r="1244" ht="12.75" customHeight="1">
      <c r="A1244" s="1">
        <v>1243.0</v>
      </c>
      <c r="B1244" s="2" t="s">
        <v>3484</v>
      </c>
      <c r="C1244" s="3">
        <v>43876.0</v>
      </c>
      <c r="D1244" s="3">
        <v>43883.0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398.352</v>
      </c>
      <c r="S1244" s="1">
        <v>3.0</v>
      </c>
      <c r="T1244" s="1">
        <v>0.2</v>
      </c>
      <c r="U1244" s="1">
        <v>124.48499999999999</v>
      </c>
    </row>
    <row r="1245" ht="12.75" customHeight="1">
      <c r="A1245" s="1">
        <v>1244.0</v>
      </c>
      <c r="B1245" s="2" t="s">
        <v>3484</v>
      </c>
      <c r="C1245" s="3">
        <v>43876.0</v>
      </c>
      <c r="D1245" s="3">
        <v>43883.0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</v>
      </c>
      <c r="S1245" s="1">
        <v>4.0</v>
      </c>
      <c r="T1245" s="1">
        <v>0.0</v>
      </c>
      <c r="U1245" s="1">
        <v>3.5752000000000006</v>
      </c>
    </row>
    <row r="1246" ht="12.75" customHeight="1">
      <c r="A1246" s="1">
        <v>1245.0</v>
      </c>
      <c r="B1246" s="2" t="s">
        <v>3487</v>
      </c>
      <c r="C1246" s="3">
        <v>44330.0</v>
      </c>
      <c r="D1246" s="3">
        <v>44337.0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9.0</v>
      </c>
      <c r="T1246" s="1">
        <v>0.0</v>
      </c>
      <c r="U1246" s="1">
        <v>23.8581</v>
      </c>
    </row>
    <row r="1247" ht="12.75" customHeight="1">
      <c r="A1247" s="1">
        <v>1246.0</v>
      </c>
      <c r="B1247" s="2" t="s">
        <v>3493</v>
      </c>
      <c r="C1247" s="3">
        <v>43446.0</v>
      </c>
      <c r="D1247" s="3">
        <v>43448.0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6.0</v>
      </c>
      <c r="T1247" s="1">
        <v>0.2</v>
      </c>
      <c r="U1247" s="1">
        <v>95.5859999999999</v>
      </c>
    </row>
    <row r="1248" ht="12.75" customHeight="1">
      <c r="A1248" s="1">
        <v>1247.0</v>
      </c>
      <c r="B1248" s="2" t="s">
        <v>3493</v>
      </c>
      <c r="C1248" s="3">
        <v>43446.0</v>
      </c>
      <c r="D1248" s="3">
        <v>43448.0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12.0</v>
      </c>
      <c r="T1248" s="1">
        <v>0.2</v>
      </c>
      <c r="U1248" s="1">
        <v>135.4068000000002</v>
      </c>
    </row>
    <row r="1249" ht="12.75" customHeight="1">
      <c r="A1249" s="1">
        <v>1248.0</v>
      </c>
      <c r="B1249" s="2" t="s">
        <v>3493</v>
      </c>
      <c r="C1249" s="3">
        <v>43446.0</v>
      </c>
      <c r="D1249" s="3">
        <v>43448.0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3.0</v>
      </c>
      <c r="T1249" s="1">
        <v>0.15</v>
      </c>
      <c r="U1249" s="1">
        <v>11.998799999999989</v>
      </c>
    </row>
    <row r="1250" ht="12.75" customHeight="1">
      <c r="A1250" s="1">
        <v>1249.0</v>
      </c>
      <c r="B1250" s="2" t="s">
        <v>3501</v>
      </c>
      <c r="C1250" s="3">
        <v>44548.0</v>
      </c>
      <c r="D1250" s="3">
        <v>44554.0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6.0</v>
      </c>
      <c r="T1250" s="1">
        <v>0.0</v>
      </c>
      <c r="U1250" s="1">
        <v>17.468999999999998</v>
      </c>
    </row>
    <row r="1251" ht="12.75" customHeight="1">
      <c r="A1251" s="1">
        <v>1250.0</v>
      </c>
      <c r="B1251" s="2" t="s">
        <v>3501</v>
      </c>
      <c r="C1251" s="3">
        <v>44548.0</v>
      </c>
      <c r="D1251" s="3">
        <v>44554.0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9.0</v>
      </c>
      <c r="T1251" s="1">
        <v>0.1</v>
      </c>
      <c r="U1251" s="1">
        <v>139.5701999999999</v>
      </c>
    </row>
    <row r="1252" ht="12.75" customHeight="1">
      <c r="A1252" s="1">
        <v>1251.0</v>
      </c>
      <c r="B1252" s="2" t="s">
        <v>3501</v>
      </c>
      <c r="C1252" s="3">
        <v>44548.0</v>
      </c>
      <c r="D1252" s="3">
        <v>44554.0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13.0</v>
      </c>
      <c r="T1252" s="1">
        <v>0.0</v>
      </c>
      <c r="U1252" s="1">
        <v>511.368</v>
      </c>
    </row>
    <row r="1253" ht="12.75" customHeight="1">
      <c r="A1253" s="1">
        <v>1252.0</v>
      </c>
      <c r="B1253" s="2" t="s">
        <v>3501</v>
      </c>
      <c r="C1253" s="3">
        <v>44548.0</v>
      </c>
      <c r="D1253" s="3">
        <v>44554.0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2.0</v>
      </c>
      <c r="T1253" s="1">
        <v>0.0</v>
      </c>
      <c r="U1253" s="1">
        <v>1.3760000000000003</v>
      </c>
    </row>
    <row r="1254" ht="12.75" customHeight="1">
      <c r="A1254" s="1">
        <v>1253.0</v>
      </c>
      <c r="B1254" s="2" t="s">
        <v>3507</v>
      </c>
      <c r="C1254" s="3">
        <v>43650.0</v>
      </c>
      <c r="D1254" s="3">
        <v>43655.0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4.0</v>
      </c>
      <c r="T1254" s="1">
        <v>0.0</v>
      </c>
      <c r="U1254" s="1">
        <v>285.9896</v>
      </c>
    </row>
    <row r="1255" ht="12.75" customHeight="1">
      <c r="A1255" s="1">
        <v>1254.0</v>
      </c>
      <c r="B1255" s="2" t="s">
        <v>3510</v>
      </c>
      <c r="C1255" s="3">
        <v>44265.0</v>
      </c>
      <c r="D1255" s="3">
        <v>44269.0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</v>
      </c>
      <c r="S1255" s="1">
        <v>2.0</v>
      </c>
      <c r="T1255" s="1">
        <v>0.2</v>
      </c>
      <c r="U1255" s="1">
        <v>0.5903999999999991</v>
      </c>
    </row>
    <row r="1256" ht="12.75" customHeight="1">
      <c r="A1256" s="1">
        <v>1255.0</v>
      </c>
      <c r="B1256" s="2" t="s">
        <v>3510</v>
      </c>
      <c r="C1256" s="3">
        <v>44265.0</v>
      </c>
      <c r="D1256" s="3">
        <v>44269.0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35.91</v>
      </c>
      <c r="S1256" s="1">
        <v>3.0</v>
      </c>
      <c r="T1256" s="1">
        <v>0.4</v>
      </c>
      <c r="U1256" s="1">
        <v>-8.379000000000003</v>
      </c>
    </row>
    <row r="1257" ht="12.75" customHeight="1">
      <c r="A1257" s="1">
        <v>1256.0</v>
      </c>
      <c r="B1257" s="2" t="s">
        <v>3510</v>
      </c>
      <c r="C1257" s="3">
        <v>44265.0</v>
      </c>
      <c r="D1257" s="3">
        <v>44269.0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6.696</v>
      </c>
      <c r="S1257" s="1">
        <v>1.0</v>
      </c>
      <c r="T1257" s="1">
        <v>0.2</v>
      </c>
      <c r="U1257" s="1">
        <v>0.5021999999999998</v>
      </c>
    </row>
    <row r="1258" ht="12.75" customHeight="1">
      <c r="A1258" s="1">
        <v>1257.0</v>
      </c>
      <c r="B1258" s="2" t="s">
        <v>3510</v>
      </c>
      <c r="C1258" s="3">
        <v>44265.0</v>
      </c>
      <c r="D1258" s="3">
        <v>44269.0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43.87200000000001</v>
      </c>
      <c r="S1258" s="1">
        <v>2.0</v>
      </c>
      <c r="T1258" s="1">
        <v>0.2</v>
      </c>
      <c r="U1258" s="1">
        <v>11.516399999999999</v>
      </c>
    </row>
    <row r="1259" ht="12.75" customHeight="1">
      <c r="A1259" s="1">
        <v>1258.0</v>
      </c>
      <c r="B1259" s="2" t="s">
        <v>3517</v>
      </c>
      <c r="C1259" s="3">
        <v>44189.0</v>
      </c>
      <c r="D1259" s="3">
        <v>44193.0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3.0</v>
      </c>
      <c r="T1259" s="1">
        <v>0.7</v>
      </c>
      <c r="U1259" s="1">
        <v>-20.446799999999996</v>
      </c>
    </row>
    <row r="1260" ht="12.75" customHeight="1">
      <c r="A1260" s="1">
        <v>1259.0</v>
      </c>
      <c r="B1260" s="2" t="s">
        <v>3517</v>
      </c>
      <c r="C1260" s="3">
        <v>44189.0</v>
      </c>
      <c r="D1260" s="3">
        <v>44193.0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3.0</v>
      </c>
      <c r="T1260" s="1">
        <v>0.2</v>
      </c>
      <c r="U1260" s="1">
        <v>-47.2542</v>
      </c>
    </row>
    <row r="1261" ht="12.75" customHeight="1">
      <c r="A1261" s="1">
        <v>1260.0</v>
      </c>
      <c r="B1261" s="2" t="s">
        <v>3517</v>
      </c>
      <c r="C1261" s="3">
        <v>44189.0</v>
      </c>
      <c r="D1261" s="3">
        <v>44193.0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8.0</v>
      </c>
      <c r="T1261" s="1">
        <v>0.2</v>
      </c>
      <c r="U1261" s="1">
        <v>76.70400000000001</v>
      </c>
    </row>
    <row r="1262" ht="12.75" customHeight="1">
      <c r="A1262" s="1">
        <v>1261.0</v>
      </c>
      <c r="B1262" s="2" t="s">
        <v>3520</v>
      </c>
      <c r="C1262" s="3">
        <v>44492.0</v>
      </c>
      <c r="D1262" s="3">
        <v>44496.0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863.8799999999999</v>
      </c>
      <c r="S1262" s="1">
        <v>3.0</v>
      </c>
      <c r="T1262" s="1">
        <v>0.2</v>
      </c>
      <c r="U1262" s="1">
        <v>107.98499999999996</v>
      </c>
    </row>
    <row r="1263" ht="12.75" customHeight="1">
      <c r="A1263" s="1">
        <v>1262.0</v>
      </c>
      <c r="B1263" s="2" t="s">
        <v>3525</v>
      </c>
      <c r="C1263" s="3">
        <v>44132.0</v>
      </c>
      <c r="D1263" s="3">
        <v>44139.0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4.0</v>
      </c>
      <c r="T1263" s="1">
        <v>0.7</v>
      </c>
      <c r="U1263" s="1">
        <v>-14.0928</v>
      </c>
    </row>
    <row r="1264" ht="12.75" customHeight="1">
      <c r="A1264" s="1">
        <v>1263.0</v>
      </c>
      <c r="B1264" s="2" t="s">
        <v>3531</v>
      </c>
      <c r="C1264" s="3">
        <v>44384.0</v>
      </c>
      <c r="D1264" s="3">
        <v>44386.0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</v>
      </c>
      <c r="S1264" s="1">
        <v>3.0</v>
      </c>
      <c r="T1264" s="1">
        <v>0.2</v>
      </c>
      <c r="U1264" s="1">
        <v>6.333600000000001</v>
      </c>
    </row>
    <row r="1265" ht="12.75" customHeight="1">
      <c r="A1265" s="1">
        <v>1264.0</v>
      </c>
      <c r="B1265" s="2" t="s">
        <v>3532</v>
      </c>
      <c r="C1265" s="3">
        <v>44105.0</v>
      </c>
      <c r="D1265" s="3">
        <v>44106.0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</v>
      </c>
      <c r="S1265" s="1">
        <v>2.0</v>
      </c>
      <c r="T1265" s="1">
        <v>0.0</v>
      </c>
      <c r="U1265" s="1">
        <v>18.873000000000005</v>
      </c>
    </row>
    <row r="1266" ht="12.75" customHeight="1">
      <c r="A1266" s="1">
        <v>1265.0</v>
      </c>
      <c r="B1266" s="2" t="s">
        <v>3532</v>
      </c>
      <c r="C1266" s="3">
        <v>44105.0</v>
      </c>
      <c r="D1266" s="3">
        <v>44106.0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5.0</v>
      </c>
      <c r="T1266" s="1">
        <v>0.0</v>
      </c>
      <c r="U1266" s="1">
        <v>10.880999999999998</v>
      </c>
    </row>
    <row r="1267" ht="12.75" customHeight="1">
      <c r="A1267" s="1">
        <v>1266.0</v>
      </c>
      <c r="B1267" s="2" t="s">
        <v>3535</v>
      </c>
      <c r="C1267" s="3">
        <v>44441.0</v>
      </c>
      <c r="D1267" s="3">
        <v>44446.0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3.0</v>
      </c>
      <c r="T1267" s="1">
        <v>0.0</v>
      </c>
      <c r="U1267" s="1">
        <v>1.7738999999999998</v>
      </c>
    </row>
    <row r="1268" ht="12.75" customHeight="1">
      <c r="A1268" s="1">
        <v>1267.0</v>
      </c>
      <c r="B1268" s="2" t="s">
        <v>3540</v>
      </c>
      <c r="C1268" s="3">
        <v>43458.0</v>
      </c>
      <c r="D1268" s="3">
        <v>43463.0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</v>
      </c>
      <c r="S1268" s="1">
        <v>1.0</v>
      </c>
      <c r="T1268" s="1">
        <v>0.0</v>
      </c>
      <c r="U1268" s="1">
        <v>41.42939999999999</v>
      </c>
    </row>
    <row r="1269" ht="12.75" customHeight="1">
      <c r="A1269" s="1">
        <v>1268.0</v>
      </c>
      <c r="B1269" s="2" t="s">
        <v>3540</v>
      </c>
      <c r="C1269" s="3">
        <v>43458.0</v>
      </c>
      <c r="D1269" s="3">
        <v>43463.0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6.0</v>
      </c>
      <c r="T1269" s="1">
        <v>0.2</v>
      </c>
      <c r="U1269" s="1">
        <v>18.266999999999967</v>
      </c>
    </row>
    <row r="1270" ht="12.75" customHeight="1">
      <c r="A1270" s="1">
        <v>1269.0</v>
      </c>
      <c r="B1270" s="2" t="s">
        <v>3541</v>
      </c>
      <c r="C1270" s="3">
        <v>44462.0</v>
      </c>
      <c r="D1270" s="3">
        <v>44466.0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3.0</v>
      </c>
      <c r="T1270" s="1">
        <v>0.2</v>
      </c>
      <c r="U1270" s="1">
        <v>3.665999999999995</v>
      </c>
    </row>
    <row r="1271" ht="12.75" customHeight="1">
      <c r="A1271" s="1">
        <v>1270.0</v>
      </c>
      <c r="B1271" s="2" t="s">
        <v>3542</v>
      </c>
      <c r="C1271" s="3">
        <v>44351.0</v>
      </c>
      <c r="D1271" s="3">
        <v>44355.0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2.0</v>
      </c>
      <c r="T1271" s="1">
        <v>0.0</v>
      </c>
      <c r="U1271" s="1">
        <v>5.616</v>
      </c>
    </row>
    <row r="1272" ht="12.75" customHeight="1">
      <c r="A1272" s="1">
        <v>1271.0</v>
      </c>
      <c r="B1272" s="2" t="s">
        <v>3547</v>
      </c>
      <c r="C1272" s="3">
        <v>43942.0</v>
      </c>
      <c r="D1272" s="3">
        <v>43947.0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4.0</v>
      </c>
      <c r="T1272" s="1">
        <v>0.2</v>
      </c>
      <c r="U1272" s="1">
        <v>-12.792000000000002</v>
      </c>
    </row>
    <row r="1273" ht="12.75" customHeight="1">
      <c r="A1273" s="1">
        <v>1272.0</v>
      </c>
      <c r="B1273" s="2" t="s">
        <v>3547</v>
      </c>
      <c r="C1273" s="3">
        <v>43942.0</v>
      </c>
      <c r="D1273" s="3">
        <v>43947.0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48.79199999999999</v>
      </c>
      <c r="S1273" s="1">
        <v>3.0</v>
      </c>
      <c r="T1273" s="1">
        <v>0.8</v>
      </c>
      <c r="U1273" s="1">
        <v>-126.85920000000002</v>
      </c>
    </row>
    <row r="1274" ht="12.75" customHeight="1">
      <c r="A1274" s="1">
        <v>1273.0</v>
      </c>
      <c r="B1274" s="2" t="s">
        <v>3547</v>
      </c>
      <c r="C1274" s="3">
        <v>43942.0</v>
      </c>
      <c r="D1274" s="3">
        <v>43947.0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</v>
      </c>
      <c r="S1274" s="1">
        <v>8.0</v>
      </c>
      <c r="T1274" s="1">
        <v>0.8</v>
      </c>
      <c r="U1274" s="1">
        <v>-67.27200000000002</v>
      </c>
    </row>
    <row r="1275" ht="12.75" customHeight="1">
      <c r="A1275" s="1">
        <v>1274.0</v>
      </c>
      <c r="B1275" s="2" t="s">
        <v>3552</v>
      </c>
      <c r="C1275" s="3">
        <v>43977.0</v>
      </c>
      <c r="D1275" s="3">
        <v>43977.0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2.0</v>
      </c>
      <c r="T1275" s="1">
        <v>0.2</v>
      </c>
      <c r="U1275" s="1">
        <v>3.6288</v>
      </c>
    </row>
    <row r="1276" ht="12.75" customHeight="1">
      <c r="A1276" s="1">
        <v>1275.0</v>
      </c>
      <c r="B1276" s="2" t="s">
        <v>3552</v>
      </c>
      <c r="C1276" s="3">
        <v>43977.0</v>
      </c>
      <c r="D1276" s="3">
        <v>43977.0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5.0</v>
      </c>
      <c r="T1276" s="1">
        <v>0.3</v>
      </c>
      <c r="U1276" s="1">
        <v>-88.78399999999998</v>
      </c>
    </row>
    <row r="1277" ht="12.75" customHeight="1">
      <c r="A1277" s="1">
        <v>1276.0</v>
      </c>
      <c r="B1277" s="2" t="s">
        <v>3552</v>
      </c>
      <c r="C1277" s="3">
        <v>43977.0</v>
      </c>
      <c r="D1277" s="3">
        <v>43977.0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3.0</v>
      </c>
      <c r="T1277" s="1">
        <v>0.2</v>
      </c>
      <c r="U1277" s="1">
        <v>5.2026</v>
      </c>
    </row>
    <row r="1278" ht="12.75" customHeight="1">
      <c r="A1278" s="1">
        <v>1277.0</v>
      </c>
      <c r="B1278" s="2" t="s">
        <v>3552</v>
      </c>
      <c r="C1278" s="3">
        <v>43977.0</v>
      </c>
      <c r="D1278" s="3">
        <v>43977.0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63.992</v>
      </c>
      <c r="S1278" s="1">
        <v>1.0</v>
      </c>
      <c r="T1278" s="1">
        <v>0.2</v>
      </c>
      <c r="U1278" s="1">
        <v>-7.199099999999996</v>
      </c>
    </row>
    <row r="1279" ht="12.75" customHeight="1">
      <c r="A1279" s="1">
        <v>1278.0</v>
      </c>
      <c r="B1279" s="2" t="s">
        <v>3557</v>
      </c>
      <c r="C1279" s="3">
        <v>43953.0</v>
      </c>
      <c r="D1279" s="3">
        <v>43958.0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</v>
      </c>
      <c r="S1279" s="1">
        <v>3.0</v>
      </c>
      <c r="T1279" s="1">
        <v>0.2</v>
      </c>
      <c r="U1279" s="1">
        <v>5.396999999999991</v>
      </c>
    </row>
    <row r="1280" ht="12.75" customHeight="1">
      <c r="A1280" s="1">
        <v>1279.0</v>
      </c>
      <c r="B1280" s="2" t="s">
        <v>3562</v>
      </c>
      <c r="C1280" s="3">
        <v>43351.0</v>
      </c>
      <c r="D1280" s="3">
        <v>43354.0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3.0</v>
      </c>
      <c r="T1280" s="1">
        <v>0.0</v>
      </c>
      <c r="U1280" s="1">
        <v>12.8583</v>
      </c>
    </row>
    <row r="1281" ht="12.75" customHeight="1">
      <c r="A1281" s="1">
        <v>1280.0</v>
      </c>
      <c r="B1281" s="2" t="s">
        <v>3562</v>
      </c>
      <c r="C1281" s="3">
        <v>43351.0</v>
      </c>
      <c r="D1281" s="3">
        <v>43354.0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4.0</v>
      </c>
      <c r="T1281" s="1">
        <v>0.0</v>
      </c>
      <c r="U1281" s="1">
        <v>30.196799999999996</v>
      </c>
    </row>
    <row r="1282" ht="12.75" customHeight="1">
      <c r="A1282" s="1">
        <v>1281.0</v>
      </c>
      <c r="B1282" s="2" t="s">
        <v>3568</v>
      </c>
      <c r="C1282" s="3">
        <v>44079.0</v>
      </c>
      <c r="D1282" s="3">
        <v>44080.0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278.4</v>
      </c>
      <c r="S1282" s="1">
        <v>3.0</v>
      </c>
      <c r="T1282" s="1">
        <v>0.0</v>
      </c>
      <c r="U1282" s="1">
        <v>80.73599999999998</v>
      </c>
    </row>
    <row r="1283" ht="12.75" customHeight="1">
      <c r="A1283" s="1">
        <v>1282.0</v>
      </c>
      <c r="B1283" s="2" t="s">
        <v>3572</v>
      </c>
      <c r="C1283" s="3">
        <v>44295.0</v>
      </c>
      <c r="D1283" s="3">
        <v>44297.0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3.0</v>
      </c>
      <c r="T1283" s="1">
        <v>0.2</v>
      </c>
      <c r="U1283" s="1">
        <v>4.913999999999999</v>
      </c>
    </row>
    <row r="1284" ht="12.75" customHeight="1">
      <c r="A1284" s="1">
        <v>1283.0</v>
      </c>
      <c r="B1284" s="2" t="s">
        <v>3572</v>
      </c>
      <c r="C1284" s="3">
        <v>44295.0</v>
      </c>
      <c r="D1284" s="3">
        <v>44297.0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1.0</v>
      </c>
      <c r="T1284" s="1">
        <v>0.7</v>
      </c>
      <c r="U1284" s="1">
        <v>-13.363000000000003</v>
      </c>
    </row>
    <row r="1285" ht="12.75" customHeight="1">
      <c r="A1285" s="1">
        <v>1284.0</v>
      </c>
      <c r="B1285" s="2" t="s">
        <v>3572</v>
      </c>
      <c r="C1285" s="3">
        <v>44295.0</v>
      </c>
      <c r="D1285" s="3">
        <v>44297.0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3.0</v>
      </c>
      <c r="T1285" s="1">
        <v>0.2</v>
      </c>
      <c r="U1285" s="1">
        <v>88.07399999999998</v>
      </c>
    </row>
    <row r="1286" ht="12.75" customHeight="1">
      <c r="A1286" s="1">
        <v>1285.0</v>
      </c>
      <c r="B1286" s="2" t="s">
        <v>3579</v>
      </c>
      <c r="C1286" s="3">
        <v>43805.0</v>
      </c>
      <c r="D1286" s="3">
        <v>43811.0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7.0</v>
      </c>
      <c r="T1286" s="1">
        <v>0.8</v>
      </c>
      <c r="U1286" s="1">
        <v>-4.851000000000001</v>
      </c>
    </row>
    <row r="1287" ht="12.75" customHeight="1">
      <c r="A1287" s="1">
        <v>1286.0</v>
      </c>
      <c r="B1287" s="2" t="s">
        <v>3582</v>
      </c>
      <c r="C1287" s="3">
        <v>44008.0</v>
      </c>
      <c r="D1287" s="3">
        <v>44015.0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5.0</v>
      </c>
      <c r="T1287" s="1">
        <v>0.0</v>
      </c>
      <c r="U1287" s="1">
        <v>1.0429999999999984</v>
      </c>
    </row>
    <row r="1288" ht="12.75" customHeight="1">
      <c r="A1288" s="1">
        <v>1287.0</v>
      </c>
      <c r="B1288" s="2" t="s">
        <v>3586</v>
      </c>
      <c r="C1288" s="3">
        <v>43650.0</v>
      </c>
      <c r="D1288" s="3">
        <v>43654.0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3.0</v>
      </c>
      <c r="T1288" s="1">
        <v>0.0</v>
      </c>
      <c r="U1288" s="1">
        <v>4.4891999999999985</v>
      </c>
    </row>
    <row r="1289" ht="12.75" customHeight="1">
      <c r="A1289" s="1">
        <v>1288.0</v>
      </c>
      <c r="B1289" s="2" t="s">
        <v>3589</v>
      </c>
      <c r="C1289" s="3">
        <v>44157.0</v>
      </c>
      <c r="D1289" s="3">
        <v>44161.0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</v>
      </c>
      <c r="S1289" s="1">
        <v>2.0</v>
      </c>
      <c r="T1289" s="1">
        <v>0.0</v>
      </c>
      <c r="U1289" s="1">
        <v>11.166400000000003</v>
      </c>
    </row>
    <row r="1290" ht="12.75" customHeight="1">
      <c r="A1290" s="1">
        <v>1289.0</v>
      </c>
      <c r="B1290" s="2" t="s">
        <v>3589</v>
      </c>
      <c r="C1290" s="3">
        <v>44157.0</v>
      </c>
      <c r="D1290" s="3">
        <v>44161.0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4.0</v>
      </c>
      <c r="T1290" s="1">
        <v>0.2</v>
      </c>
      <c r="U1290" s="1">
        <v>4.114799999999999</v>
      </c>
    </row>
    <row r="1291" ht="12.75" customHeight="1">
      <c r="A1291" s="1">
        <v>1290.0</v>
      </c>
      <c r="B1291" s="2" t="s">
        <v>3589</v>
      </c>
      <c r="C1291" s="3">
        <v>44157.0</v>
      </c>
      <c r="D1291" s="3">
        <v>44161.0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3.0</v>
      </c>
      <c r="T1291" s="1">
        <v>0.0</v>
      </c>
      <c r="U1291" s="1">
        <v>7.4952000000000005</v>
      </c>
    </row>
    <row r="1292" ht="12.75" customHeight="1">
      <c r="A1292" s="1">
        <v>1291.0</v>
      </c>
      <c r="B1292" s="2" t="s">
        <v>3594</v>
      </c>
      <c r="C1292" s="3">
        <v>44145.0</v>
      </c>
      <c r="D1292" s="3">
        <v>44147.0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4.0</v>
      </c>
      <c r="T1292" s="1">
        <v>0.2</v>
      </c>
      <c r="U1292" s="1">
        <v>4.4604</v>
      </c>
    </row>
    <row r="1293" ht="12.75" customHeight="1">
      <c r="A1293" s="1">
        <v>1292.0</v>
      </c>
      <c r="B1293" s="2" t="s">
        <v>3594</v>
      </c>
      <c r="C1293" s="3">
        <v>44145.0</v>
      </c>
      <c r="D1293" s="3">
        <v>44147.0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5.0</v>
      </c>
      <c r="T1293" s="1">
        <v>0.0</v>
      </c>
      <c r="U1293" s="1">
        <v>15.552000000000001</v>
      </c>
    </row>
    <row r="1294" ht="12.75" customHeight="1">
      <c r="A1294" s="1">
        <v>1293.0</v>
      </c>
      <c r="B1294" s="2" t="s">
        <v>3597</v>
      </c>
      <c r="C1294" s="3">
        <v>43704.0</v>
      </c>
      <c r="D1294" s="3">
        <v>43709.0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3.0</v>
      </c>
      <c r="T1294" s="1">
        <v>0.0</v>
      </c>
      <c r="U1294" s="1">
        <v>9.223200000000002</v>
      </c>
    </row>
    <row r="1295" ht="12.75" customHeight="1">
      <c r="A1295" s="1">
        <v>1294.0</v>
      </c>
      <c r="B1295" s="2" t="s">
        <v>3597</v>
      </c>
      <c r="C1295" s="3">
        <v>43704.0</v>
      </c>
      <c r="D1295" s="3">
        <v>43709.0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5.0</v>
      </c>
      <c r="T1295" s="1">
        <v>0.0</v>
      </c>
      <c r="U1295" s="1">
        <v>52.532</v>
      </c>
    </row>
    <row r="1296" ht="12.75" customHeight="1">
      <c r="A1296" s="1">
        <v>1295.0</v>
      </c>
      <c r="B1296" s="2" t="s">
        <v>3597</v>
      </c>
      <c r="C1296" s="3">
        <v>43704.0</v>
      </c>
      <c r="D1296" s="3">
        <v>43709.0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1.0</v>
      </c>
      <c r="T1296" s="1">
        <v>0.0</v>
      </c>
      <c r="U1296" s="1">
        <v>1.4784</v>
      </c>
    </row>
    <row r="1297" ht="12.75" customHeight="1">
      <c r="A1297" s="1">
        <v>1296.0</v>
      </c>
      <c r="B1297" s="2" t="s">
        <v>3600</v>
      </c>
      <c r="C1297" s="3">
        <v>43610.0</v>
      </c>
      <c r="D1297" s="3">
        <v>43614.0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845.728</v>
      </c>
      <c r="S1297" s="1">
        <v>13.0</v>
      </c>
      <c r="T1297" s="1">
        <v>0.2</v>
      </c>
      <c r="U1297" s="1">
        <v>84.57279999999994</v>
      </c>
    </row>
    <row r="1298" ht="12.75" customHeight="1">
      <c r="A1298" s="1">
        <v>1297.0</v>
      </c>
      <c r="B1298" s="2" t="s">
        <v>3604</v>
      </c>
      <c r="C1298" s="3">
        <v>44560.0</v>
      </c>
      <c r="D1298" s="3">
        <v>44564.0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2.0</v>
      </c>
      <c r="T1298" s="1">
        <v>0.2</v>
      </c>
      <c r="U1298" s="1">
        <v>4.5188</v>
      </c>
    </row>
    <row r="1299" ht="12.75" customHeight="1">
      <c r="A1299" s="1">
        <v>1298.0</v>
      </c>
      <c r="B1299" s="2" t="s">
        <v>3604</v>
      </c>
      <c r="C1299" s="3">
        <v>44560.0</v>
      </c>
      <c r="D1299" s="3">
        <v>44564.0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2.0</v>
      </c>
      <c r="T1299" s="1">
        <v>0.2</v>
      </c>
      <c r="U1299" s="1">
        <v>6.474999999999998</v>
      </c>
    </row>
    <row r="1300" ht="12.75" customHeight="1">
      <c r="A1300" s="1">
        <v>1299.0</v>
      </c>
      <c r="B1300" s="2" t="s">
        <v>3608</v>
      </c>
      <c r="C1300" s="3">
        <v>44173.0</v>
      </c>
      <c r="D1300" s="3">
        <v>44177.0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5.0</v>
      </c>
      <c r="T1300" s="1">
        <v>0.0</v>
      </c>
      <c r="U1300" s="1">
        <v>2.2990000000000066</v>
      </c>
    </row>
    <row r="1301" ht="12.75" customHeight="1">
      <c r="A1301" s="1">
        <v>1300.0</v>
      </c>
      <c r="B1301" s="2" t="s">
        <v>3611</v>
      </c>
      <c r="C1301" s="3">
        <v>43742.0</v>
      </c>
      <c r="D1301" s="3">
        <v>43745.0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2.0</v>
      </c>
      <c r="T1301" s="1">
        <v>0.0</v>
      </c>
      <c r="U1301" s="1">
        <v>7.009599999999999</v>
      </c>
    </row>
    <row r="1302" ht="12.75" customHeight="1">
      <c r="A1302" s="1">
        <v>1301.0</v>
      </c>
      <c r="B1302" s="2" t="s">
        <v>3612</v>
      </c>
      <c r="C1302" s="3">
        <v>44188.0</v>
      </c>
      <c r="D1302" s="3">
        <v>44190.0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6.0</v>
      </c>
      <c r="T1302" s="1">
        <v>0.0</v>
      </c>
      <c r="U1302" s="1">
        <v>166.10039999999995</v>
      </c>
    </row>
    <row r="1303" ht="12.75" customHeight="1">
      <c r="A1303" s="1">
        <v>1302.0</v>
      </c>
      <c r="B1303" s="2" t="s">
        <v>3612</v>
      </c>
      <c r="C1303" s="3">
        <v>44188.0</v>
      </c>
      <c r="D1303" s="3">
        <v>44190.0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3.0</v>
      </c>
      <c r="T1303" s="1">
        <v>0.0</v>
      </c>
      <c r="U1303" s="1">
        <v>83.05019999999998</v>
      </c>
    </row>
    <row r="1304" ht="12.75" customHeight="1">
      <c r="A1304" s="1">
        <v>1303.0</v>
      </c>
      <c r="B1304" s="2" t="s">
        <v>3613</v>
      </c>
      <c r="C1304" s="3">
        <v>43727.0</v>
      </c>
      <c r="D1304" s="3">
        <v>43732.0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2.0</v>
      </c>
      <c r="T1304" s="1">
        <v>0.0</v>
      </c>
      <c r="U1304" s="1">
        <v>4.337199999999996</v>
      </c>
    </row>
    <row r="1305" ht="12.75" customHeight="1">
      <c r="A1305" s="1">
        <v>1304.0</v>
      </c>
      <c r="B1305" s="2" t="s">
        <v>3618</v>
      </c>
      <c r="C1305" s="3">
        <v>44380.0</v>
      </c>
      <c r="D1305" s="3">
        <v>44384.0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1.0</v>
      </c>
      <c r="T1305" s="1">
        <v>0.0</v>
      </c>
      <c r="U1305" s="1">
        <v>5.517699999999998</v>
      </c>
    </row>
    <row r="1306" ht="12.75" customHeight="1">
      <c r="A1306" s="1">
        <v>1305.0</v>
      </c>
      <c r="B1306" s="2" t="s">
        <v>3618</v>
      </c>
      <c r="C1306" s="3">
        <v>44380.0</v>
      </c>
      <c r="D1306" s="3">
        <v>44384.0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3.0</v>
      </c>
      <c r="T1306" s="1">
        <v>0.0</v>
      </c>
      <c r="U1306" s="1">
        <v>77.75189999999999</v>
      </c>
    </row>
    <row r="1307" ht="12.75" customHeight="1">
      <c r="A1307" s="1">
        <v>1306.0</v>
      </c>
      <c r="B1307" s="2" t="s">
        <v>3623</v>
      </c>
      <c r="C1307" s="3">
        <v>44026.0</v>
      </c>
      <c r="D1307" s="3">
        <v>44028.0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7.0</v>
      </c>
      <c r="T1307" s="1">
        <v>0.2</v>
      </c>
      <c r="U1307" s="1">
        <v>52.49299999999997</v>
      </c>
    </row>
    <row r="1308" ht="12.75" customHeight="1">
      <c r="A1308" s="1">
        <v>1307.0</v>
      </c>
      <c r="B1308" s="2" t="s">
        <v>3626</v>
      </c>
      <c r="C1308" s="3">
        <v>44002.0</v>
      </c>
      <c r="D1308" s="3">
        <v>44003.0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7.0</v>
      </c>
      <c r="T1308" s="1">
        <v>0.0</v>
      </c>
      <c r="U1308" s="1">
        <v>22.4448</v>
      </c>
    </row>
    <row r="1309" ht="12.75" customHeight="1">
      <c r="A1309" s="1">
        <v>1308.0</v>
      </c>
      <c r="B1309" s="2" t="s">
        <v>3626</v>
      </c>
      <c r="C1309" s="3">
        <v>44002.0</v>
      </c>
      <c r="D1309" s="3">
        <v>44003.0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3.0</v>
      </c>
      <c r="T1309" s="1">
        <v>0.2</v>
      </c>
      <c r="U1309" s="1">
        <v>6.420600000000001</v>
      </c>
    </row>
    <row r="1310" ht="12.75" customHeight="1">
      <c r="A1310" s="1">
        <v>1309.0</v>
      </c>
      <c r="B1310" s="2" t="s">
        <v>3626</v>
      </c>
      <c r="C1310" s="3">
        <v>44002.0</v>
      </c>
      <c r="D1310" s="3">
        <v>44003.0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2.0</v>
      </c>
      <c r="T1310" s="1">
        <v>0.0</v>
      </c>
      <c r="U1310" s="1">
        <v>5.662800000000001</v>
      </c>
    </row>
    <row r="1311" ht="12.75" customHeight="1">
      <c r="A1311" s="1">
        <v>1310.0</v>
      </c>
      <c r="B1311" s="2" t="s">
        <v>3626</v>
      </c>
      <c r="C1311" s="3">
        <v>44002.0</v>
      </c>
      <c r="D1311" s="3">
        <v>44003.0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3.0</v>
      </c>
      <c r="T1311" s="1">
        <v>0.0</v>
      </c>
      <c r="U1311" s="1">
        <v>9.716399999999993</v>
      </c>
    </row>
    <row r="1312" ht="12.75" customHeight="1">
      <c r="A1312" s="1">
        <v>1311.0</v>
      </c>
      <c r="B1312" s="2" t="s">
        <v>3626</v>
      </c>
      <c r="C1312" s="3">
        <v>44002.0</v>
      </c>
      <c r="D1312" s="3">
        <v>44003.0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</v>
      </c>
      <c r="S1312" s="1">
        <v>2.0</v>
      </c>
      <c r="T1312" s="1">
        <v>0.2</v>
      </c>
      <c r="U1312" s="1">
        <v>-8.078399999999995</v>
      </c>
    </row>
    <row r="1313" ht="12.75" customHeight="1">
      <c r="A1313" s="1">
        <v>1312.0</v>
      </c>
      <c r="B1313" s="2" t="s">
        <v>3631</v>
      </c>
      <c r="C1313" s="3">
        <v>44174.0</v>
      </c>
      <c r="D1313" s="3">
        <v>44178.0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1.0</v>
      </c>
      <c r="T1313" s="1">
        <v>0.0</v>
      </c>
      <c r="U1313" s="1">
        <v>1.7343</v>
      </c>
    </row>
    <row r="1314" ht="12.75" customHeight="1">
      <c r="A1314" s="1">
        <v>1313.0</v>
      </c>
      <c r="B1314" s="2" t="s">
        <v>3631</v>
      </c>
      <c r="C1314" s="3">
        <v>44174.0</v>
      </c>
      <c r="D1314" s="3">
        <v>44178.0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4.0</v>
      </c>
      <c r="T1314" s="1">
        <v>0.0</v>
      </c>
      <c r="U1314" s="1">
        <v>56.175200000000004</v>
      </c>
    </row>
    <row r="1315" ht="12.75" customHeight="1">
      <c r="A1315" s="1">
        <v>1314.0</v>
      </c>
      <c r="B1315" s="2" t="s">
        <v>3636</v>
      </c>
      <c r="C1315" s="3">
        <v>44098.0</v>
      </c>
      <c r="D1315" s="3">
        <v>44105.0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2.0</v>
      </c>
      <c r="T1315" s="1">
        <v>0.3</v>
      </c>
      <c r="U1315" s="1">
        <v>-13.317599999999999</v>
      </c>
    </row>
    <row r="1316" ht="12.75" customHeight="1">
      <c r="A1316" s="1">
        <v>1315.0</v>
      </c>
      <c r="B1316" s="2" t="s">
        <v>3637</v>
      </c>
      <c r="C1316" s="3">
        <v>44183.0</v>
      </c>
      <c r="D1316" s="3">
        <v>44188.0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</v>
      </c>
      <c r="S1316" s="1">
        <v>6.0</v>
      </c>
      <c r="T1316" s="1">
        <v>0.0</v>
      </c>
      <c r="U1316" s="1">
        <v>18.6624</v>
      </c>
    </row>
    <row r="1317" ht="12.75" customHeight="1">
      <c r="A1317" s="1">
        <v>1316.0</v>
      </c>
      <c r="B1317" s="2" t="s">
        <v>3637</v>
      </c>
      <c r="C1317" s="3">
        <v>44183.0</v>
      </c>
      <c r="D1317" s="3">
        <v>44188.0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8.0</v>
      </c>
      <c r="T1317" s="1">
        <v>0.0</v>
      </c>
      <c r="U1317" s="1">
        <v>62.5056</v>
      </c>
    </row>
    <row r="1318" ht="12.75" customHeight="1">
      <c r="A1318" s="1">
        <v>1317.0</v>
      </c>
      <c r="B1318" s="2" t="s">
        <v>3637</v>
      </c>
      <c r="C1318" s="3">
        <v>44183.0</v>
      </c>
      <c r="D1318" s="3">
        <v>44188.0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579.3</v>
      </c>
      <c r="S1318" s="1">
        <v>5.0</v>
      </c>
      <c r="T1318" s="1">
        <v>0.0</v>
      </c>
      <c r="U1318" s="1">
        <v>28.96499999999996</v>
      </c>
    </row>
    <row r="1319" ht="12.75" customHeight="1">
      <c r="A1319" s="1">
        <v>1318.0</v>
      </c>
      <c r="B1319" s="2" t="s">
        <v>3644</v>
      </c>
      <c r="C1319" s="3">
        <v>44540.0</v>
      </c>
      <c r="D1319" s="3">
        <v>44544.0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1.0</v>
      </c>
      <c r="T1319" s="1">
        <v>0.2</v>
      </c>
      <c r="U1319" s="1">
        <v>3.372499999999999</v>
      </c>
    </row>
    <row r="1320" ht="12.75" customHeight="1">
      <c r="A1320" s="1">
        <v>1319.0</v>
      </c>
      <c r="B1320" s="2" t="s">
        <v>3647</v>
      </c>
      <c r="C1320" s="3">
        <v>43282.0</v>
      </c>
      <c r="D1320" s="3">
        <v>43286.0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575.92</v>
      </c>
      <c r="S1320" s="1">
        <v>2.0</v>
      </c>
      <c r="T1320" s="1">
        <v>0.2</v>
      </c>
      <c r="U1320" s="1">
        <v>71.98999999999998</v>
      </c>
    </row>
    <row r="1321" ht="12.75" customHeight="1">
      <c r="A1321" s="1">
        <v>1320.0</v>
      </c>
      <c r="B1321" s="2" t="s">
        <v>3647</v>
      </c>
      <c r="C1321" s="3">
        <v>43282.0</v>
      </c>
      <c r="D1321" s="3">
        <v>43286.0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</v>
      </c>
      <c r="S1321" s="1">
        <v>6.0</v>
      </c>
      <c r="T1321" s="1">
        <v>0.7</v>
      </c>
      <c r="U1321" s="1">
        <v>-3.6288</v>
      </c>
    </row>
    <row r="1322" ht="12.75" customHeight="1">
      <c r="A1322" s="1">
        <v>1321.0</v>
      </c>
      <c r="B1322" s="2" t="s">
        <v>3651</v>
      </c>
      <c r="C1322" s="3">
        <v>44230.0</v>
      </c>
      <c r="D1322" s="3">
        <v>44235.0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</v>
      </c>
      <c r="S1322" s="1">
        <v>3.0</v>
      </c>
      <c r="T1322" s="1">
        <v>0.7</v>
      </c>
      <c r="U1322" s="1">
        <v>-4.183199999999998</v>
      </c>
    </row>
    <row r="1323" ht="12.75" customHeight="1">
      <c r="A1323" s="1">
        <v>1322.0</v>
      </c>
      <c r="B1323" s="2" t="s">
        <v>3651</v>
      </c>
      <c r="C1323" s="3">
        <v>44230.0</v>
      </c>
      <c r="D1323" s="3">
        <v>44235.0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</v>
      </c>
      <c r="S1323" s="1">
        <v>2.0</v>
      </c>
      <c r="T1323" s="1">
        <v>0.2</v>
      </c>
      <c r="U1323" s="1">
        <v>35.69399999999996</v>
      </c>
    </row>
    <row r="1324" ht="12.75" customHeight="1">
      <c r="A1324" s="1">
        <v>1323.0</v>
      </c>
      <c r="B1324" s="2" t="s">
        <v>3654</v>
      </c>
      <c r="C1324" s="3">
        <v>44258.0</v>
      </c>
      <c r="D1324" s="3">
        <v>44263.0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5.0</v>
      </c>
      <c r="T1324" s="1">
        <v>0.0</v>
      </c>
      <c r="U1324" s="1">
        <v>19.656000000000002</v>
      </c>
    </row>
    <row r="1325" ht="12.75" customHeight="1">
      <c r="A1325" s="1">
        <v>1324.0</v>
      </c>
      <c r="B1325" s="2" t="s">
        <v>3660</v>
      </c>
      <c r="C1325" s="3">
        <v>44478.0</v>
      </c>
      <c r="D1325" s="3">
        <v>44479.0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</v>
      </c>
      <c r="S1325" s="1">
        <v>4.0</v>
      </c>
      <c r="T1325" s="1">
        <v>0.2</v>
      </c>
      <c r="U1325" s="1">
        <v>3.5151999999999988</v>
      </c>
    </row>
    <row r="1326" ht="12.75" customHeight="1">
      <c r="A1326" s="1">
        <v>1325.0</v>
      </c>
      <c r="B1326" s="2" t="s">
        <v>3665</v>
      </c>
      <c r="C1326" s="3">
        <v>43371.0</v>
      </c>
      <c r="D1326" s="3">
        <v>43376.0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3.0</v>
      </c>
      <c r="T1326" s="1">
        <v>0.0</v>
      </c>
      <c r="U1326" s="1">
        <v>12.490200000000003</v>
      </c>
    </row>
    <row r="1327" ht="12.75" customHeight="1">
      <c r="A1327" s="1">
        <v>1326.0</v>
      </c>
      <c r="B1327" s="2" t="s">
        <v>3668</v>
      </c>
      <c r="C1327" s="3">
        <v>43247.0</v>
      </c>
      <c r="D1327" s="3">
        <v>43250.0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6.0</v>
      </c>
      <c r="T1327" s="1">
        <v>0.8</v>
      </c>
      <c r="U1327" s="1">
        <v>-30.555000000000007</v>
      </c>
    </row>
    <row r="1328" ht="12.75" customHeight="1">
      <c r="A1328" s="1">
        <v>1327.0</v>
      </c>
      <c r="B1328" s="2" t="s">
        <v>3671</v>
      </c>
      <c r="C1328" s="3">
        <v>43630.0</v>
      </c>
      <c r="D1328" s="3">
        <v>43634.0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</v>
      </c>
      <c r="S1328" s="1">
        <v>6.0</v>
      </c>
      <c r="T1328" s="1">
        <v>0.2</v>
      </c>
      <c r="U1328" s="1">
        <v>5.107200000000002</v>
      </c>
    </row>
    <row r="1329" ht="12.75" customHeight="1">
      <c r="A1329" s="1">
        <v>1328.0</v>
      </c>
      <c r="B1329" s="2" t="s">
        <v>3672</v>
      </c>
      <c r="C1329" s="3">
        <v>43920.0</v>
      </c>
      <c r="D1329" s="3">
        <v>43922.0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1.0</v>
      </c>
      <c r="T1329" s="1">
        <v>0.0</v>
      </c>
      <c r="U1329" s="1">
        <v>5.5565999999999995</v>
      </c>
    </row>
    <row r="1330" ht="12.75" customHeight="1">
      <c r="A1330" s="1">
        <v>1329.0</v>
      </c>
      <c r="B1330" s="2" t="s">
        <v>3675</v>
      </c>
      <c r="C1330" s="3">
        <v>44484.0</v>
      </c>
      <c r="D1330" s="3">
        <v>44487.0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4.0</v>
      </c>
      <c r="T1330" s="1">
        <v>0.0</v>
      </c>
      <c r="U1330" s="1">
        <v>26.375999999999998</v>
      </c>
    </row>
    <row r="1331" ht="12.75" customHeight="1">
      <c r="A1331" s="1">
        <v>1330.0</v>
      </c>
      <c r="B1331" s="2" t="s">
        <v>3680</v>
      </c>
      <c r="C1331" s="3">
        <v>43974.0</v>
      </c>
      <c r="D1331" s="3">
        <v>43978.0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37.05</v>
      </c>
      <c r="S1331" s="1">
        <v>3.0</v>
      </c>
      <c r="T1331" s="1">
        <v>0.0</v>
      </c>
      <c r="U1331" s="1">
        <v>16.302</v>
      </c>
    </row>
    <row r="1332" ht="12.75" customHeight="1">
      <c r="A1332" s="1">
        <v>1331.0</v>
      </c>
      <c r="B1332" s="2" t="s">
        <v>3683</v>
      </c>
      <c r="C1332" s="3">
        <v>44349.0</v>
      </c>
      <c r="D1332" s="3">
        <v>44353.0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1.0</v>
      </c>
      <c r="T1332" s="1">
        <v>0.4</v>
      </c>
      <c r="U1332" s="1">
        <v>-0.6435000000000002</v>
      </c>
    </row>
    <row r="1333" ht="12.75" customHeight="1">
      <c r="A1333" s="1">
        <v>1332.0</v>
      </c>
      <c r="B1333" s="2" t="s">
        <v>3683</v>
      </c>
      <c r="C1333" s="3">
        <v>44349.0</v>
      </c>
      <c r="D1333" s="3">
        <v>44353.0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2.0</v>
      </c>
      <c r="T1333" s="1">
        <v>0.2</v>
      </c>
      <c r="U1333" s="1">
        <v>2.401</v>
      </c>
    </row>
    <row r="1334" ht="12.75" customHeight="1">
      <c r="A1334" s="1">
        <v>1333.0</v>
      </c>
      <c r="B1334" s="2" t="s">
        <v>3686</v>
      </c>
      <c r="C1334" s="3">
        <v>43147.0</v>
      </c>
      <c r="D1334" s="3">
        <v>43152.0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3.0</v>
      </c>
      <c r="T1334" s="1">
        <v>0.8</v>
      </c>
      <c r="U1334" s="1">
        <v>-1.7280000000000002</v>
      </c>
    </row>
    <row r="1335" ht="12.75" customHeight="1">
      <c r="A1335" s="1">
        <v>1334.0</v>
      </c>
      <c r="B1335" s="2" t="s">
        <v>3686</v>
      </c>
      <c r="C1335" s="3">
        <v>43147.0</v>
      </c>
      <c r="D1335" s="3">
        <v>43152.0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</v>
      </c>
      <c r="S1335" s="1">
        <v>2.0</v>
      </c>
      <c r="T1335" s="1">
        <v>0.8</v>
      </c>
      <c r="U1335" s="1">
        <v>-13.930000000000003</v>
      </c>
    </row>
    <row r="1336" ht="12.75" customHeight="1">
      <c r="A1336" s="1">
        <v>1335.0</v>
      </c>
      <c r="B1336" s="2" t="s">
        <v>3691</v>
      </c>
      <c r="C1336" s="3">
        <v>43226.0</v>
      </c>
      <c r="D1336" s="3">
        <v>43230.0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140.736</v>
      </c>
      <c r="S1336" s="1">
        <v>8.0</v>
      </c>
      <c r="T1336" s="1">
        <v>0.2</v>
      </c>
      <c r="U1336" s="1">
        <v>52.775999999999996</v>
      </c>
    </row>
    <row r="1337" ht="12.75" customHeight="1">
      <c r="A1337" s="1">
        <v>1336.0</v>
      </c>
      <c r="B1337" s="2" t="s">
        <v>3692</v>
      </c>
      <c r="C1337" s="3">
        <v>43967.0</v>
      </c>
      <c r="D1337" s="3">
        <v>43974.0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552.56</v>
      </c>
      <c r="S1337" s="1">
        <v>4.0</v>
      </c>
      <c r="T1337" s="1">
        <v>0.0</v>
      </c>
      <c r="U1337" s="1">
        <v>0.0</v>
      </c>
    </row>
    <row r="1338" ht="12.75" customHeight="1">
      <c r="A1338" s="1">
        <v>1337.0</v>
      </c>
      <c r="B1338" s="2" t="s">
        <v>3698</v>
      </c>
      <c r="C1338" s="3">
        <v>44288.0</v>
      </c>
      <c r="D1338" s="3">
        <v>44293.0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3.0</v>
      </c>
      <c r="T1338" s="1">
        <v>0.0</v>
      </c>
      <c r="U1338" s="1">
        <v>6.528599999999999</v>
      </c>
    </row>
    <row r="1339" ht="12.75" customHeight="1">
      <c r="A1339" s="1">
        <v>1338.0</v>
      </c>
      <c r="B1339" s="2" t="s">
        <v>3701</v>
      </c>
      <c r="C1339" s="3">
        <v>44286.0</v>
      </c>
      <c r="D1339" s="3">
        <v>44288.0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2.0</v>
      </c>
      <c r="T1339" s="1">
        <v>0.0</v>
      </c>
      <c r="U1339" s="1">
        <v>8.040600000000001</v>
      </c>
    </row>
    <row r="1340" ht="12.75" customHeight="1">
      <c r="A1340" s="1">
        <v>1339.0</v>
      </c>
      <c r="B1340" s="2" t="s">
        <v>3701</v>
      </c>
      <c r="C1340" s="3">
        <v>44286.0</v>
      </c>
      <c r="D1340" s="3">
        <v>44288.0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3.0</v>
      </c>
      <c r="T1340" s="1">
        <v>0.0</v>
      </c>
      <c r="U1340" s="1">
        <v>176.1708</v>
      </c>
    </row>
    <row r="1341" ht="12.75" customHeight="1">
      <c r="A1341" s="1">
        <v>1340.0</v>
      </c>
      <c r="B1341" s="2" t="s">
        <v>3701</v>
      </c>
      <c r="C1341" s="3">
        <v>44286.0</v>
      </c>
      <c r="D1341" s="3">
        <v>44288.0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</v>
      </c>
      <c r="S1341" s="1">
        <v>8.0</v>
      </c>
      <c r="T1341" s="1">
        <v>0.0</v>
      </c>
      <c r="U1341" s="1">
        <v>36.019200000000005</v>
      </c>
    </row>
    <row r="1342" ht="12.75" customHeight="1">
      <c r="A1342" s="1">
        <v>1341.0</v>
      </c>
      <c r="B1342" s="2" t="s">
        <v>3710</v>
      </c>
      <c r="C1342" s="3">
        <v>44198.0</v>
      </c>
      <c r="D1342" s="3">
        <v>44200.0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2.0</v>
      </c>
      <c r="T1342" s="1">
        <v>0.5</v>
      </c>
      <c r="U1342" s="1">
        <v>-27.827999999999975</v>
      </c>
    </row>
    <row r="1343" ht="12.75" customHeight="1">
      <c r="A1343" s="1">
        <v>1342.0</v>
      </c>
      <c r="B1343" s="2" t="s">
        <v>3710</v>
      </c>
      <c r="C1343" s="3">
        <v>44198.0</v>
      </c>
      <c r="D1343" s="3">
        <v>44200.0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5.0</v>
      </c>
      <c r="T1343" s="1">
        <v>0.7</v>
      </c>
      <c r="U1343" s="1">
        <v>-12.527999999999995</v>
      </c>
    </row>
    <row r="1344" ht="12.75" customHeight="1">
      <c r="A1344" s="1">
        <v>1343.0</v>
      </c>
      <c r="B1344" s="2" t="s">
        <v>3710</v>
      </c>
      <c r="C1344" s="3">
        <v>44198.0</v>
      </c>
      <c r="D1344" s="3">
        <v>44200.0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6.0</v>
      </c>
      <c r="T1344" s="1">
        <v>0.7</v>
      </c>
      <c r="U1344" s="1">
        <v>-21.159599999999998</v>
      </c>
    </row>
    <row r="1345" ht="12.75" customHeight="1">
      <c r="A1345" s="1">
        <v>1344.0</v>
      </c>
      <c r="B1345" s="2" t="s">
        <v>3715</v>
      </c>
      <c r="C1345" s="3">
        <v>43613.0</v>
      </c>
      <c r="D1345" s="3">
        <v>43617.0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3.0</v>
      </c>
      <c r="T1345" s="1">
        <v>0.0</v>
      </c>
      <c r="U1345" s="1">
        <v>14.345999999999995</v>
      </c>
    </row>
    <row r="1346" ht="12.75" customHeight="1">
      <c r="A1346" s="1">
        <v>1345.0</v>
      </c>
      <c r="B1346" s="2" t="s">
        <v>3715</v>
      </c>
      <c r="C1346" s="3">
        <v>43613.0</v>
      </c>
      <c r="D1346" s="3">
        <v>43617.0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5.0</v>
      </c>
      <c r="T1346" s="1">
        <v>0.0</v>
      </c>
      <c r="U1346" s="1">
        <v>6.002999999999999</v>
      </c>
    </row>
    <row r="1347" ht="12.75" customHeight="1">
      <c r="A1347" s="1">
        <v>1346.0</v>
      </c>
      <c r="B1347" s="2" t="s">
        <v>3721</v>
      </c>
      <c r="C1347" s="3">
        <v>43176.0</v>
      </c>
      <c r="D1347" s="3">
        <v>43183.0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2.0</v>
      </c>
      <c r="T1347" s="1">
        <v>0.0</v>
      </c>
      <c r="U1347" s="1">
        <v>36.574200000000005</v>
      </c>
    </row>
    <row r="1348" ht="12.75" customHeight="1">
      <c r="A1348" s="1">
        <v>1347.0</v>
      </c>
      <c r="B1348" s="2" t="s">
        <v>3721</v>
      </c>
      <c r="C1348" s="3">
        <v>43176.0</v>
      </c>
      <c r="D1348" s="3">
        <v>43183.0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7.0</v>
      </c>
      <c r="T1348" s="1">
        <v>0.0</v>
      </c>
      <c r="U1348" s="1">
        <v>23.59</v>
      </c>
    </row>
    <row r="1349" ht="12.75" customHeight="1">
      <c r="A1349" s="1">
        <v>1348.0</v>
      </c>
      <c r="B1349" s="2" t="s">
        <v>3721</v>
      </c>
      <c r="C1349" s="3">
        <v>43176.0</v>
      </c>
      <c r="D1349" s="3">
        <v>43183.0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6.0</v>
      </c>
      <c r="T1349" s="1">
        <v>0.0</v>
      </c>
      <c r="U1349" s="1">
        <v>5.707199999999998</v>
      </c>
    </row>
    <row r="1350" ht="12.75" customHeight="1">
      <c r="A1350" s="1">
        <v>1349.0</v>
      </c>
      <c r="B1350" s="2" t="s">
        <v>3721</v>
      </c>
      <c r="C1350" s="3">
        <v>43176.0</v>
      </c>
      <c r="D1350" s="3">
        <v>43183.0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10.0</v>
      </c>
      <c r="T1350" s="1">
        <v>0.0</v>
      </c>
      <c r="U1350" s="1">
        <v>25.098</v>
      </c>
    </row>
    <row r="1351" ht="12.75" customHeight="1">
      <c r="A1351" s="1">
        <v>1350.0</v>
      </c>
      <c r="B1351" s="2" t="s">
        <v>3721</v>
      </c>
      <c r="C1351" s="3">
        <v>43176.0</v>
      </c>
      <c r="D1351" s="3">
        <v>43183.0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</v>
      </c>
      <c r="S1351" s="1">
        <v>6.0</v>
      </c>
      <c r="T1351" s="1">
        <v>0.0</v>
      </c>
      <c r="U1351" s="1">
        <v>17.2224</v>
      </c>
    </row>
    <row r="1352" ht="12.75" customHeight="1">
      <c r="A1352" s="1">
        <v>1351.0</v>
      </c>
      <c r="B1352" s="2" t="s">
        <v>3730</v>
      </c>
      <c r="C1352" s="3">
        <v>43376.0</v>
      </c>
      <c r="D1352" s="3">
        <v>43381.0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3.0</v>
      </c>
      <c r="T1352" s="1">
        <v>0.3</v>
      </c>
      <c r="U1352" s="1">
        <v>-70.10430000000002</v>
      </c>
    </row>
    <row r="1353" ht="12.75" customHeight="1">
      <c r="A1353" s="1">
        <v>1352.0</v>
      </c>
      <c r="B1353" s="2" t="s">
        <v>3733</v>
      </c>
      <c r="C1353" s="3">
        <v>43918.0</v>
      </c>
      <c r="D1353" s="3">
        <v>43921.0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2.0</v>
      </c>
      <c r="T1353" s="1">
        <v>0.0</v>
      </c>
      <c r="U1353" s="1">
        <v>7.850000000000001</v>
      </c>
    </row>
    <row r="1354" ht="12.75" customHeight="1">
      <c r="A1354" s="1">
        <v>1353.0</v>
      </c>
      <c r="B1354" s="2" t="s">
        <v>3736</v>
      </c>
      <c r="C1354" s="3">
        <v>44320.0</v>
      </c>
      <c r="D1354" s="3">
        <v>44325.0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5.0</v>
      </c>
      <c r="T1354" s="1">
        <v>0.2</v>
      </c>
      <c r="U1354" s="1">
        <v>20.69549999999999</v>
      </c>
    </row>
    <row r="1355" ht="12.75" customHeight="1">
      <c r="A1355" s="1">
        <v>1354.0</v>
      </c>
      <c r="B1355" s="2" t="s">
        <v>3736</v>
      </c>
      <c r="C1355" s="3">
        <v>44320.0</v>
      </c>
      <c r="D1355" s="3">
        <v>44325.0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3.0</v>
      </c>
      <c r="T1355" s="1">
        <v>0.0</v>
      </c>
      <c r="U1355" s="1">
        <v>8.4528</v>
      </c>
    </row>
    <row r="1356" ht="12.75" customHeight="1">
      <c r="A1356" s="1">
        <v>1355.0</v>
      </c>
      <c r="B1356" s="2" t="s">
        <v>3736</v>
      </c>
      <c r="C1356" s="3">
        <v>44320.0</v>
      </c>
      <c r="D1356" s="3">
        <v>44325.0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1.0</v>
      </c>
      <c r="T1356" s="1">
        <v>0.2</v>
      </c>
      <c r="U1356" s="1">
        <v>11.283900000000017</v>
      </c>
    </row>
    <row r="1357" ht="12.75" customHeight="1">
      <c r="A1357" s="1">
        <v>1356.0</v>
      </c>
      <c r="B1357" s="2" t="s">
        <v>3737</v>
      </c>
      <c r="C1357" s="3">
        <v>43286.0</v>
      </c>
      <c r="D1357" s="3">
        <v>43286.0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</v>
      </c>
      <c r="S1357" s="1">
        <v>3.0</v>
      </c>
      <c r="T1357" s="1">
        <v>0.2</v>
      </c>
      <c r="U1357" s="1">
        <v>-44.15520000000002</v>
      </c>
    </row>
    <row r="1358" ht="12.75" customHeight="1">
      <c r="A1358" s="1">
        <v>1357.0</v>
      </c>
      <c r="B1358" s="2" t="s">
        <v>3737</v>
      </c>
      <c r="C1358" s="3">
        <v>43286.0</v>
      </c>
      <c r="D1358" s="3">
        <v>43286.0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11.0</v>
      </c>
      <c r="T1358" s="1">
        <v>0.2</v>
      </c>
      <c r="U1358" s="1">
        <v>-35.178000000000004</v>
      </c>
    </row>
    <row r="1359" ht="12.75" customHeight="1">
      <c r="A1359" s="1">
        <v>1358.0</v>
      </c>
      <c r="B1359" s="2" t="s">
        <v>3738</v>
      </c>
      <c r="C1359" s="3">
        <v>43956.0</v>
      </c>
      <c r="D1359" s="3">
        <v>43958.0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3.0</v>
      </c>
      <c r="T1359" s="1">
        <v>0.0</v>
      </c>
      <c r="U1359" s="1">
        <v>36.404399999999995</v>
      </c>
    </row>
    <row r="1360" ht="12.75" customHeight="1">
      <c r="A1360" s="1">
        <v>1359.0</v>
      </c>
      <c r="B1360" s="2" t="s">
        <v>3743</v>
      </c>
      <c r="C1360" s="3">
        <v>44312.0</v>
      </c>
      <c r="D1360" s="3">
        <v>44313.0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1.0</v>
      </c>
      <c r="T1360" s="1">
        <v>0.6</v>
      </c>
      <c r="U1360" s="1">
        <v>-1.4413</v>
      </c>
    </row>
    <row r="1361" ht="12.75" customHeight="1">
      <c r="A1361" s="1">
        <v>1360.0</v>
      </c>
      <c r="B1361" s="2" t="s">
        <v>3746</v>
      </c>
      <c r="C1361" s="3">
        <v>43369.0</v>
      </c>
      <c r="D1361" s="3">
        <v>43374.0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</v>
      </c>
      <c r="S1361" s="1">
        <v>2.0</v>
      </c>
      <c r="T1361" s="1">
        <v>0.2</v>
      </c>
      <c r="U1361" s="1">
        <v>0.0</v>
      </c>
    </row>
    <row r="1362" ht="12.75" customHeight="1">
      <c r="A1362" s="1">
        <v>1361.0</v>
      </c>
      <c r="B1362" s="2" t="s">
        <v>3751</v>
      </c>
      <c r="C1362" s="3">
        <v>44488.0</v>
      </c>
      <c r="D1362" s="3">
        <v>44494.0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7.0</v>
      </c>
      <c r="T1362" s="1">
        <v>0.2</v>
      </c>
      <c r="U1362" s="1">
        <v>9.2442</v>
      </c>
    </row>
    <row r="1363" ht="12.75" customHeight="1">
      <c r="A1363" s="1">
        <v>1362.0</v>
      </c>
      <c r="B1363" s="2" t="s">
        <v>3751</v>
      </c>
      <c r="C1363" s="3">
        <v>44488.0</v>
      </c>
      <c r="D1363" s="3">
        <v>44494.0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4.0</v>
      </c>
      <c r="T1363" s="1">
        <v>0.2</v>
      </c>
      <c r="U1363" s="1">
        <v>7.3999999999999995</v>
      </c>
    </row>
    <row r="1364" ht="12.75" customHeight="1">
      <c r="A1364" s="1">
        <v>1363.0</v>
      </c>
      <c r="B1364" s="2" t="s">
        <v>3751</v>
      </c>
      <c r="C1364" s="3">
        <v>44488.0</v>
      </c>
      <c r="D1364" s="3">
        <v>44494.0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</v>
      </c>
      <c r="S1364" s="1">
        <v>4.0</v>
      </c>
      <c r="T1364" s="1">
        <v>0.4</v>
      </c>
      <c r="U1364" s="1">
        <v>-56.755600000000015</v>
      </c>
    </row>
    <row r="1365" ht="12.75" customHeight="1">
      <c r="A1365" s="1">
        <v>1364.0</v>
      </c>
      <c r="B1365" s="2" t="s">
        <v>3758</v>
      </c>
      <c r="C1365" s="3">
        <v>44510.0</v>
      </c>
      <c r="D1365" s="3">
        <v>44511.0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14.0</v>
      </c>
      <c r="T1365" s="1">
        <v>0.7</v>
      </c>
      <c r="U1365" s="1">
        <v>-25.592</v>
      </c>
    </row>
    <row r="1366" ht="12.75" customHeight="1">
      <c r="A1366" s="1">
        <v>1365.0</v>
      </c>
      <c r="B1366" s="2" t="s">
        <v>3758</v>
      </c>
      <c r="C1366" s="3">
        <v>44510.0</v>
      </c>
      <c r="D1366" s="3">
        <v>44511.0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</v>
      </c>
      <c r="S1366" s="1">
        <v>2.0</v>
      </c>
      <c r="T1366" s="1">
        <v>0.7</v>
      </c>
      <c r="U1366" s="1">
        <v>-63.99599999999998</v>
      </c>
    </row>
    <row r="1367" ht="12.75" customHeight="1">
      <c r="A1367" s="1">
        <v>1366.0</v>
      </c>
      <c r="B1367" s="2" t="s">
        <v>3758</v>
      </c>
      <c r="C1367" s="3">
        <v>44510.0</v>
      </c>
      <c r="D1367" s="3">
        <v>44511.0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6.0</v>
      </c>
      <c r="T1367" s="1">
        <v>0.2</v>
      </c>
      <c r="U1367" s="1">
        <v>-35.99280000000004</v>
      </c>
    </row>
    <row r="1368" ht="12.75" customHeight="1">
      <c r="A1368" s="1">
        <v>1367.0</v>
      </c>
      <c r="B1368" s="2" t="s">
        <v>3758</v>
      </c>
      <c r="C1368" s="3">
        <v>44510.0</v>
      </c>
      <c r="D1368" s="3">
        <v>44511.0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2.0</v>
      </c>
      <c r="T1368" s="1">
        <v>0.2</v>
      </c>
      <c r="U1368" s="1">
        <v>15.118800000000007</v>
      </c>
    </row>
    <row r="1369" ht="12.75" customHeight="1">
      <c r="A1369" s="1">
        <v>1368.0</v>
      </c>
      <c r="B1369" s="2" t="s">
        <v>3758</v>
      </c>
      <c r="C1369" s="3">
        <v>44510.0</v>
      </c>
      <c r="D1369" s="3">
        <v>44511.0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899.1360000000001</v>
      </c>
      <c r="S1369" s="1">
        <v>4.0</v>
      </c>
      <c r="T1369" s="1">
        <v>0.2</v>
      </c>
      <c r="U1369" s="1">
        <v>-146.10960000000014</v>
      </c>
    </row>
    <row r="1370" ht="12.75" customHeight="1">
      <c r="A1370" s="1">
        <v>1369.0</v>
      </c>
      <c r="B1370" s="2" t="s">
        <v>3765</v>
      </c>
      <c r="C1370" s="3">
        <v>44385.0</v>
      </c>
      <c r="D1370" s="3">
        <v>44388.0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5.0</v>
      </c>
      <c r="T1370" s="1">
        <v>0.0</v>
      </c>
      <c r="U1370" s="1">
        <v>62.736999999999995</v>
      </c>
    </row>
    <row r="1371" ht="12.75" customHeight="1">
      <c r="A1371" s="1">
        <v>1370.0</v>
      </c>
      <c r="B1371" s="2" t="s">
        <v>3769</v>
      </c>
      <c r="C1371" s="3">
        <v>43823.0</v>
      </c>
      <c r="D1371" s="3">
        <v>43827.0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</v>
      </c>
      <c r="S1371" s="1">
        <v>7.0</v>
      </c>
      <c r="T1371" s="1">
        <v>0.7</v>
      </c>
      <c r="U1371" s="1">
        <v>-786.7440000000003</v>
      </c>
    </row>
    <row r="1372" ht="12.75" customHeight="1">
      <c r="A1372" s="1">
        <v>1371.0</v>
      </c>
      <c r="B1372" s="2" t="s">
        <v>3769</v>
      </c>
      <c r="C1372" s="3">
        <v>43823.0</v>
      </c>
      <c r="D1372" s="3">
        <v>43827.0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3.0</v>
      </c>
      <c r="T1372" s="1">
        <v>0.2</v>
      </c>
      <c r="U1372" s="1">
        <v>1.5794999999999986</v>
      </c>
    </row>
    <row r="1373" ht="12.75" customHeight="1">
      <c r="A1373" s="1">
        <v>1372.0</v>
      </c>
      <c r="B1373" s="2" t="s">
        <v>3770</v>
      </c>
      <c r="C1373" s="3">
        <v>44262.0</v>
      </c>
      <c r="D1373" s="3">
        <v>44267.0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3.0</v>
      </c>
      <c r="T1373" s="1">
        <v>0.0</v>
      </c>
      <c r="U1373" s="1">
        <v>4.907999999999998</v>
      </c>
    </row>
    <row r="1374" ht="12.75" customHeight="1">
      <c r="A1374" s="1">
        <v>1373.0</v>
      </c>
      <c r="B1374" s="2" t="s">
        <v>3775</v>
      </c>
      <c r="C1374" s="3">
        <v>43191.0</v>
      </c>
      <c r="D1374" s="3">
        <v>43196.0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2.0</v>
      </c>
      <c r="T1374" s="1">
        <v>0.0</v>
      </c>
      <c r="U1374" s="1">
        <v>14.8</v>
      </c>
    </row>
    <row r="1375" ht="12.75" customHeight="1">
      <c r="A1375" s="1">
        <v>1374.0</v>
      </c>
      <c r="B1375" s="2" t="s">
        <v>3775</v>
      </c>
      <c r="C1375" s="3">
        <v>43191.0</v>
      </c>
      <c r="D1375" s="3">
        <v>43196.0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</v>
      </c>
      <c r="S1375" s="1">
        <v>4.0</v>
      </c>
      <c r="T1375" s="1">
        <v>0.2</v>
      </c>
      <c r="U1375" s="1">
        <v>5.553599999999999</v>
      </c>
    </row>
    <row r="1376" ht="12.75" customHeight="1">
      <c r="A1376" s="1">
        <v>1375.0</v>
      </c>
      <c r="B1376" s="2" t="s">
        <v>3778</v>
      </c>
      <c r="C1376" s="3">
        <v>43722.0</v>
      </c>
      <c r="D1376" s="3">
        <v>43727.0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5.0</v>
      </c>
      <c r="T1376" s="1">
        <v>0.0</v>
      </c>
      <c r="U1376" s="1">
        <v>118.65750000000006</v>
      </c>
    </row>
    <row r="1377" ht="12.75" customHeight="1">
      <c r="A1377" s="1">
        <v>1376.0</v>
      </c>
      <c r="B1377" s="2" t="s">
        <v>3782</v>
      </c>
      <c r="C1377" s="3">
        <v>43316.0</v>
      </c>
      <c r="D1377" s="3">
        <v>43321.0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3.0</v>
      </c>
      <c r="T1377" s="1">
        <v>0.0</v>
      </c>
      <c r="U1377" s="1">
        <v>305.1300000000001</v>
      </c>
    </row>
    <row r="1378" ht="12.75" customHeight="1">
      <c r="A1378" s="1">
        <v>1377.0</v>
      </c>
      <c r="B1378" s="2" t="s">
        <v>3782</v>
      </c>
      <c r="C1378" s="3">
        <v>43316.0</v>
      </c>
      <c r="D1378" s="3">
        <v>43321.0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8.0</v>
      </c>
      <c r="T1378" s="1">
        <v>0.0</v>
      </c>
      <c r="U1378" s="1">
        <v>219.4416</v>
      </c>
    </row>
    <row r="1379" ht="12.75" customHeight="1">
      <c r="A1379" s="1">
        <v>1378.0</v>
      </c>
      <c r="B1379" s="2" t="s">
        <v>3782</v>
      </c>
      <c r="C1379" s="3">
        <v>43316.0</v>
      </c>
      <c r="D1379" s="3">
        <v>43321.0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16.4</v>
      </c>
      <c r="S1379" s="1">
        <v>5.0</v>
      </c>
      <c r="T1379" s="1">
        <v>0.0</v>
      </c>
      <c r="U1379" s="1">
        <v>4.263999999999999</v>
      </c>
    </row>
    <row r="1380" ht="12.75" customHeight="1">
      <c r="A1380" s="1">
        <v>1379.0</v>
      </c>
      <c r="B1380" s="2" t="s">
        <v>3782</v>
      </c>
      <c r="C1380" s="3">
        <v>43316.0</v>
      </c>
      <c r="D1380" s="3">
        <v>43321.0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5.0</v>
      </c>
      <c r="T1380" s="1">
        <v>0.2</v>
      </c>
      <c r="U1380" s="1">
        <v>34.99649999999997</v>
      </c>
    </row>
    <row r="1381" ht="12.75" customHeight="1">
      <c r="A1381" s="1">
        <v>1380.0</v>
      </c>
      <c r="B1381" s="2" t="s">
        <v>3782</v>
      </c>
      <c r="C1381" s="3">
        <v>43316.0</v>
      </c>
      <c r="D1381" s="3">
        <v>43321.0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5.0</v>
      </c>
      <c r="T1381" s="1">
        <v>0.0</v>
      </c>
      <c r="U1381" s="1">
        <v>7.944999999999993</v>
      </c>
    </row>
    <row r="1382" ht="12.75" customHeight="1">
      <c r="A1382" s="1">
        <v>1381.0</v>
      </c>
      <c r="B1382" s="2" t="s">
        <v>3782</v>
      </c>
      <c r="C1382" s="3">
        <v>43316.0</v>
      </c>
      <c r="D1382" s="3">
        <v>43321.0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1.0</v>
      </c>
      <c r="T1382" s="1">
        <v>0.2</v>
      </c>
      <c r="U1382" s="1">
        <v>4.7792</v>
      </c>
    </row>
    <row r="1383" ht="12.75" customHeight="1">
      <c r="A1383" s="1">
        <v>1382.0</v>
      </c>
      <c r="B1383" s="2" t="s">
        <v>3794</v>
      </c>
      <c r="C1383" s="3">
        <v>44077.0</v>
      </c>
      <c r="D1383" s="3">
        <v>44083.0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83.952</v>
      </c>
      <c r="S1383" s="1">
        <v>3.0</v>
      </c>
      <c r="T1383" s="1">
        <v>0.6</v>
      </c>
      <c r="U1383" s="1">
        <v>-90.24839999999999</v>
      </c>
    </row>
    <row r="1384" ht="12.75" customHeight="1">
      <c r="A1384" s="1">
        <v>1383.0</v>
      </c>
      <c r="B1384" s="2" t="s">
        <v>3797</v>
      </c>
      <c r="C1384" s="3">
        <v>43866.0</v>
      </c>
      <c r="D1384" s="3">
        <v>43866.0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1.0</v>
      </c>
      <c r="T1384" s="1">
        <v>0.0</v>
      </c>
      <c r="U1384" s="1">
        <v>1.6196000000000055</v>
      </c>
    </row>
    <row r="1385" ht="12.75" customHeight="1">
      <c r="A1385" s="1">
        <v>1384.0</v>
      </c>
      <c r="B1385" s="2" t="s">
        <v>3797</v>
      </c>
      <c r="C1385" s="3">
        <v>43866.0</v>
      </c>
      <c r="D1385" s="3">
        <v>43866.0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9.0</v>
      </c>
      <c r="T1385" s="1">
        <v>0.0</v>
      </c>
      <c r="U1385" s="1">
        <v>170.9316</v>
      </c>
    </row>
    <row r="1386" ht="12.75" customHeight="1">
      <c r="A1386" s="1">
        <v>1385.0</v>
      </c>
      <c r="B1386" s="2" t="s">
        <v>3797</v>
      </c>
      <c r="C1386" s="3">
        <v>43866.0</v>
      </c>
      <c r="D1386" s="3">
        <v>43866.0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9.45</v>
      </c>
      <c r="S1386" s="1">
        <v>5.0</v>
      </c>
      <c r="T1386" s="1">
        <v>0.0</v>
      </c>
      <c r="U1386" s="1">
        <v>0.18900000000000028</v>
      </c>
    </row>
    <row r="1387" ht="12.75" customHeight="1">
      <c r="A1387" s="1">
        <v>1386.0</v>
      </c>
      <c r="B1387" s="2" t="s">
        <v>3797</v>
      </c>
      <c r="C1387" s="3">
        <v>43866.0</v>
      </c>
      <c r="D1387" s="3">
        <v>43866.0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3.0</v>
      </c>
      <c r="T1387" s="1">
        <v>0.0</v>
      </c>
      <c r="U1387" s="1">
        <v>7.1592</v>
      </c>
    </row>
    <row r="1388" ht="12.75" customHeight="1">
      <c r="A1388" s="1">
        <v>1387.0</v>
      </c>
      <c r="B1388" s="2" t="s">
        <v>3797</v>
      </c>
      <c r="C1388" s="3">
        <v>43866.0</v>
      </c>
      <c r="D1388" s="3">
        <v>43866.0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2.0</v>
      </c>
      <c r="T1388" s="1">
        <v>0.0</v>
      </c>
      <c r="U1388" s="1">
        <v>52.79559999999998</v>
      </c>
    </row>
    <row r="1389" ht="12.75" customHeight="1">
      <c r="A1389" s="1">
        <v>1388.0</v>
      </c>
      <c r="B1389" s="2" t="s">
        <v>3797</v>
      </c>
      <c r="C1389" s="3">
        <v>43866.0</v>
      </c>
      <c r="D1389" s="3">
        <v>43866.0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2.0</v>
      </c>
      <c r="T1389" s="1">
        <v>0.0</v>
      </c>
      <c r="U1389" s="1">
        <v>78.9412</v>
      </c>
    </row>
    <row r="1390" ht="12.75" customHeight="1">
      <c r="A1390" s="1">
        <v>1389.0</v>
      </c>
      <c r="B1390" s="2" t="s">
        <v>3797</v>
      </c>
      <c r="C1390" s="3">
        <v>43866.0</v>
      </c>
      <c r="D1390" s="3">
        <v>43866.0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3.0</v>
      </c>
      <c r="T1390" s="1">
        <v>0.0</v>
      </c>
      <c r="U1390" s="1">
        <v>28.309500000000007</v>
      </c>
    </row>
    <row r="1391" ht="12.75" customHeight="1">
      <c r="A1391" s="1">
        <v>1390.0</v>
      </c>
      <c r="B1391" s="2" t="s">
        <v>3797</v>
      </c>
      <c r="C1391" s="3">
        <v>43866.0</v>
      </c>
      <c r="D1391" s="3">
        <v>43866.0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3.0</v>
      </c>
      <c r="T1391" s="1">
        <v>0.0</v>
      </c>
      <c r="U1391" s="1">
        <v>126.05580000000002</v>
      </c>
    </row>
    <row r="1392" ht="12.75" customHeight="1">
      <c r="A1392" s="1">
        <v>1391.0</v>
      </c>
      <c r="B1392" s="2" t="s">
        <v>3797</v>
      </c>
      <c r="C1392" s="3">
        <v>43866.0</v>
      </c>
      <c r="D1392" s="3">
        <v>43866.0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3.0</v>
      </c>
      <c r="T1392" s="1">
        <v>0.0</v>
      </c>
      <c r="U1392" s="1">
        <v>60.255300000000005</v>
      </c>
    </row>
    <row r="1393" ht="12.75" customHeight="1">
      <c r="A1393" s="1">
        <v>1392.0</v>
      </c>
      <c r="B1393" s="2" t="s">
        <v>3797</v>
      </c>
      <c r="C1393" s="3">
        <v>43866.0</v>
      </c>
      <c r="D1393" s="3">
        <v>43866.0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3.0</v>
      </c>
      <c r="T1393" s="1">
        <v>0.0</v>
      </c>
      <c r="U1393" s="1">
        <v>1.544400000000003</v>
      </c>
    </row>
    <row r="1394" ht="12.75" customHeight="1">
      <c r="A1394" s="1">
        <v>1393.0</v>
      </c>
      <c r="B1394" s="2" t="s">
        <v>3797</v>
      </c>
      <c r="C1394" s="3">
        <v>43866.0</v>
      </c>
      <c r="D1394" s="3">
        <v>43866.0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7.0</v>
      </c>
      <c r="T1394" s="1">
        <v>0.0</v>
      </c>
      <c r="U1394" s="1">
        <v>160.91389999999998</v>
      </c>
    </row>
    <row r="1395" ht="12.75" customHeight="1">
      <c r="A1395" s="1">
        <v>1394.0</v>
      </c>
      <c r="B1395" s="2" t="s">
        <v>3808</v>
      </c>
      <c r="C1395" s="3">
        <v>44380.0</v>
      </c>
      <c r="D1395" s="3">
        <v>44381.0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9.552</v>
      </c>
      <c r="S1395" s="1">
        <v>3.0</v>
      </c>
      <c r="T1395" s="1">
        <v>0.2</v>
      </c>
      <c r="U1395" s="1">
        <v>1.5521999999999991</v>
      </c>
    </row>
    <row r="1396" ht="12.75" customHeight="1">
      <c r="A1396" s="1">
        <v>1395.0</v>
      </c>
      <c r="B1396" s="2" t="s">
        <v>3811</v>
      </c>
      <c r="C1396" s="3">
        <v>44478.0</v>
      </c>
      <c r="D1396" s="3">
        <v>44483.0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</v>
      </c>
      <c r="S1396" s="1">
        <v>5.0</v>
      </c>
      <c r="T1396" s="1">
        <v>0.5</v>
      </c>
      <c r="U1396" s="1">
        <v>-430.6170000000002</v>
      </c>
    </row>
    <row r="1397" ht="12.75" customHeight="1">
      <c r="A1397" s="1">
        <v>1396.0</v>
      </c>
      <c r="B1397" s="2" t="s">
        <v>3811</v>
      </c>
      <c r="C1397" s="3">
        <v>44478.0</v>
      </c>
      <c r="D1397" s="3">
        <v>44483.0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66.645</v>
      </c>
      <c r="S1397" s="1">
        <v>3.0</v>
      </c>
      <c r="T1397" s="1">
        <v>0.5</v>
      </c>
      <c r="U1397" s="1">
        <v>-42.6528</v>
      </c>
    </row>
    <row r="1398" ht="12.75" customHeight="1">
      <c r="A1398" s="1">
        <v>1397.0</v>
      </c>
      <c r="B1398" s="2" t="s">
        <v>3816</v>
      </c>
      <c r="C1398" s="3">
        <v>44159.0</v>
      </c>
      <c r="D1398" s="3">
        <v>44161.0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</v>
      </c>
      <c r="S1398" s="1">
        <v>4.0</v>
      </c>
      <c r="T1398" s="1">
        <v>0.2</v>
      </c>
      <c r="U1398" s="1">
        <v>6.025599999999999</v>
      </c>
    </row>
    <row r="1399" ht="12.75" customHeight="1">
      <c r="A1399" s="1">
        <v>1398.0</v>
      </c>
      <c r="B1399" s="2" t="s">
        <v>3816</v>
      </c>
      <c r="C1399" s="3">
        <v>44159.0</v>
      </c>
      <c r="D1399" s="3">
        <v>44161.0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2.0</v>
      </c>
      <c r="T1399" s="1">
        <v>0.0</v>
      </c>
      <c r="U1399" s="1">
        <v>5.6644000000000005</v>
      </c>
    </row>
    <row r="1400" ht="12.75" customHeight="1">
      <c r="A1400" s="1">
        <v>1399.0</v>
      </c>
      <c r="B1400" s="2" t="s">
        <v>3816</v>
      </c>
      <c r="C1400" s="3">
        <v>44159.0</v>
      </c>
      <c r="D1400" s="3">
        <v>44161.0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4.0</v>
      </c>
      <c r="T1400" s="1">
        <v>0.0</v>
      </c>
      <c r="U1400" s="1">
        <v>11.492000000000004</v>
      </c>
    </row>
    <row r="1401" ht="12.75" customHeight="1">
      <c r="A1401" s="1">
        <v>1400.0</v>
      </c>
      <c r="B1401" s="2" t="s">
        <v>3816</v>
      </c>
      <c r="C1401" s="3">
        <v>44159.0</v>
      </c>
      <c r="D1401" s="3">
        <v>44161.0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1.0</v>
      </c>
      <c r="T1401" s="1">
        <v>0.0</v>
      </c>
      <c r="U1401" s="1">
        <v>3.1104000000000003</v>
      </c>
    </row>
    <row r="1402" ht="12.75" customHeight="1">
      <c r="A1402" s="1">
        <v>1401.0</v>
      </c>
      <c r="B1402" s="2" t="s">
        <v>3821</v>
      </c>
      <c r="C1402" s="3">
        <v>44136.0</v>
      </c>
      <c r="D1402" s="3">
        <v>44140.0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2.0</v>
      </c>
      <c r="T1402" s="1">
        <v>0.0</v>
      </c>
      <c r="U1402" s="1">
        <v>6.104000000000001</v>
      </c>
    </row>
    <row r="1403" ht="12.75" customHeight="1">
      <c r="A1403" s="1">
        <v>1402.0</v>
      </c>
      <c r="B1403" s="2" t="s">
        <v>3821</v>
      </c>
      <c r="C1403" s="3">
        <v>44136.0</v>
      </c>
      <c r="D1403" s="3">
        <v>44140.0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3.0</v>
      </c>
      <c r="T1403" s="1">
        <v>0.0</v>
      </c>
      <c r="U1403" s="1">
        <v>118.34129999999999</v>
      </c>
    </row>
    <row r="1404" ht="12.75" customHeight="1">
      <c r="A1404" s="1">
        <v>1403.0</v>
      </c>
      <c r="B1404" s="2" t="s">
        <v>3824</v>
      </c>
      <c r="C1404" s="3">
        <v>43940.0</v>
      </c>
      <c r="D1404" s="3">
        <v>43946.0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205.176</v>
      </c>
      <c r="S1404" s="1">
        <v>2.0</v>
      </c>
      <c r="T1404" s="1">
        <v>0.4</v>
      </c>
      <c r="U1404" s="1">
        <v>-58.13319999999999</v>
      </c>
    </row>
    <row r="1405" ht="12.75" customHeight="1">
      <c r="A1405" s="1">
        <v>1404.0</v>
      </c>
      <c r="B1405" s="2" t="s">
        <v>3824</v>
      </c>
      <c r="C1405" s="3">
        <v>43940.0</v>
      </c>
      <c r="D1405" s="3">
        <v>43946.0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5.0</v>
      </c>
      <c r="T1405" s="1">
        <v>0.2</v>
      </c>
      <c r="U1405" s="1">
        <v>146.79</v>
      </c>
    </row>
    <row r="1406" ht="12.75" customHeight="1">
      <c r="A1406" s="1">
        <v>1405.0</v>
      </c>
      <c r="B1406" s="2" t="s">
        <v>3829</v>
      </c>
      <c r="C1406" s="3">
        <v>43196.0</v>
      </c>
      <c r="D1406" s="3">
        <v>43198.0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1.0</v>
      </c>
      <c r="T1406" s="1">
        <v>0.2</v>
      </c>
      <c r="U1406" s="1">
        <v>-2.1896000000000004</v>
      </c>
    </row>
    <row r="1407" ht="12.75" customHeight="1">
      <c r="A1407" s="1">
        <v>1406.0</v>
      </c>
      <c r="B1407" s="2" t="s">
        <v>3829</v>
      </c>
      <c r="C1407" s="3">
        <v>43196.0</v>
      </c>
      <c r="D1407" s="3">
        <v>43198.0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</v>
      </c>
      <c r="S1407" s="1">
        <v>3.0</v>
      </c>
      <c r="T1407" s="1">
        <v>0.4</v>
      </c>
      <c r="U1407" s="1">
        <v>-36.11160000000001</v>
      </c>
    </row>
    <row r="1408" ht="12.75" customHeight="1">
      <c r="A1408" s="1">
        <v>1407.0</v>
      </c>
      <c r="B1408" s="2" t="s">
        <v>3829</v>
      </c>
      <c r="C1408" s="3">
        <v>43196.0</v>
      </c>
      <c r="D1408" s="3">
        <v>43198.0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2.0</v>
      </c>
      <c r="T1408" s="1">
        <v>0.2</v>
      </c>
      <c r="U1408" s="1">
        <v>21.89699999999999</v>
      </c>
    </row>
    <row r="1409" ht="12.75" customHeight="1">
      <c r="A1409" s="1">
        <v>1408.0</v>
      </c>
      <c r="B1409" s="2" t="s">
        <v>3831</v>
      </c>
      <c r="C1409" s="3">
        <v>44076.0</v>
      </c>
      <c r="D1409" s="3">
        <v>44080.0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2.0</v>
      </c>
      <c r="T1409" s="1">
        <v>0.0</v>
      </c>
      <c r="U1409" s="1">
        <v>19.6248</v>
      </c>
    </row>
    <row r="1410" ht="12.75" customHeight="1">
      <c r="A1410" s="1">
        <v>1409.0</v>
      </c>
      <c r="B1410" s="2" t="s">
        <v>3831</v>
      </c>
      <c r="C1410" s="3">
        <v>44076.0</v>
      </c>
      <c r="D1410" s="3">
        <v>44080.0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39.98</v>
      </c>
      <c r="S1410" s="1">
        <v>2.0</v>
      </c>
      <c r="T1410" s="1">
        <v>0.0</v>
      </c>
      <c r="U1410" s="1">
        <v>9.994999999999997</v>
      </c>
    </row>
    <row r="1411" ht="12.75" customHeight="1">
      <c r="A1411" s="1">
        <v>1410.0</v>
      </c>
      <c r="B1411" s="2" t="s">
        <v>3834</v>
      </c>
      <c r="C1411" s="3">
        <v>44099.0</v>
      </c>
      <c r="D1411" s="3">
        <v>44104.0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</v>
      </c>
      <c r="S1411" s="1">
        <v>3.0</v>
      </c>
      <c r="T1411" s="1">
        <v>0.5</v>
      </c>
      <c r="U1411" s="1">
        <v>-204.44580000000005</v>
      </c>
    </row>
    <row r="1412" ht="12.75" customHeight="1">
      <c r="A1412" s="1">
        <v>1411.0</v>
      </c>
      <c r="B1412" s="2" t="s">
        <v>3837</v>
      </c>
      <c r="C1412" s="3">
        <v>44504.0</v>
      </c>
      <c r="D1412" s="3">
        <v>44511.0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2.0</v>
      </c>
      <c r="T1412" s="1">
        <v>0.2</v>
      </c>
      <c r="U1412" s="1">
        <v>8.879999999999999</v>
      </c>
    </row>
    <row r="1413" ht="12.75" customHeight="1">
      <c r="A1413" s="1">
        <v>1412.0</v>
      </c>
      <c r="B1413" s="2" t="s">
        <v>3838</v>
      </c>
      <c r="C1413" s="3">
        <v>44021.0</v>
      </c>
      <c r="D1413" s="3">
        <v>44025.0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408.006</v>
      </c>
      <c r="S1413" s="1">
        <v>2.0</v>
      </c>
      <c r="T1413" s="1">
        <v>0.1</v>
      </c>
      <c r="U1413" s="1">
        <v>72.5344</v>
      </c>
    </row>
    <row r="1414" ht="12.75" customHeight="1">
      <c r="A1414" s="1">
        <v>1413.0</v>
      </c>
      <c r="B1414" s="2" t="s">
        <v>3838</v>
      </c>
      <c r="C1414" s="3">
        <v>44021.0</v>
      </c>
      <c r="D1414" s="3">
        <v>44025.0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4.0</v>
      </c>
      <c r="T1414" s="1">
        <v>0.0</v>
      </c>
      <c r="U1414" s="1">
        <v>14.875200000000007</v>
      </c>
    </row>
    <row r="1415" ht="12.75" customHeight="1">
      <c r="A1415" s="1">
        <v>1414.0</v>
      </c>
      <c r="B1415" s="2" t="s">
        <v>3839</v>
      </c>
      <c r="C1415" s="3">
        <v>43281.0</v>
      </c>
      <c r="D1415" s="3">
        <v>43286.0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7.0</v>
      </c>
      <c r="T1415" s="1">
        <v>0.2</v>
      </c>
      <c r="U1415" s="1">
        <v>108.79959999999997</v>
      </c>
    </row>
    <row r="1416" ht="12.75" customHeight="1">
      <c r="A1416" s="1">
        <v>1415.0</v>
      </c>
      <c r="B1416" s="2" t="s">
        <v>3844</v>
      </c>
      <c r="C1416" s="3">
        <v>44224.0</v>
      </c>
      <c r="D1416" s="3">
        <v>44227.0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3.0</v>
      </c>
      <c r="T1416" s="1">
        <v>0.0</v>
      </c>
      <c r="U1416" s="1">
        <v>26.39670000000001</v>
      </c>
    </row>
    <row r="1417" ht="12.75" customHeight="1">
      <c r="A1417" s="1">
        <v>1416.0</v>
      </c>
      <c r="B1417" s="2" t="s">
        <v>3844</v>
      </c>
      <c r="C1417" s="3">
        <v>44224.0</v>
      </c>
      <c r="D1417" s="3">
        <v>44227.0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3.0</v>
      </c>
      <c r="T1417" s="1">
        <v>0.0</v>
      </c>
      <c r="U1417" s="1">
        <v>12.831599999999996</v>
      </c>
    </row>
    <row r="1418" ht="12.75" customHeight="1">
      <c r="A1418" s="1">
        <v>1417.0</v>
      </c>
      <c r="B1418" s="2" t="s">
        <v>3849</v>
      </c>
      <c r="C1418" s="3">
        <v>43729.0</v>
      </c>
      <c r="D1418" s="3">
        <v>43732.0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</v>
      </c>
      <c r="S1418" s="1">
        <v>7.0</v>
      </c>
      <c r="T1418" s="1">
        <v>0.2</v>
      </c>
      <c r="U1418" s="1">
        <v>118.29299999999989</v>
      </c>
    </row>
    <row r="1419" ht="12.75" customHeight="1">
      <c r="A1419" s="1">
        <v>1418.0</v>
      </c>
      <c r="B1419" s="2" t="s">
        <v>3849</v>
      </c>
      <c r="C1419" s="3">
        <v>43729.0</v>
      </c>
      <c r="D1419" s="3">
        <v>43732.0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3.0</v>
      </c>
      <c r="T1419" s="1">
        <v>0.2</v>
      </c>
      <c r="U1419" s="1">
        <v>32.13</v>
      </c>
    </row>
    <row r="1420" ht="12.75" customHeight="1">
      <c r="A1420" s="1">
        <v>1419.0</v>
      </c>
      <c r="B1420" s="2" t="s">
        <v>3849</v>
      </c>
      <c r="C1420" s="3">
        <v>43729.0</v>
      </c>
      <c r="D1420" s="3">
        <v>43732.0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4.928000000000001</v>
      </c>
      <c r="S1420" s="1">
        <v>4.0</v>
      </c>
      <c r="T1420" s="1">
        <v>0.6</v>
      </c>
      <c r="U1420" s="1">
        <v>-1.4783999999999997</v>
      </c>
    </row>
    <row r="1421" ht="12.75" customHeight="1">
      <c r="A1421" s="1">
        <v>1420.0</v>
      </c>
      <c r="B1421" s="2" t="s">
        <v>3854</v>
      </c>
      <c r="C1421" s="3">
        <v>43734.0</v>
      </c>
      <c r="D1421" s="3">
        <v>43738.0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</v>
      </c>
      <c r="S1421" s="1">
        <v>4.0</v>
      </c>
      <c r="T1421" s="1">
        <v>0.2</v>
      </c>
      <c r="U1421" s="1">
        <v>31.2736</v>
      </c>
    </row>
    <row r="1422" ht="12.75" customHeight="1">
      <c r="A1422" s="1">
        <v>1421.0</v>
      </c>
      <c r="B1422" s="2" t="s">
        <v>3854</v>
      </c>
      <c r="C1422" s="3">
        <v>43734.0</v>
      </c>
      <c r="D1422" s="3">
        <v>43738.0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72.58800000000001</v>
      </c>
      <c r="S1422" s="1">
        <v>2.0</v>
      </c>
      <c r="T1422" s="1">
        <v>0.7</v>
      </c>
      <c r="U1422" s="1">
        <v>-48.39199999999998</v>
      </c>
    </row>
    <row r="1423" ht="12.75" customHeight="1">
      <c r="A1423" s="1">
        <v>1422.0</v>
      </c>
      <c r="B1423" s="2" t="s">
        <v>3854</v>
      </c>
      <c r="C1423" s="3">
        <v>43734.0</v>
      </c>
      <c r="D1423" s="3">
        <v>43738.0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2.0</v>
      </c>
      <c r="T1423" s="1">
        <v>0.2</v>
      </c>
      <c r="U1423" s="1">
        <v>14.409600000000003</v>
      </c>
    </row>
    <row r="1424" ht="12.75" customHeight="1">
      <c r="A1424" s="1">
        <v>1423.0</v>
      </c>
      <c r="B1424" s="2" t="s">
        <v>3854</v>
      </c>
      <c r="C1424" s="3">
        <v>43734.0</v>
      </c>
      <c r="D1424" s="3">
        <v>43738.0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</v>
      </c>
      <c r="S1424" s="1">
        <v>9.0</v>
      </c>
      <c r="T1424" s="1">
        <v>0.7</v>
      </c>
      <c r="U1424" s="1">
        <v>-59.057100000000005</v>
      </c>
    </row>
    <row r="1425" ht="12.75" customHeight="1">
      <c r="A1425" s="1">
        <v>1424.0</v>
      </c>
      <c r="B1425" s="2" t="s">
        <v>3854</v>
      </c>
      <c r="C1425" s="3">
        <v>43734.0</v>
      </c>
      <c r="D1425" s="3">
        <v>43738.0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6.0</v>
      </c>
      <c r="T1425" s="1">
        <v>0.2</v>
      </c>
      <c r="U1425" s="1">
        <v>-1.4988000000000135</v>
      </c>
    </row>
    <row r="1426" ht="12.75" customHeight="1">
      <c r="A1426" s="1">
        <v>1425.0</v>
      </c>
      <c r="B1426" s="2" t="s">
        <v>3854</v>
      </c>
      <c r="C1426" s="3">
        <v>43734.0</v>
      </c>
      <c r="D1426" s="3">
        <v>43738.0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5.0</v>
      </c>
      <c r="T1426" s="1">
        <v>0.2</v>
      </c>
      <c r="U1426" s="1">
        <v>23.096500000000006</v>
      </c>
    </row>
    <row r="1427" ht="12.75" customHeight="1">
      <c r="A1427" s="1">
        <v>1426.0</v>
      </c>
      <c r="B1427" s="2" t="s">
        <v>3854</v>
      </c>
      <c r="C1427" s="3">
        <v>43734.0</v>
      </c>
      <c r="D1427" s="3">
        <v>43738.0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</v>
      </c>
      <c r="S1427" s="1">
        <v>4.0</v>
      </c>
      <c r="T1427" s="1">
        <v>0.2</v>
      </c>
      <c r="U1427" s="1">
        <v>-86.36640000000003</v>
      </c>
    </row>
    <row r="1428" ht="12.75" customHeight="1">
      <c r="A1428" s="1">
        <v>1427.0</v>
      </c>
      <c r="B1428" s="2" t="s">
        <v>3863</v>
      </c>
      <c r="C1428" s="3">
        <v>43769.0</v>
      </c>
      <c r="D1428" s="3">
        <v>43773.0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9.728000000000002</v>
      </c>
      <c r="S1428" s="1">
        <v>2.0</v>
      </c>
      <c r="T1428" s="1">
        <v>0.2</v>
      </c>
      <c r="U1428" s="1">
        <v>3.283199999999999</v>
      </c>
    </row>
    <row r="1429" ht="12.75" customHeight="1">
      <c r="A1429" s="1">
        <v>1428.0</v>
      </c>
      <c r="B1429" s="2" t="s">
        <v>3863</v>
      </c>
      <c r="C1429" s="3">
        <v>43769.0</v>
      </c>
      <c r="D1429" s="3">
        <v>43773.0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5.0</v>
      </c>
      <c r="T1429" s="1">
        <v>0.0</v>
      </c>
      <c r="U1429" s="1">
        <v>7.08</v>
      </c>
    </row>
    <row r="1430" ht="12.75" customHeight="1">
      <c r="A1430" s="1">
        <v>1429.0</v>
      </c>
      <c r="B1430" s="2" t="s">
        <v>3863</v>
      </c>
      <c r="C1430" s="3">
        <v>43769.0</v>
      </c>
      <c r="D1430" s="3">
        <v>43773.0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5.0</v>
      </c>
      <c r="T1430" s="1">
        <v>0.2</v>
      </c>
      <c r="U1430" s="1">
        <v>9.312499999999998</v>
      </c>
    </row>
    <row r="1431" ht="12.75" customHeight="1">
      <c r="A1431" s="1">
        <v>1430.0</v>
      </c>
      <c r="B1431" s="2" t="s">
        <v>3863</v>
      </c>
      <c r="C1431" s="3">
        <v>43769.0</v>
      </c>
      <c r="D1431" s="3">
        <v>43773.0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14.0</v>
      </c>
      <c r="T1431" s="1">
        <v>0.0</v>
      </c>
      <c r="U1431" s="1">
        <v>196.6132</v>
      </c>
    </row>
    <row r="1432" ht="12.75" customHeight="1">
      <c r="A1432" s="1">
        <v>1431.0</v>
      </c>
      <c r="B1432" s="2" t="s">
        <v>3868</v>
      </c>
      <c r="C1432" s="3">
        <v>44526.0</v>
      </c>
      <c r="D1432" s="3">
        <v>44530.0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</v>
      </c>
      <c r="S1432" s="1">
        <v>8.0</v>
      </c>
      <c r="T1432" s="1">
        <v>0.4</v>
      </c>
      <c r="U1432" s="1">
        <v>-40.47120000000001</v>
      </c>
    </row>
    <row r="1433" ht="12.75" customHeight="1">
      <c r="A1433" s="1">
        <v>1432.0</v>
      </c>
      <c r="B1433" s="2" t="s">
        <v>3869</v>
      </c>
      <c r="C1433" s="3">
        <v>43453.0</v>
      </c>
      <c r="D1433" s="3">
        <v>43455.0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6.0</v>
      </c>
      <c r="T1433" s="1">
        <v>0.0</v>
      </c>
      <c r="U1433" s="1">
        <v>74.8524</v>
      </c>
    </row>
    <row r="1434" ht="12.75" customHeight="1">
      <c r="A1434" s="1">
        <v>1433.0</v>
      </c>
      <c r="B1434" s="2" t="s">
        <v>3869</v>
      </c>
      <c r="C1434" s="3">
        <v>43453.0</v>
      </c>
      <c r="D1434" s="3">
        <v>43455.0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1.0</v>
      </c>
      <c r="T1434" s="1">
        <v>0.0</v>
      </c>
      <c r="U1434" s="1">
        <v>1.9629000000000003</v>
      </c>
    </row>
    <row r="1435" ht="12.75" customHeight="1">
      <c r="A1435" s="1">
        <v>1434.0</v>
      </c>
      <c r="B1435" s="2" t="s">
        <v>3869</v>
      </c>
      <c r="C1435" s="3">
        <v>43453.0</v>
      </c>
      <c r="D1435" s="3">
        <v>43455.0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14.0</v>
      </c>
      <c r="T1435" s="1">
        <v>0.0</v>
      </c>
      <c r="U1435" s="1">
        <v>163.78740000000002</v>
      </c>
    </row>
    <row r="1436" ht="12.75" customHeight="1">
      <c r="A1436" s="1">
        <v>1435.0</v>
      </c>
      <c r="B1436" s="2" t="s">
        <v>3872</v>
      </c>
      <c r="C1436" s="3">
        <v>44191.0</v>
      </c>
      <c r="D1436" s="3">
        <v>44195.0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5.0</v>
      </c>
      <c r="T1436" s="1">
        <v>0.0</v>
      </c>
      <c r="U1436" s="1">
        <v>15.594</v>
      </c>
    </row>
    <row r="1437" ht="12.75" customHeight="1">
      <c r="A1437" s="1">
        <v>1436.0</v>
      </c>
      <c r="B1437" s="2" t="s">
        <v>3875</v>
      </c>
      <c r="C1437" s="3">
        <v>44367.0</v>
      </c>
      <c r="D1437" s="3">
        <v>44374.0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6.0</v>
      </c>
      <c r="T1437" s="1">
        <v>0.2</v>
      </c>
      <c r="U1437" s="1">
        <v>10.8864</v>
      </c>
    </row>
    <row r="1438" ht="12.75" customHeight="1">
      <c r="A1438" s="1">
        <v>1437.0</v>
      </c>
      <c r="B1438" s="2" t="s">
        <v>3875</v>
      </c>
      <c r="C1438" s="3">
        <v>44367.0</v>
      </c>
      <c r="D1438" s="3">
        <v>44374.0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</v>
      </c>
      <c r="S1438" s="1">
        <v>2.0</v>
      </c>
      <c r="T1438" s="1">
        <v>0.2</v>
      </c>
      <c r="U1438" s="1">
        <v>0.5903999999999991</v>
      </c>
    </row>
    <row r="1439" ht="12.75" customHeight="1">
      <c r="A1439" s="1">
        <v>1438.0</v>
      </c>
      <c r="B1439" s="2" t="s">
        <v>3881</v>
      </c>
      <c r="C1439" s="3">
        <v>43753.0</v>
      </c>
      <c r="D1439" s="3">
        <v>43753.0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3.0</v>
      </c>
      <c r="T1439" s="1">
        <v>0.2</v>
      </c>
      <c r="U1439" s="1">
        <v>42.88050000000001</v>
      </c>
    </row>
    <row r="1440" ht="12.75" customHeight="1">
      <c r="A1440" s="1">
        <v>1439.0</v>
      </c>
      <c r="B1440" s="2" t="s">
        <v>3881</v>
      </c>
      <c r="C1440" s="3">
        <v>43753.0</v>
      </c>
      <c r="D1440" s="3">
        <v>43753.0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2453.43</v>
      </c>
      <c r="S1440" s="1">
        <v>5.0</v>
      </c>
      <c r="T1440" s="1">
        <v>0.3</v>
      </c>
      <c r="U1440" s="1">
        <v>-350.4899999999999</v>
      </c>
    </row>
    <row r="1441" ht="12.75" customHeight="1">
      <c r="A1441" s="1">
        <v>1440.0</v>
      </c>
      <c r="B1441" s="2" t="s">
        <v>3884</v>
      </c>
      <c r="C1441" s="3">
        <v>44298.0</v>
      </c>
      <c r="D1441" s="3">
        <v>44301.0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5.0</v>
      </c>
      <c r="T1441" s="1">
        <v>0.0</v>
      </c>
      <c r="U1441" s="1">
        <v>13.365</v>
      </c>
    </row>
    <row r="1442" ht="12.75" customHeight="1">
      <c r="A1442" s="1">
        <v>1441.0</v>
      </c>
      <c r="B1442" s="2" t="s">
        <v>3884</v>
      </c>
      <c r="C1442" s="3">
        <v>44298.0</v>
      </c>
      <c r="D1442" s="3">
        <v>44301.0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4.0</v>
      </c>
      <c r="T1442" s="1">
        <v>0.0</v>
      </c>
      <c r="U1442" s="1">
        <v>17.982</v>
      </c>
    </row>
    <row r="1443" ht="12.75" customHeight="1">
      <c r="A1443" s="1">
        <v>1442.0</v>
      </c>
      <c r="B1443" s="2" t="s">
        <v>3888</v>
      </c>
      <c r="C1443" s="3">
        <v>44549.0</v>
      </c>
      <c r="D1443" s="3">
        <v>44554.0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2.0</v>
      </c>
      <c r="T1443" s="1">
        <v>0.2</v>
      </c>
      <c r="U1443" s="1">
        <v>11.459999999999999</v>
      </c>
    </row>
    <row r="1444" ht="12.75" customHeight="1">
      <c r="A1444" s="1">
        <v>1443.0</v>
      </c>
      <c r="B1444" s="2" t="s">
        <v>3891</v>
      </c>
      <c r="C1444" s="3">
        <v>44413.0</v>
      </c>
      <c r="D1444" s="3">
        <v>44416.0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2.0</v>
      </c>
      <c r="T1444" s="1">
        <v>0.0</v>
      </c>
      <c r="U1444" s="1">
        <v>6.329599999999999</v>
      </c>
    </row>
    <row r="1445" ht="12.75" customHeight="1">
      <c r="A1445" s="1">
        <v>1444.0</v>
      </c>
      <c r="B1445" s="2" t="s">
        <v>3894</v>
      </c>
      <c r="C1445" s="3">
        <v>43739.0</v>
      </c>
      <c r="D1445" s="3">
        <v>43744.0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</v>
      </c>
      <c r="S1445" s="1">
        <v>4.0</v>
      </c>
      <c r="T1445" s="1">
        <v>0.2</v>
      </c>
      <c r="U1445" s="1">
        <v>17.42799999999999</v>
      </c>
    </row>
    <row r="1446" ht="12.75" customHeight="1">
      <c r="A1446" s="1">
        <v>1445.0</v>
      </c>
      <c r="B1446" s="2" t="s">
        <v>3897</v>
      </c>
      <c r="C1446" s="3">
        <v>43974.0</v>
      </c>
      <c r="D1446" s="3">
        <v>43979.0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</v>
      </c>
      <c r="S1446" s="1">
        <v>9.0</v>
      </c>
      <c r="T1446" s="1">
        <v>0.2</v>
      </c>
      <c r="U1446" s="1">
        <v>148.49459999999993</v>
      </c>
    </row>
    <row r="1447" ht="12.75" customHeight="1">
      <c r="A1447" s="1">
        <v>1446.0</v>
      </c>
      <c r="B1447" s="2" t="s">
        <v>3898</v>
      </c>
      <c r="C1447" s="3">
        <v>44360.0</v>
      </c>
      <c r="D1447" s="3">
        <v>44363.0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164.736</v>
      </c>
      <c r="S1447" s="1">
        <v>4.0</v>
      </c>
      <c r="T1447" s="1">
        <v>0.2</v>
      </c>
      <c r="U1447" s="1">
        <v>-39.12479999999999</v>
      </c>
    </row>
    <row r="1448" ht="12.75" customHeight="1">
      <c r="A1448" s="1">
        <v>1447.0</v>
      </c>
      <c r="B1448" s="2" t="s">
        <v>3898</v>
      </c>
      <c r="C1448" s="3">
        <v>44360.0</v>
      </c>
      <c r="D1448" s="3">
        <v>44363.0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7.0</v>
      </c>
      <c r="T1448" s="1">
        <v>0.3</v>
      </c>
      <c r="U1448" s="1">
        <v>-87.34180000000003</v>
      </c>
    </row>
    <row r="1449" ht="12.75" customHeight="1">
      <c r="A1449" s="1">
        <v>1448.0</v>
      </c>
      <c r="B1449" s="2" t="s">
        <v>3898</v>
      </c>
      <c r="C1449" s="3">
        <v>44360.0</v>
      </c>
      <c r="D1449" s="3">
        <v>44363.0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</v>
      </c>
      <c r="S1449" s="1">
        <v>2.0</v>
      </c>
      <c r="T1449" s="1">
        <v>0.2</v>
      </c>
      <c r="U1449" s="1">
        <v>5.997999999999992</v>
      </c>
    </row>
    <row r="1450" ht="12.75" customHeight="1">
      <c r="A1450" s="1">
        <v>1449.0</v>
      </c>
      <c r="B1450" s="2" t="s">
        <v>3903</v>
      </c>
      <c r="C1450" s="3">
        <v>43213.0</v>
      </c>
      <c r="D1450" s="3">
        <v>43214.0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3.0</v>
      </c>
      <c r="T1450" s="1">
        <v>0.7</v>
      </c>
      <c r="U1450" s="1">
        <v>-1.7513999999999994</v>
      </c>
    </row>
    <row r="1451" ht="12.75" customHeight="1">
      <c r="A1451" s="1">
        <v>1450.0</v>
      </c>
      <c r="B1451" s="2" t="s">
        <v>3906</v>
      </c>
      <c r="C1451" s="3">
        <v>43586.0</v>
      </c>
      <c r="D1451" s="3">
        <v>43592.0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88.752</v>
      </c>
      <c r="S1451" s="1">
        <v>3.0</v>
      </c>
      <c r="T1451" s="1">
        <v>0.2</v>
      </c>
      <c r="U1451" s="1">
        <v>11.093999999999998</v>
      </c>
    </row>
    <row r="1452" ht="12.75" customHeight="1">
      <c r="A1452" s="1">
        <v>1451.0</v>
      </c>
      <c r="B1452" s="2" t="s">
        <v>3909</v>
      </c>
      <c r="C1452" s="3">
        <v>43665.0</v>
      </c>
      <c r="D1452" s="3">
        <v>43666.0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1.0</v>
      </c>
      <c r="T1452" s="1">
        <v>0.7</v>
      </c>
      <c r="U1452" s="1">
        <v>-1.3499999999999996</v>
      </c>
    </row>
    <row r="1453" ht="12.75" customHeight="1">
      <c r="A1453" s="1">
        <v>1452.0</v>
      </c>
      <c r="B1453" s="2" t="s">
        <v>3914</v>
      </c>
      <c r="C1453" s="3">
        <v>44161.0</v>
      </c>
      <c r="D1453" s="3">
        <v>44164.0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7.0</v>
      </c>
      <c r="T1453" s="1">
        <v>0.0</v>
      </c>
      <c r="U1453" s="1">
        <v>34.7802</v>
      </c>
    </row>
    <row r="1454" ht="12.75" customHeight="1">
      <c r="A1454" s="1">
        <v>1453.0</v>
      </c>
      <c r="B1454" s="2" t="s">
        <v>3914</v>
      </c>
      <c r="C1454" s="3">
        <v>44161.0</v>
      </c>
      <c r="D1454" s="3">
        <v>44164.0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</v>
      </c>
      <c r="S1454" s="1">
        <v>3.0</v>
      </c>
      <c r="T1454" s="1">
        <v>0.0</v>
      </c>
      <c r="U1454" s="1">
        <v>45.839999999999996</v>
      </c>
    </row>
    <row r="1455" ht="12.75" customHeight="1">
      <c r="A1455" s="1">
        <v>1454.0</v>
      </c>
      <c r="B1455" s="2" t="s">
        <v>3914</v>
      </c>
      <c r="C1455" s="3">
        <v>44161.0</v>
      </c>
      <c r="D1455" s="3">
        <v>44164.0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5.0</v>
      </c>
      <c r="T1455" s="1">
        <v>0.0</v>
      </c>
      <c r="U1455" s="1">
        <v>16.875</v>
      </c>
    </row>
    <row r="1456" ht="12.75" customHeight="1">
      <c r="A1456" s="1">
        <v>1455.0</v>
      </c>
      <c r="B1456" s="2" t="s">
        <v>3914</v>
      </c>
      <c r="C1456" s="3">
        <v>44161.0</v>
      </c>
      <c r="D1456" s="3">
        <v>44164.0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3040.0</v>
      </c>
      <c r="S1456" s="1">
        <v>8.0</v>
      </c>
      <c r="T1456" s="1">
        <v>0.0</v>
      </c>
      <c r="U1456" s="1">
        <v>1459.2</v>
      </c>
    </row>
    <row r="1457" ht="12.75" customHeight="1">
      <c r="A1457" s="1">
        <v>1456.0</v>
      </c>
      <c r="B1457" s="2" t="s">
        <v>3922</v>
      </c>
      <c r="C1457" s="3">
        <v>44359.0</v>
      </c>
      <c r="D1457" s="3">
        <v>44366.0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91.19999999999999</v>
      </c>
      <c r="S1457" s="1">
        <v>3.0</v>
      </c>
      <c r="T1457" s="1">
        <v>0.0</v>
      </c>
      <c r="U1457" s="1">
        <v>41.952</v>
      </c>
    </row>
    <row r="1458" ht="12.75" customHeight="1">
      <c r="A1458" s="1">
        <v>1457.0</v>
      </c>
      <c r="B1458" s="2" t="s">
        <v>3922</v>
      </c>
      <c r="C1458" s="3">
        <v>44359.0</v>
      </c>
      <c r="D1458" s="3">
        <v>44366.0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3.0</v>
      </c>
      <c r="T1458" s="1">
        <v>0.0</v>
      </c>
      <c r="U1458" s="1">
        <v>67.94099999999997</v>
      </c>
    </row>
    <row r="1459" ht="12.75" customHeight="1">
      <c r="A1459" s="1">
        <v>1458.0</v>
      </c>
      <c r="B1459" s="2" t="s">
        <v>3929</v>
      </c>
      <c r="C1459" s="3">
        <v>43694.0</v>
      </c>
      <c r="D1459" s="3">
        <v>43698.0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9.0</v>
      </c>
      <c r="T1459" s="1">
        <v>0.0</v>
      </c>
      <c r="U1459" s="1">
        <v>23.49</v>
      </c>
    </row>
    <row r="1460" ht="12.75" customHeight="1">
      <c r="A1460" s="1">
        <v>1459.0</v>
      </c>
      <c r="B1460" s="2" t="s">
        <v>3931</v>
      </c>
      <c r="C1460" s="3">
        <v>44099.0</v>
      </c>
      <c r="D1460" s="3">
        <v>44105.0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4.0</v>
      </c>
      <c r="T1460" s="1">
        <v>0.2</v>
      </c>
      <c r="U1460" s="1">
        <v>5.1792</v>
      </c>
    </row>
    <row r="1461" ht="12.75" customHeight="1">
      <c r="A1461" s="1">
        <v>1460.0</v>
      </c>
      <c r="B1461" s="2" t="s">
        <v>3935</v>
      </c>
      <c r="C1461" s="3">
        <v>43224.0</v>
      </c>
      <c r="D1461" s="3">
        <v>43224.0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2.0</v>
      </c>
      <c r="T1461" s="1">
        <v>0.0</v>
      </c>
      <c r="U1461" s="1">
        <v>9.8856</v>
      </c>
    </row>
    <row r="1462" ht="12.75" customHeight="1">
      <c r="A1462" s="1">
        <v>1461.0</v>
      </c>
      <c r="B1462" s="2" t="s">
        <v>3938</v>
      </c>
      <c r="C1462" s="3">
        <v>43800.0</v>
      </c>
      <c r="D1462" s="3">
        <v>43807.0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55.42400000000001</v>
      </c>
      <c r="S1462" s="1">
        <v>2.0</v>
      </c>
      <c r="T1462" s="1">
        <v>0.2</v>
      </c>
      <c r="U1462" s="1">
        <v>19.398399999999995</v>
      </c>
    </row>
    <row r="1463" ht="12.75" customHeight="1">
      <c r="A1463" s="1">
        <v>1462.0</v>
      </c>
      <c r="B1463" s="2" t="s">
        <v>3941</v>
      </c>
      <c r="C1463" s="3">
        <v>43901.0</v>
      </c>
      <c r="D1463" s="3">
        <v>43905.0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2.0</v>
      </c>
      <c r="T1463" s="1">
        <v>0.3</v>
      </c>
      <c r="U1463" s="1">
        <v>-31.372200000000007</v>
      </c>
    </row>
    <row r="1464" ht="12.75" customHeight="1">
      <c r="A1464" s="1">
        <v>1463.0</v>
      </c>
      <c r="B1464" s="2" t="s">
        <v>3945</v>
      </c>
      <c r="C1464" s="3">
        <v>44069.0</v>
      </c>
      <c r="D1464" s="3">
        <v>44071.0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</v>
      </c>
      <c r="S1464" s="1">
        <v>2.0</v>
      </c>
      <c r="T1464" s="1">
        <v>0.2</v>
      </c>
      <c r="U1464" s="1">
        <v>43.9956</v>
      </c>
    </row>
    <row r="1465" ht="12.75" customHeight="1">
      <c r="A1465" s="1">
        <v>1464.0</v>
      </c>
      <c r="B1465" s="2" t="s">
        <v>3945</v>
      </c>
      <c r="C1465" s="3">
        <v>44069.0</v>
      </c>
      <c r="D1465" s="3">
        <v>44071.0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1024.716</v>
      </c>
      <c r="S1465" s="1">
        <v>6.0</v>
      </c>
      <c r="T1465" s="1">
        <v>0.3</v>
      </c>
      <c r="U1465" s="1">
        <v>-29.277599999999893</v>
      </c>
    </row>
    <row r="1466" ht="12.75" customHeight="1">
      <c r="A1466" s="1">
        <v>1465.0</v>
      </c>
      <c r="B1466" s="2" t="s">
        <v>3946</v>
      </c>
      <c r="C1466" s="3">
        <v>44181.0</v>
      </c>
      <c r="D1466" s="3">
        <v>44184.0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2.0</v>
      </c>
      <c r="T1466" s="1">
        <v>0.0</v>
      </c>
      <c r="U1466" s="1">
        <v>1.8032000000000001</v>
      </c>
    </row>
    <row r="1467" ht="12.75" customHeight="1">
      <c r="A1467" s="1">
        <v>1466.0</v>
      </c>
      <c r="B1467" s="2" t="s">
        <v>3949</v>
      </c>
      <c r="C1467" s="3">
        <v>43320.0</v>
      </c>
      <c r="D1467" s="3">
        <v>43326.0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4.0</v>
      </c>
      <c r="T1467" s="1">
        <v>0.2</v>
      </c>
      <c r="U1467" s="1">
        <v>-3.034400000000012</v>
      </c>
    </row>
    <row r="1468" ht="12.75" customHeight="1">
      <c r="A1468" s="1">
        <v>1467.0</v>
      </c>
      <c r="B1468" s="2" t="s">
        <v>3949</v>
      </c>
      <c r="C1468" s="3">
        <v>43320.0</v>
      </c>
      <c r="D1468" s="3">
        <v>43326.0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</v>
      </c>
      <c r="S1468" s="1">
        <v>3.0</v>
      </c>
      <c r="T1468" s="1">
        <v>0.2</v>
      </c>
      <c r="U1468" s="1">
        <v>-10.79730000000001</v>
      </c>
    </row>
    <row r="1469" ht="12.75" customHeight="1">
      <c r="A1469" s="1">
        <v>1468.0</v>
      </c>
      <c r="B1469" s="2" t="s">
        <v>3951</v>
      </c>
      <c r="C1469" s="3">
        <v>43601.0</v>
      </c>
      <c r="D1469" s="3">
        <v>43601.0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255.968</v>
      </c>
      <c r="S1469" s="1">
        <v>4.0</v>
      </c>
      <c r="T1469" s="1">
        <v>0.2</v>
      </c>
      <c r="U1469" s="1">
        <v>31.995999999999974</v>
      </c>
    </row>
    <row r="1470" ht="12.75" customHeight="1">
      <c r="A1470" s="1">
        <v>1469.0</v>
      </c>
      <c r="B1470" s="2" t="s">
        <v>3952</v>
      </c>
      <c r="C1470" s="3">
        <v>44539.0</v>
      </c>
      <c r="D1470" s="3">
        <v>44543.0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3.0</v>
      </c>
      <c r="T1470" s="1">
        <v>0.0</v>
      </c>
      <c r="U1470" s="1">
        <v>226.96439999999998</v>
      </c>
    </row>
    <row r="1471" ht="12.75" customHeight="1">
      <c r="A1471" s="1">
        <v>1470.0</v>
      </c>
      <c r="B1471" s="2" t="s">
        <v>3952</v>
      </c>
      <c r="C1471" s="3">
        <v>44539.0</v>
      </c>
      <c r="D1471" s="3">
        <v>44543.0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2.0</v>
      </c>
      <c r="T1471" s="1">
        <v>0.0</v>
      </c>
      <c r="U1471" s="1">
        <v>19.523799999999998</v>
      </c>
    </row>
    <row r="1472" ht="12.75" customHeight="1">
      <c r="A1472" s="1">
        <v>1471.0</v>
      </c>
      <c r="B1472" s="2" t="s">
        <v>3952</v>
      </c>
      <c r="C1472" s="3">
        <v>44539.0</v>
      </c>
      <c r="D1472" s="3">
        <v>44543.0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2.0</v>
      </c>
      <c r="T1472" s="1">
        <v>0.0</v>
      </c>
      <c r="U1472" s="1">
        <v>6.2208000000000006</v>
      </c>
    </row>
    <row r="1473" ht="12.75" customHeight="1">
      <c r="A1473" s="1">
        <v>1472.0</v>
      </c>
      <c r="B1473" s="2" t="s">
        <v>3957</v>
      </c>
      <c r="C1473" s="3">
        <v>43732.0</v>
      </c>
      <c r="D1473" s="3">
        <v>43735.0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6.848000000000001</v>
      </c>
      <c r="S1473" s="1">
        <v>2.0</v>
      </c>
      <c r="T1473" s="1">
        <v>0.2</v>
      </c>
      <c r="U1473" s="1">
        <v>0.5992000000000002</v>
      </c>
    </row>
    <row r="1474" ht="12.75" customHeight="1">
      <c r="A1474" s="1">
        <v>1473.0</v>
      </c>
      <c r="B1474" s="2" t="s">
        <v>3960</v>
      </c>
      <c r="C1474" s="3">
        <v>44388.0</v>
      </c>
      <c r="D1474" s="3">
        <v>44392.0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3.0</v>
      </c>
      <c r="T1474" s="1">
        <v>0.0</v>
      </c>
      <c r="U1474" s="1">
        <v>4.0749</v>
      </c>
    </row>
    <row r="1475" ht="12.75" customHeight="1">
      <c r="A1475" s="1">
        <v>1474.0</v>
      </c>
      <c r="B1475" s="2" t="s">
        <v>3963</v>
      </c>
      <c r="C1475" s="3">
        <v>43800.0</v>
      </c>
      <c r="D1475" s="3">
        <v>43801.0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6.688</v>
      </c>
      <c r="S1475" s="1">
        <v>4.0</v>
      </c>
      <c r="T1475" s="1">
        <v>0.6</v>
      </c>
      <c r="U1475" s="1">
        <v>-4.012799999999999</v>
      </c>
    </row>
    <row r="1476" ht="12.75" customHeight="1">
      <c r="A1476" s="1">
        <v>1475.0</v>
      </c>
      <c r="B1476" s="2" t="s">
        <v>3966</v>
      </c>
      <c r="C1476" s="3">
        <v>44154.0</v>
      </c>
      <c r="D1476" s="3">
        <v>44160.0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6.0</v>
      </c>
      <c r="T1476" s="1">
        <v>0.0</v>
      </c>
      <c r="U1476" s="1">
        <v>5.0112</v>
      </c>
    </row>
    <row r="1477" ht="12.75" customHeight="1">
      <c r="A1477" s="1">
        <v>1476.0</v>
      </c>
      <c r="B1477" s="2" t="s">
        <v>3966</v>
      </c>
      <c r="C1477" s="3">
        <v>44154.0</v>
      </c>
      <c r="D1477" s="3">
        <v>44160.0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3.0</v>
      </c>
      <c r="T1477" s="1">
        <v>0.2</v>
      </c>
      <c r="U1477" s="1">
        <v>6.420600000000001</v>
      </c>
    </row>
    <row r="1478" ht="12.75" customHeight="1">
      <c r="A1478" s="1">
        <v>1477.0</v>
      </c>
      <c r="B1478" s="2" t="s">
        <v>3972</v>
      </c>
      <c r="C1478" s="3">
        <v>44274.0</v>
      </c>
      <c r="D1478" s="3">
        <v>44279.0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7.0</v>
      </c>
      <c r="T1478" s="1">
        <v>0.0</v>
      </c>
      <c r="U1478" s="1">
        <v>13.2986</v>
      </c>
    </row>
    <row r="1479" ht="12.75" customHeight="1">
      <c r="A1479" s="1">
        <v>1478.0</v>
      </c>
      <c r="B1479" s="2" t="s">
        <v>3975</v>
      </c>
      <c r="C1479" s="3">
        <v>44148.0</v>
      </c>
      <c r="D1479" s="3">
        <v>44152.0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</v>
      </c>
      <c r="S1479" s="1">
        <v>7.0</v>
      </c>
      <c r="T1479" s="1">
        <v>0.2</v>
      </c>
      <c r="U1479" s="1">
        <v>5.865299999999996</v>
      </c>
    </row>
    <row r="1480" ht="12.75" customHeight="1">
      <c r="A1480" s="1">
        <v>1479.0</v>
      </c>
      <c r="B1480" s="2" t="s">
        <v>3979</v>
      </c>
      <c r="C1480" s="3">
        <v>44519.0</v>
      </c>
      <c r="D1480" s="3">
        <v>44520.0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4.0</v>
      </c>
      <c r="T1480" s="1">
        <v>0.2</v>
      </c>
      <c r="U1480" s="1">
        <v>2.3976000000000006</v>
      </c>
    </row>
    <row r="1481" ht="12.75" customHeight="1">
      <c r="A1481" s="1">
        <v>1480.0</v>
      </c>
      <c r="B1481" s="2" t="s">
        <v>3981</v>
      </c>
      <c r="C1481" s="3">
        <v>44167.0</v>
      </c>
      <c r="D1481" s="3">
        <v>44173.0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4.0</v>
      </c>
      <c r="T1481" s="1">
        <v>0.0</v>
      </c>
      <c r="U1481" s="1">
        <v>12.441600000000001</v>
      </c>
    </row>
    <row r="1482" ht="12.75" customHeight="1">
      <c r="A1482" s="1">
        <v>1481.0</v>
      </c>
      <c r="B1482" s="2" t="s">
        <v>3981</v>
      </c>
      <c r="C1482" s="3">
        <v>44167.0</v>
      </c>
      <c r="D1482" s="3">
        <v>44173.0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7.0</v>
      </c>
      <c r="T1482" s="1">
        <v>0.0</v>
      </c>
      <c r="U1482" s="1">
        <v>19.825400000000002</v>
      </c>
    </row>
    <row r="1483" ht="12.75" customHeight="1">
      <c r="A1483" s="1">
        <v>1482.0</v>
      </c>
      <c r="B1483" s="2" t="s">
        <v>3981</v>
      </c>
      <c r="C1483" s="3">
        <v>44167.0</v>
      </c>
      <c r="D1483" s="3">
        <v>44173.0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33.87</v>
      </c>
      <c r="S1483" s="1">
        <v>3.0</v>
      </c>
      <c r="T1483" s="1">
        <v>0.0</v>
      </c>
      <c r="U1483" s="1">
        <v>8.806199999999999</v>
      </c>
    </row>
    <row r="1484" ht="12.75" customHeight="1">
      <c r="A1484" s="1">
        <v>1483.0</v>
      </c>
      <c r="B1484" s="2" t="s">
        <v>3988</v>
      </c>
      <c r="C1484" s="3">
        <v>44433.0</v>
      </c>
      <c r="D1484" s="3">
        <v>44436.0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9.728000000000002</v>
      </c>
      <c r="S1484" s="1">
        <v>2.0</v>
      </c>
      <c r="T1484" s="1">
        <v>0.2</v>
      </c>
      <c r="U1484" s="1">
        <v>1.702399999999999</v>
      </c>
    </row>
    <row r="1485" ht="12.75" customHeight="1">
      <c r="A1485" s="1">
        <v>1484.0</v>
      </c>
      <c r="B1485" s="2" t="s">
        <v>3988</v>
      </c>
      <c r="C1485" s="3">
        <v>44433.0</v>
      </c>
      <c r="D1485" s="3">
        <v>44436.0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1.0</v>
      </c>
      <c r="T1485" s="1">
        <v>0.2</v>
      </c>
      <c r="U1485" s="1">
        <v>1.0699999999999996</v>
      </c>
    </row>
    <row r="1486" ht="12.75" customHeight="1">
      <c r="A1486" s="1">
        <v>1485.0</v>
      </c>
      <c r="B1486" s="2" t="s">
        <v>3991</v>
      </c>
      <c r="C1486" s="3">
        <v>44118.0</v>
      </c>
      <c r="D1486" s="3">
        <v>44122.0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177.0</v>
      </c>
      <c r="S1486" s="1">
        <v>3.0</v>
      </c>
      <c r="T1486" s="1">
        <v>0.0</v>
      </c>
      <c r="U1486" s="1">
        <v>30.089999999999982</v>
      </c>
    </row>
    <row r="1487" ht="12.75" customHeight="1">
      <c r="A1487" s="1">
        <v>1486.0</v>
      </c>
      <c r="B1487" s="2" t="s">
        <v>3994</v>
      </c>
      <c r="C1487" s="3">
        <v>43431.0</v>
      </c>
      <c r="D1487" s="3">
        <v>43437.0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2.0</v>
      </c>
      <c r="T1487" s="1">
        <v>0.0</v>
      </c>
      <c r="U1487" s="1">
        <v>1.3159999999999998</v>
      </c>
    </row>
    <row r="1488" ht="12.75" customHeight="1">
      <c r="A1488" s="1">
        <v>1487.0</v>
      </c>
      <c r="B1488" s="2" t="s">
        <v>3998</v>
      </c>
      <c r="C1488" s="3">
        <v>43772.0</v>
      </c>
      <c r="D1488" s="3">
        <v>43776.0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7.0</v>
      </c>
      <c r="T1488" s="1">
        <v>0.2</v>
      </c>
      <c r="U1488" s="1">
        <v>106.12420000000014</v>
      </c>
    </row>
    <row r="1489" ht="12.75" customHeight="1">
      <c r="A1489" s="1">
        <v>1488.0</v>
      </c>
      <c r="B1489" s="2" t="s">
        <v>3998</v>
      </c>
      <c r="C1489" s="3">
        <v>43772.0</v>
      </c>
      <c r="D1489" s="3">
        <v>43776.0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3.0</v>
      </c>
      <c r="T1489" s="1">
        <v>0.0</v>
      </c>
      <c r="U1489" s="1">
        <v>37.787400000000005</v>
      </c>
    </row>
    <row r="1490" ht="12.75" customHeight="1">
      <c r="A1490" s="1">
        <v>1489.0</v>
      </c>
      <c r="B1490" s="2" t="s">
        <v>3998</v>
      </c>
      <c r="C1490" s="3">
        <v>43772.0</v>
      </c>
      <c r="D1490" s="3">
        <v>43776.0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3.0</v>
      </c>
      <c r="T1490" s="1">
        <v>0.0</v>
      </c>
      <c r="U1490" s="1">
        <v>16.614</v>
      </c>
    </row>
    <row r="1491" ht="12.75" customHeight="1">
      <c r="A1491" s="1">
        <v>1490.0</v>
      </c>
      <c r="B1491" s="2" t="s">
        <v>4005</v>
      </c>
      <c r="C1491" s="3">
        <v>43433.0</v>
      </c>
      <c r="D1491" s="3">
        <v>43440.0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2.0</v>
      </c>
      <c r="T1491" s="1">
        <v>0.2</v>
      </c>
      <c r="U1491" s="1">
        <v>1.764</v>
      </c>
    </row>
    <row r="1492" ht="12.75" customHeight="1">
      <c r="A1492" s="1">
        <v>1491.0</v>
      </c>
      <c r="B1492" s="2" t="s">
        <v>4008</v>
      </c>
      <c r="C1492" s="3">
        <v>44316.0</v>
      </c>
      <c r="D1492" s="3">
        <v>44321.0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4.0</v>
      </c>
      <c r="T1492" s="1">
        <v>0.0</v>
      </c>
      <c r="U1492" s="1">
        <v>28.332</v>
      </c>
    </row>
    <row r="1493" ht="12.75" customHeight="1">
      <c r="A1493" s="1">
        <v>1492.0</v>
      </c>
      <c r="B1493" s="2" t="s">
        <v>4009</v>
      </c>
      <c r="C1493" s="3">
        <v>44524.0</v>
      </c>
      <c r="D1493" s="3">
        <v>44528.0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1.0</v>
      </c>
      <c r="T1493" s="1">
        <v>0.0</v>
      </c>
      <c r="U1493" s="1">
        <v>2.8811999999999998</v>
      </c>
    </row>
    <row r="1494" ht="12.75" customHeight="1">
      <c r="A1494" s="1">
        <v>1493.0</v>
      </c>
      <c r="B1494" s="2" t="s">
        <v>4009</v>
      </c>
      <c r="C1494" s="3">
        <v>44524.0</v>
      </c>
      <c r="D1494" s="3">
        <v>44528.0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</v>
      </c>
      <c r="S1494" s="1">
        <v>6.0</v>
      </c>
      <c r="T1494" s="1">
        <v>0.1</v>
      </c>
      <c r="U1494" s="1">
        <v>173.7408</v>
      </c>
    </row>
    <row r="1495" ht="12.75" customHeight="1">
      <c r="A1495" s="1">
        <v>1494.0</v>
      </c>
      <c r="B1495" s="2" t="s">
        <v>4014</v>
      </c>
      <c r="C1495" s="3">
        <v>44499.0</v>
      </c>
      <c r="D1495" s="3">
        <v>44503.0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2.0</v>
      </c>
      <c r="T1495" s="1">
        <v>0.0</v>
      </c>
      <c r="U1495" s="1">
        <v>3.6632000000000007</v>
      </c>
    </row>
    <row r="1496" ht="12.75" customHeight="1">
      <c r="A1496" s="1">
        <v>1495.0</v>
      </c>
      <c r="B1496" s="2" t="s">
        <v>4017</v>
      </c>
      <c r="C1496" s="3">
        <v>43451.0</v>
      </c>
      <c r="D1496" s="3">
        <v>43453.0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40.05</v>
      </c>
      <c r="S1496" s="1">
        <v>3.0</v>
      </c>
      <c r="T1496" s="1">
        <v>0.0</v>
      </c>
      <c r="U1496" s="1">
        <v>11.213999999999999</v>
      </c>
    </row>
    <row r="1497" ht="12.75" customHeight="1">
      <c r="A1497" s="1">
        <v>1496.0</v>
      </c>
      <c r="B1497" s="2" t="s">
        <v>4018</v>
      </c>
      <c r="C1497" s="3">
        <v>44443.0</v>
      </c>
      <c r="D1497" s="3">
        <v>44447.0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7.0</v>
      </c>
      <c r="T1497" s="1">
        <v>0.2</v>
      </c>
      <c r="U1497" s="1">
        <v>3.184999999999999</v>
      </c>
    </row>
    <row r="1498" ht="12.75" customHeight="1">
      <c r="A1498" s="1">
        <v>1497.0</v>
      </c>
      <c r="B1498" s="2" t="s">
        <v>4018</v>
      </c>
      <c r="C1498" s="3">
        <v>44443.0</v>
      </c>
      <c r="D1498" s="3">
        <v>44447.0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1.0</v>
      </c>
      <c r="T1498" s="1">
        <v>0.2</v>
      </c>
      <c r="U1498" s="1">
        <v>-0.20980000000000043</v>
      </c>
    </row>
    <row r="1499" ht="12.75" customHeight="1">
      <c r="A1499" s="1">
        <v>1498.0</v>
      </c>
      <c r="B1499" s="2" t="s">
        <v>4018</v>
      </c>
      <c r="C1499" s="3">
        <v>44443.0</v>
      </c>
      <c r="D1499" s="3">
        <v>44447.0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5.0</v>
      </c>
      <c r="T1499" s="1">
        <v>0.2</v>
      </c>
      <c r="U1499" s="1">
        <v>3.7720000000000002</v>
      </c>
    </row>
    <row r="1500" ht="12.75" customHeight="1">
      <c r="A1500" s="1">
        <v>1499.0</v>
      </c>
      <c r="B1500" s="2" t="s">
        <v>4024</v>
      </c>
      <c r="C1500" s="3">
        <v>44121.0</v>
      </c>
      <c r="D1500" s="3">
        <v>44124.0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5.0</v>
      </c>
      <c r="T1500" s="1">
        <v>0.2</v>
      </c>
      <c r="U1500" s="1">
        <v>6.583000000000001</v>
      </c>
    </row>
    <row r="1501" ht="12.75" customHeight="1">
      <c r="A1501" s="1">
        <v>1500.0</v>
      </c>
      <c r="B1501" s="2" t="s">
        <v>4025</v>
      </c>
      <c r="C1501" s="3">
        <v>44512.0</v>
      </c>
      <c r="D1501" s="3">
        <v>44518.0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</v>
      </c>
      <c r="S1501" s="1">
        <v>3.0</v>
      </c>
      <c r="T1501" s="1">
        <v>0.2</v>
      </c>
      <c r="U1501" s="1">
        <v>5.8203000000000005</v>
      </c>
    </row>
    <row r="1502" ht="12.75" customHeight="1">
      <c r="A1502" s="1">
        <v>1501.0</v>
      </c>
      <c r="B1502" s="2" t="s">
        <v>4025</v>
      </c>
      <c r="C1502" s="3">
        <v>44512.0</v>
      </c>
      <c r="D1502" s="3">
        <v>44518.0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</v>
      </c>
      <c r="S1502" s="1">
        <v>9.0</v>
      </c>
      <c r="T1502" s="1">
        <v>0.2</v>
      </c>
      <c r="U1502" s="1">
        <v>69.70499999999998</v>
      </c>
    </row>
    <row r="1503" ht="12.75" customHeight="1">
      <c r="A1503" s="1">
        <v>1502.0</v>
      </c>
      <c r="B1503" s="2" t="s">
        <v>4025</v>
      </c>
      <c r="C1503" s="3">
        <v>44512.0</v>
      </c>
      <c r="D1503" s="3">
        <v>44518.0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3.0</v>
      </c>
      <c r="T1503" s="1">
        <v>0.2</v>
      </c>
      <c r="U1503" s="1">
        <v>-47.2542</v>
      </c>
    </row>
    <row r="1504" ht="12.75" customHeight="1">
      <c r="A1504" s="1">
        <v>1503.0</v>
      </c>
      <c r="B1504" s="2" t="s">
        <v>4028</v>
      </c>
      <c r="C1504" s="3">
        <v>44159.0</v>
      </c>
      <c r="D1504" s="3">
        <v>44166.0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</v>
      </c>
      <c r="S1504" s="1">
        <v>2.0</v>
      </c>
      <c r="T1504" s="1">
        <v>0.2</v>
      </c>
      <c r="U1504" s="1">
        <v>3.3519999999999985</v>
      </c>
    </row>
    <row r="1505" ht="12.75" customHeight="1">
      <c r="A1505" s="1">
        <v>1504.0</v>
      </c>
      <c r="B1505" s="2" t="s">
        <v>4028</v>
      </c>
      <c r="C1505" s="3">
        <v>44159.0</v>
      </c>
      <c r="D1505" s="3">
        <v>44166.0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2.0</v>
      </c>
      <c r="T1505" s="1">
        <v>0.0</v>
      </c>
      <c r="U1505" s="1">
        <v>3.0813999999999995</v>
      </c>
    </row>
    <row r="1506" ht="12.75" customHeight="1">
      <c r="A1506" s="1">
        <v>1505.0</v>
      </c>
      <c r="B1506" s="2" t="s">
        <v>4031</v>
      </c>
      <c r="C1506" s="3">
        <v>43678.0</v>
      </c>
      <c r="D1506" s="3">
        <v>43684.0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4.0</v>
      </c>
      <c r="T1506" s="1">
        <v>0.0</v>
      </c>
      <c r="U1506" s="1">
        <v>3.36</v>
      </c>
    </row>
    <row r="1507" ht="12.75" customHeight="1">
      <c r="A1507" s="1">
        <v>1506.0</v>
      </c>
      <c r="B1507" s="2" t="s">
        <v>4031</v>
      </c>
      <c r="C1507" s="3">
        <v>43678.0</v>
      </c>
      <c r="D1507" s="3">
        <v>43684.0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6.0</v>
      </c>
      <c r="T1507" s="1">
        <v>0.2</v>
      </c>
      <c r="U1507" s="1">
        <v>-175.8708000000001</v>
      </c>
    </row>
    <row r="1508" ht="12.75" customHeight="1">
      <c r="A1508" s="1">
        <v>1507.0</v>
      </c>
      <c r="B1508" s="2" t="s">
        <v>4036</v>
      </c>
      <c r="C1508" s="3">
        <v>44554.0</v>
      </c>
      <c r="D1508" s="3">
        <v>44559.0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3.0</v>
      </c>
      <c r="T1508" s="1">
        <v>0.2</v>
      </c>
      <c r="U1508" s="1">
        <v>5.5875</v>
      </c>
    </row>
    <row r="1509" ht="12.75" customHeight="1">
      <c r="A1509" s="1">
        <v>1508.0</v>
      </c>
      <c r="B1509" s="2" t="s">
        <v>4039</v>
      </c>
      <c r="C1509" s="3">
        <v>44091.0</v>
      </c>
      <c r="D1509" s="3">
        <v>44097.0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396.0</v>
      </c>
      <c r="S1509" s="1">
        <v>4.0</v>
      </c>
      <c r="T1509" s="1">
        <v>0.0</v>
      </c>
      <c r="U1509" s="1">
        <v>190.07999999999998</v>
      </c>
    </row>
    <row r="1510" ht="12.75" customHeight="1">
      <c r="A1510" s="1">
        <v>1509.0</v>
      </c>
      <c r="B1510" s="2" t="s">
        <v>4042</v>
      </c>
      <c r="C1510" s="3">
        <v>44540.0</v>
      </c>
      <c r="D1510" s="3">
        <v>44540.0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3.0</v>
      </c>
      <c r="T1510" s="1">
        <v>0.0</v>
      </c>
      <c r="U1510" s="1">
        <v>15.524999999999999</v>
      </c>
    </row>
    <row r="1511" ht="12.75" customHeight="1">
      <c r="A1511" s="1">
        <v>1510.0</v>
      </c>
      <c r="B1511" s="2" t="s">
        <v>4045</v>
      </c>
      <c r="C1511" s="3">
        <v>44451.0</v>
      </c>
      <c r="D1511" s="3">
        <v>44454.0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2.0</v>
      </c>
      <c r="T1511" s="1">
        <v>0.0</v>
      </c>
      <c r="U1511" s="1">
        <v>3.0096</v>
      </c>
    </row>
    <row r="1512" ht="12.75" customHeight="1">
      <c r="A1512" s="1">
        <v>1511.0</v>
      </c>
      <c r="B1512" s="2" t="s">
        <v>4046</v>
      </c>
      <c r="C1512" s="3">
        <v>44371.0</v>
      </c>
      <c r="D1512" s="3">
        <v>44378.0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8.0</v>
      </c>
      <c r="T1512" s="1">
        <v>0.0</v>
      </c>
      <c r="U1512" s="1">
        <v>111.82399999999996</v>
      </c>
    </row>
    <row r="1513" ht="12.75" customHeight="1">
      <c r="A1513" s="1">
        <v>1512.0</v>
      </c>
      <c r="B1513" s="2" t="s">
        <v>4046</v>
      </c>
      <c r="C1513" s="3">
        <v>44371.0</v>
      </c>
      <c r="D1513" s="3">
        <v>44378.0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9.0</v>
      </c>
      <c r="T1513" s="1">
        <v>0.0</v>
      </c>
      <c r="U1513" s="1">
        <v>11.820599999999997</v>
      </c>
    </row>
    <row r="1514" ht="12.75" customHeight="1">
      <c r="A1514" s="1">
        <v>1513.0</v>
      </c>
      <c r="B1514" s="2" t="s">
        <v>4048</v>
      </c>
      <c r="C1514" s="3">
        <v>44426.0</v>
      </c>
      <c r="D1514" s="3">
        <v>44430.0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3.0</v>
      </c>
      <c r="T1514" s="1">
        <v>0.2</v>
      </c>
      <c r="U1514" s="1">
        <v>12.504000000000005</v>
      </c>
    </row>
    <row r="1515" ht="12.75" customHeight="1">
      <c r="A1515" s="1">
        <v>1514.0</v>
      </c>
      <c r="B1515" s="2" t="s">
        <v>4048</v>
      </c>
      <c r="C1515" s="3">
        <v>44426.0</v>
      </c>
      <c r="D1515" s="3">
        <v>44430.0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5.0</v>
      </c>
      <c r="T1515" s="1">
        <v>0.8</v>
      </c>
      <c r="U1515" s="1">
        <v>-33.139</v>
      </c>
    </row>
    <row r="1516" ht="12.75" customHeight="1">
      <c r="A1516" s="1">
        <v>1515.0</v>
      </c>
      <c r="B1516" s="2" t="s">
        <v>4048</v>
      </c>
      <c r="C1516" s="3">
        <v>44426.0</v>
      </c>
      <c r="D1516" s="3">
        <v>44430.0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4.0</v>
      </c>
      <c r="T1516" s="1">
        <v>0.8</v>
      </c>
      <c r="U1516" s="1">
        <v>-11.4648</v>
      </c>
    </row>
    <row r="1517" ht="12.75" customHeight="1">
      <c r="A1517" s="1">
        <v>1516.0</v>
      </c>
      <c r="B1517" s="2" t="s">
        <v>4049</v>
      </c>
      <c r="C1517" s="3">
        <v>44541.0</v>
      </c>
      <c r="D1517" s="3">
        <v>44547.0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1.0</v>
      </c>
      <c r="T1517" s="1">
        <v>0.3</v>
      </c>
      <c r="U1517" s="1">
        <v>-9.098000000000003</v>
      </c>
    </row>
    <row r="1518" ht="12.75" customHeight="1">
      <c r="A1518" s="1">
        <v>1517.0</v>
      </c>
      <c r="B1518" s="2" t="s">
        <v>4052</v>
      </c>
      <c r="C1518" s="3">
        <v>44540.0</v>
      </c>
      <c r="D1518" s="3">
        <v>44544.0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4.0</v>
      </c>
      <c r="T1518" s="1">
        <v>0.0</v>
      </c>
      <c r="U1518" s="1">
        <v>116.87199999999984</v>
      </c>
    </row>
    <row r="1519" ht="12.75" customHeight="1">
      <c r="A1519" s="1">
        <v>1518.0</v>
      </c>
      <c r="B1519" s="2" t="s">
        <v>4054</v>
      </c>
      <c r="C1519" s="3">
        <v>43134.0</v>
      </c>
      <c r="D1519" s="3">
        <v>43137.0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2.0</v>
      </c>
      <c r="T1519" s="1">
        <v>0.2</v>
      </c>
      <c r="U1519" s="1">
        <v>27.247999999999998</v>
      </c>
    </row>
    <row r="1520" ht="12.75" customHeight="1">
      <c r="A1520" s="1">
        <v>1519.0</v>
      </c>
      <c r="B1520" s="2" t="s">
        <v>4054</v>
      </c>
      <c r="C1520" s="3">
        <v>43134.0</v>
      </c>
      <c r="D1520" s="3">
        <v>43137.0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3.0</v>
      </c>
      <c r="T1520" s="1">
        <v>0.2</v>
      </c>
      <c r="U1520" s="1">
        <v>4.3134</v>
      </c>
    </row>
    <row r="1521" ht="12.75" customHeight="1">
      <c r="A1521" s="1">
        <v>1520.0</v>
      </c>
      <c r="B1521" s="2" t="s">
        <v>4057</v>
      </c>
      <c r="C1521" s="3">
        <v>44238.0</v>
      </c>
      <c r="D1521" s="3">
        <v>44241.0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21.336</v>
      </c>
      <c r="S1521" s="1">
        <v>7.0</v>
      </c>
      <c r="T1521" s="1">
        <v>0.2</v>
      </c>
      <c r="U1521" s="1">
        <v>7.734300000000001</v>
      </c>
    </row>
    <row r="1522" ht="12.75" customHeight="1">
      <c r="A1522" s="1">
        <v>1521.0</v>
      </c>
      <c r="B1522" s="2" t="s">
        <v>4058</v>
      </c>
      <c r="C1522" s="3">
        <v>44302.0</v>
      </c>
      <c r="D1522" s="3">
        <v>44307.0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5.0</v>
      </c>
      <c r="T1522" s="1">
        <v>0.2</v>
      </c>
      <c r="U1522" s="1">
        <v>2.0649999999999986</v>
      </c>
    </row>
    <row r="1523" ht="12.75" customHeight="1">
      <c r="A1523" s="1">
        <v>1522.0</v>
      </c>
      <c r="B1523" s="2" t="s">
        <v>4063</v>
      </c>
      <c r="C1523" s="3">
        <v>43805.0</v>
      </c>
      <c r="D1523" s="3">
        <v>43810.0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6.0</v>
      </c>
      <c r="T1523" s="1">
        <v>0.2</v>
      </c>
      <c r="U1523" s="1">
        <v>48.95160000000001</v>
      </c>
    </row>
    <row r="1524" ht="12.75" customHeight="1">
      <c r="A1524" s="1">
        <v>1523.0</v>
      </c>
      <c r="B1524" s="2" t="s">
        <v>4063</v>
      </c>
      <c r="C1524" s="3">
        <v>43805.0</v>
      </c>
      <c r="D1524" s="3">
        <v>43810.0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</v>
      </c>
      <c r="S1524" s="1">
        <v>5.0</v>
      </c>
      <c r="T1524" s="1">
        <v>0.2</v>
      </c>
      <c r="U1524" s="1">
        <v>6.723000000000001</v>
      </c>
    </row>
    <row r="1525" ht="12.75" customHeight="1">
      <c r="A1525" s="1">
        <v>1524.0</v>
      </c>
      <c r="B1525" s="2" t="s">
        <v>4063</v>
      </c>
      <c r="C1525" s="3">
        <v>43805.0</v>
      </c>
      <c r="D1525" s="3">
        <v>43810.0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8.0</v>
      </c>
      <c r="T1525" s="1">
        <v>0.2</v>
      </c>
      <c r="U1525" s="1">
        <v>61.95999999999999</v>
      </c>
    </row>
    <row r="1526" ht="12.75" customHeight="1">
      <c r="A1526" s="1">
        <v>1525.0</v>
      </c>
      <c r="B1526" s="2" t="s">
        <v>4063</v>
      </c>
      <c r="C1526" s="3">
        <v>43805.0</v>
      </c>
      <c r="D1526" s="3">
        <v>43810.0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6.0</v>
      </c>
      <c r="T1526" s="1">
        <v>0.2</v>
      </c>
      <c r="U1526" s="1">
        <v>-58.68719999999999</v>
      </c>
    </row>
    <row r="1527" ht="12.75" customHeight="1">
      <c r="A1527" s="1">
        <v>1526.0</v>
      </c>
      <c r="B1527" s="2" t="s">
        <v>4063</v>
      </c>
      <c r="C1527" s="3">
        <v>43805.0</v>
      </c>
      <c r="D1527" s="3">
        <v>43810.0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</v>
      </c>
      <c r="S1527" s="1">
        <v>6.0</v>
      </c>
      <c r="T1527" s="1">
        <v>0.2</v>
      </c>
      <c r="U1527" s="1">
        <v>9.709199999999989</v>
      </c>
    </row>
    <row r="1528" ht="12.75" customHeight="1">
      <c r="A1528" s="1">
        <v>1527.0</v>
      </c>
      <c r="B1528" s="2" t="s">
        <v>4068</v>
      </c>
      <c r="C1528" s="3">
        <v>44034.0</v>
      </c>
      <c r="D1528" s="3">
        <v>44039.0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2.0</v>
      </c>
      <c r="T1528" s="1">
        <v>0.2</v>
      </c>
      <c r="U1528" s="1">
        <v>0.3640000000000003</v>
      </c>
    </row>
    <row r="1529" ht="12.75" customHeight="1">
      <c r="A1529" s="1">
        <v>1528.0</v>
      </c>
      <c r="B1529" s="2" t="s">
        <v>4068</v>
      </c>
      <c r="C1529" s="3">
        <v>44034.0</v>
      </c>
      <c r="D1529" s="3">
        <v>44039.0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2.0</v>
      </c>
      <c r="T1529" s="1">
        <v>0.2</v>
      </c>
      <c r="U1529" s="1">
        <v>3.348800000000001</v>
      </c>
    </row>
    <row r="1530" ht="12.75" customHeight="1">
      <c r="A1530" s="1">
        <v>1529.0</v>
      </c>
      <c r="B1530" s="2" t="s">
        <v>4074</v>
      </c>
      <c r="C1530" s="3">
        <v>43776.0</v>
      </c>
      <c r="D1530" s="3">
        <v>43779.0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7.0</v>
      </c>
      <c r="T1530" s="1">
        <v>0.0</v>
      </c>
      <c r="U1530" s="1">
        <v>0.5236000000000014</v>
      </c>
    </row>
    <row r="1531" ht="12.75" customHeight="1">
      <c r="A1531" s="1">
        <v>1530.0</v>
      </c>
      <c r="B1531" s="2" t="s">
        <v>4074</v>
      </c>
      <c r="C1531" s="3">
        <v>43776.0</v>
      </c>
      <c r="D1531" s="3">
        <v>43779.0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2.0</v>
      </c>
      <c r="T1531" s="1">
        <v>0.0</v>
      </c>
      <c r="U1531" s="1">
        <v>3.4309999999999996</v>
      </c>
    </row>
    <row r="1532" ht="12.75" customHeight="1">
      <c r="A1532" s="1">
        <v>1531.0</v>
      </c>
      <c r="B1532" s="2" t="s">
        <v>4079</v>
      </c>
      <c r="C1532" s="3">
        <v>43550.0</v>
      </c>
      <c r="D1532" s="3">
        <v>43555.0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</v>
      </c>
      <c r="S1532" s="1">
        <v>3.0</v>
      </c>
      <c r="T1532" s="1">
        <v>0.2</v>
      </c>
      <c r="U1532" s="1">
        <v>23.234999999999992</v>
      </c>
    </row>
    <row r="1533" ht="12.75" customHeight="1">
      <c r="A1533" s="1">
        <v>1532.0</v>
      </c>
      <c r="B1533" s="2" t="s">
        <v>4082</v>
      </c>
      <c r="C1533" s="3">
        <v>44439.0</v>
      </c>
      <c r="D1533" s="3">
        <v>44444.0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1.0</v>
      </c>
      <c r="T1533" s="1">
        <v>0.2</v>
      </c>
      <c r="U1533" s="1">
        <v>0.8057999999999996</v>
      </c>
    </row>
    <row r="1534" ht="12.75" customHeight="1">
      <c r="A1534" s="1">
        <v>1533.0</v>
      </c>
      <c r="B1534" s="2" t="s">
        <v>4082</v>
      </c>
      <c r="C1534" s="3">
        <v>44439.0</v>
      </c>
      <c r="D1534" s="3">
        <v>44444.0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</v>
      </c>
      <c r="S1534" s="1">
        <v>3.0</v>
      </c>
      <c r="T1534" s="1">
        <v>0.2</v>
      </c>
      <c r="U1534" s="1">
        <v>2.7222</v>
      </c>
    </row>
    <row r="1535" ht="12.75" customHeight="1">
      <c r="A1535" s="1">
        <v>1534.0</v>
      </c>
      <c r="B1535" s="2" t="s">
        <v>4086</v>
      </c>
      <c r="C1535" s="3">
        <v>44169.0</v>
      </c>
      <c r="D1535" s="3">
        <v>44173.0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6.0</v>
      </c>
      <c r="T1535" s="1">
        <v>0.0</v>
      </c>
      <c r="U1535" s="1">
        <v>0.0</v>
      </c>
    </row>
    <row r="1536" ht="12.75" customHeight="1">
      <c r="A1536" s="1">
        <v>1535.0</v>
      </c>
      <c r="B1536" s="2" t="s">
        <v>4089</v>
      </c>
      <c r="C1536" s="3">
        <v>44237.0</v>
      </c>
      <c r="D1536" s="3">
        <v>44241.0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2.0</v>
      </c>
      <c r="T1536" s="1">
        <v>0.15</v>
      </c>
      <c r="U1536" s="1">
        <v>16.79859999999998</v>
      </c>
    </row>
    <row r="1537" ht="12.75" customHeight="1">
      <c r="A1537" s="1">
        <v>1536.0</v>
      </c>
      <c r="B1537" s="2" t="s">
        <v>4093</v>
      </c>
      <c r="C1537" s="3">
        <v>44133.0</v>
      </c>
      <c r="D1537" s="3">
        <v>44137.0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3.0</v>
      </c>
      <c r="T1537" s="1">
        <v>0.0</v>
      </c>
      <c r="U1537" s="1">
        <v>0.4073999999999991</v>
      </c>
    </row>
    <row r="1538" ht="12.75" customHeight="1">
      <c r="A1538" s="1">
        <v>1537.0</v>
      </c>
      <c r="B1538" s="2" t="s">
        <v>4093</v>
      </c>
      <c r="C1538" s="3">
        <v>44133.0</v>
      </c>
      <c r="D1538" s="3">
        <v>44137.0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3.0</v>
      </c>
      <c r="T1538" s="1">
        <v>0.0</v>
      </c>
      <c r="U1538" s="1">
        <v>3.0342000000000002</v>
      </c>
    </row>
    <row r="1539" ht="12.75" customHeight="1">
      <c r="A1539" s="1">
        <v>1538.0</v>
      </c>
      <c r="B1539" s="2" t="s">
        <v>4101</v>
      </c>
      <c r="C1539" s="3">
        <v>44454.0</v>
      </c>
      <c r="D1539" s="3">
        <v>44456.0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1.0</v>
      </c>
      <c r="T1539" s="1">
        <v>0.0</v>
      </c>
      <c r="U1539" s="1">
        <v>11.597099999999998</v>
      </c>
    </row>
    <row r="1540" ht="12.75" customHeight="1">
      <c r="A1540" s="1">
        <v>1539.0</v>
      </c>
      <c r="B1540" s="2" t="s">
        <v>4101</v>
      </c>
      <c r="C1540" s="3">
        <v>44454.0</v>
      </c>
      <c r="D1540" s="3">
        <v>44456.0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2.0</v>
      </c>
      <c r="T1540" s="1">
        <v>0.0</v>
      </c>
      <c r="U1540" s="1">
        <v>6.5120000000000005</v>
      </c>
    </row>
    <row r="1541" ht="12.75" customHeight="1">
      <c r="A1541" s="1">
        <v>1540.0</v>
      </c>
      <c r="B1541" s="2" t="s">
        <v>4101</v>
      </c>
      <c r="C1541" s="3">
        <v>44454.0</v>
      </c>
      <c r="D1541" s="3">
        <v>44456.0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3.0</v>
      </c>
      <c r="T1541" s="1">
        <v>0.0</v>
      </c>
      <c r="U1541" s="1">
        <v>203.56440000000003</v>
      </c>
    </row>
    <row r="1542" ht="12.75" customHeight="1">
      <c r="A1542" s="1">
        <v>1541.0</v>
      </c>
      <c r="B1542" s="2" t="s">
        <v>4101</v>
      </c>
      <c r="C1542" s="3">
        <v>44454.0</v>
      </c>
      <c r="D1542" s="3">
        <v>44456.0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7.0</v>
      </c>
      <c r="T1542" s="1">
        <v>0.0</v>
      </c>
      <c r="U1542" s="1">
        <v>116.39039999999999</v>
      </c>
    </row>
    <row r="1543" ht="12.75" customHeight="1">
      <c r="A1543" s="1">
        <v>1542.0</v>
      </c>
      <c r="B1543" s="2" t="s">
        <v>4105</v>
      </c>
      <c r="C1543" s="3">
        <v>43170.0</v>
      </c>
      <c r="D1543" s="3">
        <v>43175.0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5.0</v>
      </c>
      <c r="T1543" s="1">
        <v>0.2</v>
      </c>
      <c r="U1543" s="1">
        <v>2.2880000000000003</v>
      </c>
    </row>
    <row r="1544" ht="12.75" customHeight="1">
      <c r="A1544" s="1">
        <v>1543.0</v>
      </c>
      <c r="B1544" s="2" t="s">
        <v>4105</v>
      </c>
      <c r="C1544" s="3">
        <v>43170.0</v>
      </c>
      <c r="D1544" s="3">
        <v>43175.0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6.0</v>
      </c>
      <c r="T1544" s="1">
        <v>0.2</v>
      </c>
      <c r="U1544" s="1">
        <v>1.7003999999999992</v>
      </c>
    </row>
    <row r="1545" ht="12.75" customHeight="1">
      <c r="A1545" s="1">
        <v>1544.0</v>
      </c>
      <c r="B1545" s="2" t="s">
        <v>4107</v>
      </c>
      <c r="C1545" s="3">
        <v>43135.0</v>
      </c>
      <c r="D1545" s="3">
        <v>43139.0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</v>
      </c>
      <c r="S1545" s="1">
        <v>3.0</v>
      </c>
      <c r="T1545" s="1">
        <v>0.2</v>
      </c>
      <c r="U1545" s="1">
        <v>29.0136</v>
      </c>
    </row>
    <row r="1546" ht="12.75" customHeight="1">
      <c r="A1546" s="1">
        <v>1545.0</v>
      </c>
      <c r="B1546" s="2" t="s">
        <v>4107</v>
      </c>
      <c r="C1546" s="3">
        <v>43135.0</v>
      </c>
      <c r="D1546" s="3">
        <v>43139.0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4.0</v>
      </c>
      <c r="T1546" s="1">
        <v>0.0</v>
      </c>
      <c r="U1546" s="1">
        <v>16.0928</v>
      </c>
    </row>
    <row r="1547" ht="12.75" customHeight="1">
      <c r="A1547" s="1">
        <v>1546.0</v>
      </c>
      <c r="B1547" s="2" t="s">
        <v>4110</v>
      </c>
      <c r="C1547" s="3">
        <v>43465.0</v>
      </c>
      <c r="D1547" s="3">
        <v>43469.0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</v>
      </c>
      <c r="S1547" s="1">
        <v>7.0</v>
      </c>
      <c r="T1547" s="1">
        <v>0.2</v>
      </c>
      <c r="U1547" s="1">
        <v>196.68599999999986</v>
      </c>
    </row>
    <row r="1548" ht="12.75" customHeight="1">
      <c r="A1548" s="1">
        <v>1547.0</v>
      </c>
      <c r="B1548" s="2" t="s">
        <v>4112</v>
      </c>
      <c r="C1548" s="3">
        <v>43792.0</v>
      </c>
      <c r="D1548" s="3">
        <v>43796.0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4.0</v>
      </c>
      <c r="T1548" s="1">
        <v>0.2</v>
      </c>
      <c r="U1548" s="1">
        <v>117.43199999999999</v>
      </c>
    </row>
    <row r="1549" ht="12.75" customHeight="1">
      <c r="A1549" s="1">
        <v>1548.0</v>
      </c>
      <c r="B1549" s="2" t="s">
        <v>4112</v>
      </c>
      <c r="C1549" s="3">
        <v>43792.0</v>
      </c>
      <c r="D1549" s="3">
        <v>43796.0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2.0</v>
      </c>
      <c r="T1549" s="1">
        <v>0.8</v>
      </c>
      <c r="U1549" s="1">
        <v>-40.65040000000002</v>
      </c>
    </row>
    <row r="1550" ht="12.75" customHeight="1">
      <c r="A1550" s="1">
        <v>1549.0</v>
      </c>
      <c r="B1550" s="2" t="s">
        <v>4112</v>
      </c>
      <c r="C1550" s="3">
        <v>43792.0</v>
      </c>
      <c r="D1550" s="3">
        <v>43796.0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</v>
      </c>
      <c r="S1550" s="1">
        <v>2.0</v>
      </c>
      <c r="T1550" s="1">
        <v>0.2</v>
      </c>
      <c r="U1550" s="1">
        <v>2.367399999999999</v>
      </c>
    </row>
    <row r="1551" ht="12.75" customHeight="1">
      <c r="A1551" s="1">
        <v>1550.0</v>
      </c>
      <c r="B1551" s="2" t="s">
        <v>4115</v>
      </c>
      <c r="C1551" s="3">
        <v>43287.0</v>
      </c>
      <c r="D1551" s="3">
        <v>43289.0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559.9920000000001</v>
      </c>
      <c r="S1551" s="1">
        <v>1.0</v>
      </c>
      <c r="T1551" s="1">
        <v>0.2</v>
      </c>
      <c r="U1551" s="1">
        <v>174.99749999999997</v>
      </c>
    </row>
    <row r="1552" ht="12.75" customHeight="1">
      <c r="A1552" s="1">
        <v>1551.0</v>
      </c>
      <c r="B1552" s="2" t="s">
        <v>4116</v>
      </c>
      <c r="C1552" s="3">
        <v>44513.0</v>
      </c>
      <c r="D1552" s="3">
        <v>44518.0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</v>
      </c>
      <c r="S1552" s="1">
        <v>6.0</v>
      </c>
      <c r="T1552" s="1">
        <v>0.8</v>
      </c>
      <c r="U1552" s="1">
        <v>-24.708599999999997</v>
      </c>
    </row>
    <row r="1553" ht="12.75" customHeight="1">
      <c r="A1553" s="1">
        <v>1552.0</v>
      </c>
      <c r="B1553" s="2" t="s">
        <v>4119</v>
      </c>
      <c r="C1553" s="3">
        <v>43999.0</v>
      </c>
      <c r="D1553" s="3">
        <v>44004.0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2.0</v>
      </c>
      <c r="T1553" s="1">
        <v>0.0</v>
      </c>
      <c r="U1553" s="1">
        <v>54.8604</v>
      </c>
    </row>
    <row r="1554" ht="12.75" customHeight="1">
      <c r="A1554" s="1">
        <v>1553.0</v>
      </c>
      <c r="B1554" s="2" t="s">
        <v>4122</v>
      </c>
      <c r="C1554" s="3">
        <v>43223.0</v>
      </c>
      <c r="D1554" s="3">
        <v>43225.0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7.0</v>
      </c>
      <c r="T1554" s="1">
        <v>0.0</v>
      </c>
      <c r="U1554" s="1">
        <v>10.348799999999999</v>
      </c>
    </row>
    <row r="1555" ht="12.75" customHeight="1">
      <c r="A1555" s="1">
        <v>1554.0</v>
      </c>
      <c r="B1555" s="2" t="s">
        <v>4126</v>
      </c>
      <c r="C1555" s="3">
        <v>44485.0</v>
      </c>
      <c r="D1555" s="3">
        <v>44490.0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5.0</v>
      </c>
      <c r="T1555" s="1">
        <v>0.0</v>
      </c>
      <c r="U1555" s="1">
        <v>57.38499999999999</v>
      </c>
    </row>
    <row r="1556" ht="12.75" customHeight="1">
      <c r="A1556" s="1">
        <v>1555.0</v>
      </c>
      <c r="B1556" s="2" t="s">
        <v>4129</v>
      </c>
      <c r="C1556" s="3">
        <v>43502.0</v>
      </c>
      <c r="D1556" s="3">
        <v>43509.0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3.0</v>
      </c>
      <c r="T1556" s="1">
        <v>0.0</v>
      </c>
      <c r="U1556" s="1">
        <v>1.5312</v>
      </c>
    </row>
    <row r="1557" ht="12.75" customHeight="1">
      <c r="A1557" s="1">
        <v>1556.0</v>
      </c>
      <c r="B1557" s="2" t="s">
        <v>4133</v>
      </c>
      <c r="C1557" s="3">
        <v>44443.0</v>
      </c>
      <c r="D1557" s="3">
        <v>44447.0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4.0</v>
      </c>
      <c r="T1557" s="1">
        <v>0.0</v>
      </c>
      <c r="U1557" s="1">
        <v>39.5428</v>
      </c>
    </row>
    <row r="1558" ht="12.75" customHeight="1">
      <c r="A1558" s="1">
        <v>1557.0</v>
      </c>
      <c r="B1558" s="2" t="s">
        <v>4136</v>
      </c>
      <c r="C1558" s="3">
        <v>43960.0</v>
      </c>
      <c r="D1558" s="3">
        <v>43966.0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9.344</v>
      </c>
      <c r="S1558" s="1">
        <v>1.0</v>
      </c>
      <c r="T1558" s="1">
        <v>0.2</v>
      </c>
      <c r="U1558" s="1">
        <v>3.504</v>
      </c>
    </row>
    <row r="1559" ht="12.75" customHeight="1">
      <c r="A1559" s="1">
        <v>1558.0</v>
      </c>
      <c r="B1559" s="2" t="s">
        <v>4136</v>
      </c>
      <c r="C1559" s="3">
        <v>43960.0</v>
      </c>
      <c r="D1559" s="3">
        <v>43966.0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5.0</v>
      </c>
      <c r="T1559" s="1">
        <v>0.2</v>
      </c>
      <c r="U1559" s="1">
        <v>9.919999999999991</v>
      </c>
    </row>
    <row r="1560" ht="12.75" customHeight="1">
      <c r="A1560" s="1">
        <v>1559.0</v>
      </c>
      <c r="B1560" s="2" t="s">
        <v>4142</v>
      </c>
      <c r="C1560" s="3">
        <v>43540.0</v>
      </c>
      <c r="D1560" s="3">
        <v>43542.0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2.0</v>
      </c>
      <c r="T1560" s="1">
        <v>0.0</v>
      </c>
      <c r="U1560" s="1">
        <v>44.70960000000001</v>
      </c>
    </row>
    <row r="1561" ht="12.75" customHeight="1">
      <c r="A1561" s="1">
        <v>1560.0</v>
      </c>
      <c r="B1561" s="2" t="s">
        <v>4143</v>
      </c>
      <c r="C1561" s="3">
        <v>43930.0</v>
      </c>
      <c r="D1561" s="3">
        <v>43934.0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9.0</v>
      </c>
      <c r="T1561" s="1">
        <v>0.2</v>
      </c>
      <c r="U1561" s="1">
        <v>12.815099999999997</v>
      </c>
    </row>
    <row r="1562" ht="12.75" customHeight="1">
      <c r="A1562" s="1">
        <v>1561.0</v>
      </c>
      <c r="B1562" s="2" t="s">
        <v>4146</v>
      </c>
      <c r="C1562" s="3">
        <v>43194.0</v>
      </c>
      <c r="D1562" s="3">
        <v>43199.0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18.9</v>
      </c>
      <c r="S1562" s="1">
        <v>6.0</v>
      </c>
      <c r="T1562" s="1">
        <v>0.0</v>
      </c>
      <c r="U1562" s="1">
        <v>9.072</v>
      </c>
    </row>
    <row r="1563" ht="12.75" customHeight="1">
      <c r="A1563" s="1">
        <v>1562.0</v>
      </c>
      <c r="B1563" s="2" t="s">
        <v>4149</v>
      </c>
      <c r="C1563" s="3">
        <v>44444.0</v>
      </c>
      <c r="D1563" s="3">
        <v>44445.0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1.0</v>
      </c>
      <c r="T1563" s="1">
        <v>0.0</v>
      </c>
      <c r="U1563" s="1">
        <v>0.7227999999999999</v>
      </c>
    </row>
    <row r="1564" ht="12.75" customHeight="1">
      <c r="A1564" s="1">
        <v>1563.0</v>
      </c>
      <c r="B1564" s="2" t="s">
        <v>4150</v>
      </c>
      <c r="C1564" s="3">
        <v>44377.0</v>
      </c>
      <c r="D1564" s="3">
        <v>44377.0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5.0</v>
      </c>
      <c r="T1564" s="1">
        <v>0.4</v>
      </c>
      <c r="U1564" s="1">
        <v>-295.97849999999994</v>
      </c>
    </row>
    <row r="1565" ht="12.75" customHeight="1">
      <c r="A1565" s="1">
        <v>1564.0</v>
      </c>
      <c r="B1565" s="2" t="s">
        <v>4153</v>
      </c>
      <c r="C1565" s="3">
        <v>43778.0</v>
      </c>
      <c r="D1565" s="3">
        <v>43778.0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3.0</v>
      </c>
      <c r="T1565" s="1">
        <v>0.2</v>
      </c>
      <c r="U1565" s="1">
        <v>4.1151</v>
      </c>
    </row>
    <row r="1566" ht="12.75" customHeight="1">
      <c r="A1566" s="1">
        <v>1565.0</v>
      </c>
      <c r="B1566" s="2" t="s">
        <v>4156</v>
      </c>
      <c r="C1566" s="3">
        <v>43163.0</v>
      </c>
      <c r="D1566" s="3">
        <v>43163.0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5.0</v>
      </c>
      <c r="T1566" s="1">
        <v>0.0</v>
      </c>
      <c r="U1566" s="1">
        <v>17.744999999999962</v>
      </c>
    </row>
    <row r="1567" ht="12.75" customHeight="1">
      <c r="A1567" s="1">
        <v>1566.0</v>
      </c>
      <c r="B1567" s="2" t="s">
        <v>4159</v>
      </c>
      <c r="C1567" s="3">
        <v>43543.0</v>
      </c>
      <c r="D1567" s="3">
        <v>43549.0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</v>
      </c>
      <c r="S1567" s="1">
        <v>3.0</v>
      </c>
      <c r="T1567" s="1">
        <v>0.2</v>
      </c>
      <c r="U1567" s="1">
        <v>39.687899999999985</v>
      </c>
    </row>
    <row r="1568" ht="12.75" customHeight="1">
      <c r="A1568" s="1">
        <v>1567.0</v>
      </c>
      <c r="B1568" s="2" t="s">
        <v>4160</v>
      </c>
      <c r="C1568" s="3">
        <v>43798.0</v>
      </c>
      <c r="D1568" s="3">
        <v>43799.0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3.0</v>
      </c>
      <c r="T1568" s="1">
        <v>0.2</v>
      </c>
      <c r="U1568" s="1">
        <v>-0.26850000000000307</v>
      </c>
    </row>
    <row r="1569" ht="12.75" customHeight="1">
      <c r="A1569" s="1">
        <v>1568.0</v>
      </c>
      <c r="B1569" s="2" t="s">
        <v>4160</v>
      </c>
      <c r="C1569" s="3">
        <v>43798.0</v>
      </c>
      <c r="D1569" s="3">
        <v>43799.0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8.783999999999999</v>
      </c>
      <c r="S1569" s="1">
        <v>4.0</v>
      </c>
      <c r="T1569" s="1">
        <v>0.8</v>
      </c>
      <c r="U1569" s="1">
        <v>-13.615200000000002</v>
      </c>
    </row>
    <row r="1570" ht="12.75" customHeight="1">
      <c r="A1570" s="1">
        <v>1569.0</v>
      </c>
      <c r="B1570" s="2" t="s">
        <v>4168</v>
      </c>
      <c r="C1570" s="3">
        <v>44358.0</v>
      </c>
      <c r="D1570" s="3">
        <v>44358.0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3.0</v>
      </c>
      <c r="T1570" s="1">
        <v>0.0</v>
      </c>
      <c r="U1570" s="1">
        <v>60.255300000000005</v>
      </c>
    </row>
    <row r="1571" ht="12.75" customHeight="1">
      <c r="A1571" s="1">
        <v>1570.0</v>
      </c>
      <c r="B1571" s="2" t="s">
        <v>4169</v>
      </c>
      <c r="C1571" s="3">
        <v>44526.0</v>
      </c>
      <c r="D1571" s="3">
        <v>44530.0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3.0</v>
      </c>
      <c r="T1571" s="1">
        <v>0.0</v>
      </c>
      <c r="U1571" s="1">
        <v>3.723599999999999</v>
      </c>
    </row>
    <row r="1572" ht="12.75" customHeight="1">
      <c r="A1572" s="1">
        <v>1571.0</v>
      </c>
      <c r="B1572" s="2" t="s">
        <v>4172</v>
      </c>
      <c r="C1572" s="3">
        <v>43427.0</v>
      </c>
      <c r="D1572" s="3">
        <v>43429.0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603.92</v>
      </c>
      <c r="S1572" s="1">
        <v>5.0</v>
      </c>
      <c r="T1572" s="1">
        <v>0.2</v>
      </c>
      <c r="U1572" s="1">
        <v>-67.941</v>
      </c>
    </row>
    <row r="1573" ht="12.75" customHeight="1">
      <c r="A1573" s="1">
        <v>1572.0</v>
      </c>
      <c r="B1573" s="2" t="s">
        <v>4172</v>
      </c>
      <c r="C1573" s="3">
        <v>43427.0</v>
      </c>
      <c r="D1573" s="3">
        <v>43429.0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3.0</v>
      </c>
      <c r="T1573" s="1">
        <v>0.0</v>
      </c>
      <c r="U1573" s="1">
        <v>10.4832</v>
      </c>
    </row>
    <row r="1574" ht="12.75" customHeight="1">
      <c r="A1574" s="1">
        <v>1573.0</v>
      </c>
      <c r="B1574" s="2" t="s">
        <v>4172</v>
      </c>
      <c r="C1574" s="3">
        <v>43427.0</v>
      </c>
      <c r="D1574" s="3">
        <v>43429.0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1.0</v>
      </c>
      <c r="T1574" s="1">
        <v>0.0</v>
      </c>
      <c r="U1574" s="1">
        <v>6.2978999999999985</v>
      </c>
    </row>
    <row r="1575" ht="12.75" customHeight="1">
      <c r="A1575" s="1">
        <v>1574.0</v>
      </c>
      <c r="B1575" s="2" t="s">
        <v>4172</v>
      </c>
      <c r="C1575" s="3">
        <v>43427.0</v>
      </c>
      <c r="D1575" s="3">
        <v>43429.0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2.0</v>
      </c>
      <c r="T1575" s="1">
        <v>0.2</v>
      </c>
      <c r="U1575" s="1">
        <v>23.839999999999975</v>
      </c>
    </row>
    <row r="1576" ht="12.75" customHeight="1">
      <c r="A1576" s="1">
        <v>1575.0</v>
      </c>
      <c r="B1576" s="2" t="s">
        <v>4177</v>
      </c>
      <c r="C1576" s="3">
        <v>43449.0</v>
      </c>
      <c r="D1576" s="3">
        <v>43452.0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3.0</v>
      </c>
      <c r="T1576" s="1">
        <v>0.2</v>
      </c>
      <c r="U1576" s="1">
        <v>-9.153000000000004</v>
      </c>
    </row>
    <row r="1577" ht="12.75" customHeight="1">
      <c r="A1577" s="1">
        <v>1576.0</v>
      </c>
      <c r="B1577" s="2" t="s">
        <v>4177</v>
      </c>
      <c r="C1577" s="3">
        <v>43449.0</v>
      </c>
      <c r="D1577" s="3">
        <v>43452.0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5.0</v>
      </c>
      <c r="T1577" s="1">
        <v>0.3</v>
      </c>
      <c r="U1577" s="1">
        <v>-21.807999999999993</v>
      </c>
    </row>
    <row r="1578" ht="12.75" customHeight="1">
      <c r="A1578" s="1">
        <v>1577.0</v>
      </c>
      <c r="B1578" s="2" t="s">
        <v>4183</v>
      </c>
      <c r="C1578" s="3">
        <v>43943.0</v>
      </c>
      <c r="D1578" s="3">
        <v>43948.0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</v>
      </c>
      <c r="S1578" s="1">
        <v>2.0</v>
      </c>
      <c r="T1578" s="1">
        <v>0.2</v>
      </c>
      <c r="U1578" s="1">
        <v>2.3952000000000018</v>
      </c>
    </row>
    <row r="1579" ht="12.75" customHeight="1">
      <c r="A1579" s="1">
        <v>1578.0</v>
      </c>
      <c r="B1579" s="2" t="s">
        <v>4186</v>
      </c>
      <c r="C1579" s="3">
        <v>43974.0</v>
      </c>
      <c r="D1579" s="3">
        <v>43978.0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</v>
      </c>
      <c r="S1579" s="1">
        <v>1.0</v>
      </c>
      <c r="T1579" s="1">
        <v>0.0</v>
      </c>
      <c r="U1579" s="1">
        <v>2.4402000000000004</v>
      </c>
    </row>
    <row r="1580" ht="12.75" customHeight="1">
      <c r="A1580" s="1">
        <v>1579.0</v>
      </c>
      <c r="B1580" s="2" t="s">
        <v>4189</v>
      </c>
      <c r="C1580" s="3">
        <v>43888.0</v>
      </c>
      <c r="D1580" s="3">
        <v>43891.0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3.0</v>
      </c>
      <c r="T1580" s="1">
        <v>0.0</v>
      </c>
      <c r="U1580" s="1">
        <v>49.55519999999998</v>
      </c>
    </row>
    <row r="1581" ht="12.75" customHeight="1">
      <c r="A1581" s="1">
        <v>1580.0</v>
      </c>
      <c r="B1581" s="2" t="s">
        <v>4192</v>
      </c>
      <c r="C1581" s="3">
        <v>43686.0</v>
      </c>
      <c r="D1581" s="3">
        <v>43689.0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2.0</v>
      </c>
      <c r="T1581" s="1">
        <v>0.0</v>
      </c>
      <c r="U1581" s="1">
        <v>89.31419999999997</v>
      </c>
    </row>
    <row r="1582" ht="12.75" customHeight="1">
      <c r="A1582" s="1">
        <v>1581.0</v>
      </c>
      <c r="B1582" s="2" t="s">
        <v>4192</v>
      </c>
      <c r="C1582" s="3">
        <v>43686.0</v>
      </c>
      <c r="D1582" s="3">
        <v>43689.0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382.806</v>
      </c>
      <c r="S1582" s="1">
        <v>9.0</v>
      </c>
      <c r="T1582" s="1">
        <v>0.4</v>
      </c>
      <c r="U1582" s="1">
        <v>-153.12239999999997</v>
      </c>
    </row>
    <row r="1583" ht="12.75" customHeight="1">
      <c r="A1583" s="1">
        <v>1582.0</v>
      </c>
      <c r="B1583" s="2" t="s">
        <v>4192</v>
      </c>
      <c r="C1583" s="3">
        <v>43686.0</v>
      </c>
      <c r="D1583" s="3">
        <v>43689.0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2.0</v>
      </c>
      <c r="T1583" s="1">
        <v>0.0</v>
      </c>
      <c r="U1583" s="1">
        <v>2.937199999999997</v>
      </c>
    </row>
    <row r="1584" ht="12.75" customHeight="1">
      <c r="A1584" s="1">
        <v>1583.0</v>
      </c>
      <c r="B1584" s="2" t="s">
        <v>4192</v>
      </c>
      <c r="C1584" s="3">
        <v>43686.0</v>
      </c>
      <c r="D1584" s="3">
        <v>43689.0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2.0</v>
      </c>
      <c r="T1584" s="1">
        <v>0.2</v>
      </c>
      <c r="U1584" s="1">
        <v>456.588</v>
      </c>
    </row>
    <row r="1585" ht="12.75" customHeight="1">
      <c r="A1585" s="1">
        <v>1584.0</v>
      </c>
      <c r="B1585" s="2" t="s">
        <v>4192</v>
      </c>
      <c r="C1585" s="3">
        <v>43686.0</v>
      </c>
      <c r="D1585" s="3">
        <v>43689.0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3.0</v>
      </c>
      <c r="T1585" s="1">
        <v>0.0</v>
      </c>
      <c r="U1585" s="1">
        <v>18.345599999999997</v>
      </c>
    </row>
    <row r="1586" ht="12.75" customHeight="1">
      <c r="A1586" s="1">
        <v>1585.0</v>
      </c>
      <c r="B1586" s="2" t="s">
        <v>4192</v>
      </c>
      <c r="C1586" s="3">
        <v>43686.0</v>
      </c>
      <c r="D1586" s="3">
        <v>43689.0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2.0</v>
      </c>
      <c r="T1586" s="1">
        <v>0.0</v>
      </c>
      <c r="U1586" s="1">
        <v>2.9568</v>
      </c>
    </row>
    <row r="1587" ht="12.75" customHeight="1">
      <c r="A1587" s="1">
        <v>1586.0</v>
      </c>
      <c r="B1587" s="2" t="s">
        <v>4192</v>
      </c>
      <c r="C1587" s="3">
        <v>43686.0</v>
      </c>
      <c r="D1587" s="3">
        <v>43689.0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5.0</v>
      </c>
      <c r="T1587" s="1">
        <v>0.0</v>
      </c>
      <c r="U1587" s="1">
        <v>274.3860000000001</v>
      </c>
    </row>
    <row r="1588" ht="12.75" customHeight="1">
      <c r="A1588" s="1">
        <v>1587.0</v>
      </c>
      <c r="B1588" s="2" t="s">
        <v>4192</v>
      </c>
      <c r="C1588" s="3">
        <v>43686.0</v>
      </c>
      <c r="D1588" s="3">
        <v>43689.0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143.7</v>
      </c>
      <c r="S1588" s="1">
        <v>3.0</v>
      </c>
      <c r="T1588" s="1">
        <v>0.0</v>
      </c>
      <c r="U1588" s="1">
        <v>68.976</v>
      </c>
    </row>
    <row r="1589" ht="12.75" customHeight="1">
      <c r="A1589" s="1">
        <v>1588.0</v>
      </c>
      <c r="B1589" s="2" t="s">
        <v>4192</v>
      </c>
      <c r="C1589" s="3">
        <v>43686.0</v>
      </c>
      <c r="D1589" s="3">
        <v>43689.0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3.0</v>
      </c>
      <c r="T1589" s="1">
        <v>0.0</v>
      </c>
      <c r="U1589" s="1">
        <v>5.0055</v>
      </c>
    </row>
    <row r="1590" ht="12.75" customHeight="1">
      <c r="A1590" s="1">
        <v>1589.0</v>
      </c>
      <c r="B1590" s="2" t="s">
        <v>4192</v>
      </c>
      <c r="C1590" s="3">
        <v>43686.0</v>
      </c>
      <c r="D1590" s="3">
        <v>43689.0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4.0</v>
      </c>
      <c r="T1590" s="1">
        <v>0.0</v>
      </c>
      <c r="U1590" s="1">
        <v>34.69200000000001</v>
      </c>
    </row>
    <row r="1591" ht="12.75" customHeight="1">
      <c r="A1591" s="1">
        <v>1590.0</v>
      </c>
      <c r="B1591" s="2" t="s">
        <v>4197</v>
      </c>
      <c r="C1591" s="3">
        <v>43963.0</v>
      </c>
      <c r="D1591" s="3">
        <v>43967.0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4.0</v>
      </c>
      <c r="T1591" s="1">
        <v>0.0</v>
      </c>
      <c r="U1591" s="1">
        <v>2.959200000000001</v>
      </c>
    </row>
    <row r="1592" ht="12.75" customHeight="1">
      <c r="A1592" s="1">
        <v>1591.0</v>
      </c>
      <c r="B1592" s="2" t="s">
        <v>4200</v>
      </c>
      <c r="C1592" s="3">
        <v>43936.0</v>
      </c>
      <c r="D1592" s="3">
        <v>43940.0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33.48800000000001</v>
      </c>
      <c r="S1592" s="1">
        <v>7.0</v>
      </c>
      <c r="T1592" s="1">
        <v>0.2</v>
      </c>
      <c r="U1592" s="1">
        <v>5.860399999999997</v>
      </c>
    </row>
    <row r="1593" ht="12.75" customHeight="1">
      <c r="A1593" s="1">
        <v>1592.0</v>
      </c>
      <c r="B1593" s="2" t="s">
        <v>4200</v>
      </c>
      <c r="C1593" s="3">
        <v>43936.0</v>
      </c>
      <c r="D1593" s="3">
        <v>43940.0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8.04</v>
      </c>
      <c r="S1593" s="1">
        <v>5.0</v>
      </c>
      <c r="T1593" s="1">
        <v>0.2</v>
      </c>
      <c r="U1593" s="1">
        <v>2.9144999999999994</v>
      </c>
    </row>
    <row r="1594" ht="12.75" customHeight="1">
      <c r="A1594" s="1">
        <v>1593.0</v>
      </c>
      <c r="B1594" s="2" t="s">
        <v>4206</v>
      </c>
      <c r="C1594" s="3">
        <v>43639.0</v>
      </c>
      <c r="D1594" s="3">
        <v>43641.0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</v>
      </c>
      <c r="S1594" s="1">
        <v>4.0</v>
      </c>
      <c r="T1594" s="1">
        <v>0.2</v>
      </c>
      <c r="U1594" s="1">
        <v>22.676399999999994</v>
      </c>
    </row>
    <row r="1595" ht="12.75" customHeight="1">
      <c r="A1595" s="1">
        <v>1594.0</v>
      </c>
      <c r="B1595" s="2" t="s">
        <v>4211</v>
      </c>
      <c r="C1595" s="3">
        <v>43392.0</v>
      </c>
      <c r="D1595" s="3">
        <v>43392.0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3.0</v>
      </c>
      <c r="T1595" s="1">
        <v>0.0</v>
      </c>
      <c r="U1595" s="1">
        <v>6.585600000000001</v>
      </c>
    </row>
    <row r="1596" ht="12.75" customHeight="1">
      <c r="A1596" s="1">
        <v>1595.0</v>
      </c>
      <c r="B1596" s="2" t="s">
        <v>4214</v>
      </c>
      <c r="C1596" s="3">
        <v>43548.0</v>
      </c>
      <c r="D1596" s="3">
        <v>43551.0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3.0</v>
      </c>
      <c r="T1596" s="1">
        <v>0.3</v>
      </c>
      <c r="U1596" s="1">
        <v>-35.9058</v>
      </c>
    </row>
    <row r="1597" ht="12.75" customHeight="1">
      <c r="A1597" s="1">
        <v>1596.0</v>
      </c>
      <c r="B1597" s="2" t="s">
        <v>4219</v>
      </c>
      <c r="C1597" s="3">
        <v>44324.0</v>
      </c>
      <c r="D1597" s="3">
        <v>44328.0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47.992</v>
      </c>
      <c r="S1597" s="1">
        <v>2.0</v>
      </c>
      <c r="T1597" s="1">
        <v>0.3</v>
      </c>
      <c r="U1597" s="1">
        <v>-2.056799999999999</v>
      </c>
    </row>
    <row r="1598" ht="12.75" customHeight="1">
      <c r="A1598" s="1">
        <v>1597.0</v>
      </c>
      <c r="B1598" s="2" t="s">
        <v>4220</v>
      </c>
      <c r="C1598" s="3">
        <v>44485.0</v>
      </c>
      <c r="D1598" s="3">
        <v>44487.0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547.3000000000001</v>
      </c>
      <c r="S1598" s="1">
        <v>13.0</v>
      </c>
      <c r="T1598" s="1">
        <v>0.0</v>
      </c>
      <c r="U1598" s="1">
        <v>175.13599999999997</v>
      </c>
    </row>
    <row r="1599" ht="12.75" customHeight="1">
      <c r="A1599" s="1">
        <v>1598.0</v>
      </c>
      <c r="B1599" s="2" t="s">
        <v>4221</v>
      </c>
      <c r="C1599" s="3">
        <v>44519.0</v>
      </c>
      <c r="D1599" s="3">
        <v>44521.0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</v>
      </c>
      <c r="S1599" s="1">
        <v>4.0</v>
      </c>
      <c r="T1599" s="1">
        <v>0.2</v>
      </c>
      <c r="U1599" s="1">
        <v>5.279999999999999</v>
      </c>
    </row>
    <row r="1600" ht="12.75" customHeight="1">
      <c r="A1600" s="1">
        <v>1599.0</v>
      </c>
      <c r="B1600" s="2" t="s">
        <v>4221</v>
      </c>
      <c r="C1600" s="3">
        <v>44519.0</v>
      </c>
      <c r="D1600" s="3">
        <v>44521.0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6.672000000000001</v>
      </c>
      <c r="S1600" s="1">
        <v>1.0</v>
      </c>
      <c r="T1600" s="1">
        <v>0.2</v>
      </c>
      <c r="U1600" s="1">
        <v>0.5004</v>
      </c>
    </row>
    <row r="1601" ht="12.75" customHeight="1">
      <c r="A1601" s="1">
        <v>1600.0</v>
      </c>
      <c r="B1601" s="2" t="s">
        <v>4221</v>
      </c>
      <c r="C1601" s="3">
        <v>44519.0</v>
      </c>
      <c r="D1601" s="3">
        <v>44521.0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4.0</v>
      </c>
      <c r="T1601" s="1">
        <v>0.2</v>
      </c>
      <c r="U1601" s="1">
        <v>8.674399999999995</v>
      </c>
    </row>
    <row r="1602" ht="12.75" customHeight="1">
      <c r="A1602" s="1">
        <v>1601.0</v>
      </c>
      <c r="B1602" s="2" t="s">
        <v>4221</v>
      </c>
      <c r="C1602" s="3">
        <v>44519.0</v>
      </c>
      <c r="D1602" s="3">
        <v>44521.0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2.0</v>
      </c>
      <c r="T1602" s="1">
        <v>0.6</v>
      </c>
      <c r="U1602" s="1">
        <v>-13.992999999999999</v>
      </c>
    </row>
    <row r="1603" ht="12.75" customHeight="1">
      <c r="A1603" s="1">
        <v>1602.0</v>
      </c>
      <c r="B1603" s="2" t="s">
        <v>4227</v>
      </c>
      <c r="C1603" s="3">
        <v>43959.0</v>
      </c>
      <c r="D1603" s="3">
        <v>43964.0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2.0</v>
      </c>
      <c r="T1603" s="1">
        <v>0.0</v>
      </c>
      <c r="U1603" s="1">
        <v>42.391999999999996</v>
      </c>
    </row>
    <row r="1604" ht="12.75" customHeight="1">
      <c r="A1604" s="1">
        <v>1603.0</v>
      </c>
      <c r="B1604" s="2" t="s">
        <v>4230</v>
      </c>
      <c r="C1604" s="3">
        <v>44176.0</v>
      </c>
      <c r="D1604" s="3">
        <v>44182.0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6.671999999999999</v>
      </c>
      <c r="S1604" s="1">
        <v>3.0</v>
      </c>
      <c r="T1604" s="1">
        <v>0.2</v>
      </c>
      <c r="U1604" s="1">
        <v>1.6679999999999997</v>
      </c>
    </row>
    <row r="1605" ht="12.75" customHeight="1">
      <c r="A1605" s="1">
        <v>1604.0</v>
      </c>
      <c r="B1605" s="2" t="s">
        <v>4233</v>
      </c>
      <c r="C1605" s="3">
        <v>44530.0</v>
      </c>
      <c r="D1605" s="3">
        <v>44534.0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6.0</v>
      </c>
      <c r="T1605" s="1">
        <v>0.0</v>
      </c>
      <c r="U1605" s="1">
        <v>45.22259999999999</v>
      </c>
    </row>
    <row r="1606" ht="12.75" customHeight="1">
      <c r="A1606" s="1">
        <v>1605.0</v>
      </c>
      <c r="B1606" s="2" t="s">
        <v>4236</v>
      </c>
      <c r="C1606" s="3">
        <v>43940.0</v>
      </c>
      <c r="D1606" s="3">
        <v>43945.0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39.96000000000001</v>
      </c>
      <c r="S1606" s="1">
        <v>5.0</v>
      </c>
      <c r="T1606" s="1">
        <v>0.2</v>
      </c>
      <c r="U1606" s="1">
        <v>12.986999999999995</v>
      </c>
    </row>
    <row r="1607" ht="12.75" customHeight="1">
      <c r="A1607" s="1">
        <v>1606.0</v>
      </c>
      <c r="B1607" s="2" t="s">
        <v>4236</v>
      </c>
      <c r="C1607" s="3">
        <v>43940.0</v>
      </c>
      <c r="D1607" s="3">
        <v>43945.0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3.0</v>
      </c>
      <c r="T1607" s="1">
        <v>0.0</v>
      </c>
      <c r="U1607" s="1">
        <v>1.5288000000000002</v>
      </c>
    </row>
    <row r="1608" ht="12.75" customHeight="1">
      <c r="A1608" s="1">
        <v>1607.0</v>
      </c>
      <c r="B1608" s="2" t="s">
        <v>4236</v>
      </c>
      <c r="C1608" s="3">
        <v>43940.0</v>
      </c>
      <c r="D1608" s="3">
        <v>43945.0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5.0</v>
      </c>
      <c r="T1608" s="1">
        <v>0.0</v>
      </c>
      <c r="U1608" s="1">
        <v>21.227999999999998</v>
      </c>
    </row>
    <row r="1609" ht="12.75" customHeight="1">
      <c r="A1609" s="1">
        <v>1608.0</v>
      </c>
      <c r="B1609" s="2" t="s">
        <v>4236</v>
      </c>
      <c r="C1609" s="3">
        <v>43940.0</v>
      </c>
      <c r="D1609" s="3">
        <v>43945.0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1.0</v>
      </c>
      <c r="T1609" s="1">
        <v>0.2</v>
      </c>
      <c r="U1609" s="1">
        <v>1.9709999999999996</v>
      </c>
    </row>
    <row r="1610" ht="12.75" customHeight="1">
      <c r="A1610" s="1">
        <v>1609.0</v>
      </c>
      <c r="B1610" s="2" t="s">
        <v>4236</v>
      </c>
      <c r="C1610" s="3">
        <v>43940.0</v>
      </c>
      <c r="D1610" s="3">
        <v>43945.0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4.0</v>
      </c>
      <c r="T1610" s="1">
        <v>0.0</v>
      </c>
      <c r="U1610" s="1">
        <v>10.223999999999998</v>
      </c>
    </row>
    <row r="1611" ht="12.75" customHeight="1">
      <c r="A1611" s="1">
        <v>1610.0</v>
      </c>
      <c r="B1611" s="2" t="s">
        <v>4236</v>
      </c>
      <c r="C1611" s="3">
        <v>43940.0</v>
      </c>
      <c r="D1611" s="3">
        <v>43945.0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</v>
      </c>
      <c r="S1611" s="1">
        <v>3.0</v>
      </c>
      <c r="T1611" s="1">
        <v>0.2</v>
      </c>
      <c r="U1611" s="1">
        <v>3.2675999999999994</v>
      </c>
    </row>
    <row r="1612" ht="12.75" customHeight="1">
      <c r="A1612" s="1">
        <v>1611.0</v>
      </c>
      <c r="B1612" s="2" t="s">
        <v>4243</v>
      </c>
      <c r="C1612" s="3">
        <v>43246.0</v>
      </c>
      <c r="D1612" s="3">
        <v>43250.0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2.0</v>
      </c>
      <c r="T1612" s="1">
        <v>0.15</v>
      </c>
      <c r="U1612" s="1">
        <v>27.356800000000007</v>
      </c>
    </row>
    <row r="1613" ht="12.75" customHeight="1">
      <c r="A1613" s="1">
        <v>1612.0</v>
      </c>
      <c r="B1613" s="2" t="s">
        <v>4243</v>
      </c>
      <c r="C1613" s="3">
        <v>43246.0</v>
      </c>
      <c r="D1613" s="3">
        <v>43250.0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2.0</v>
      </c>
      <c r="T1613" s="1">
        <v>0.2</v>
      </c>
      <c r="U1613" s="1">
        <v>20.158400000000015</v>
      </c>
    </row>
    <row r="1614" ht="12.75" customHeight="1">
      <c r="A1614" s="1">
        <v>1613.0</v>
      </c>
      <c r="B1614" s="2" t="s">
        <v>4243</v>
      </c>
      <c r="C1614" s="3">
        <v>43246.0</v>
      </c>
      <c r="D1614" s="3">
        <v>43250.0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83.98400000000001</v>
      </c>
      <c r="S1614" s="1">
        <v>2.0</v>
      </c>
      <c r="T1614" s="1">
        <v>0.2</v>
      </c>
      <c r="U1614" s="1">
        <v>31.494</v>
      </c>
    </row>
    <row r="1615" ht="12.75" customHeight="1">
      <c r="A1615" s="1">
        <v>1614.0</v>
      </c>
      <c r="B1615" s="2" t="s">
        <v>4248</v>
      </c>
      <c r="C1615" s="3">
        <v>44551.0</v>
      </c>
      <c r="D1615" s="3">
        <v>44555.0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7.0</v>
      </c>
      <c r="T1615" s="1">
        <v>0.0</v>
      </c>
      <c r="U1615" s="1">
        <v>290.0057999999999</v>
      </c>
    </row>
    <row r="1616" ht="12.75" customHeight="1">
      <c r="A1616" s="1">
        <v>1615.0</v>
      </c>
      <c r="B1616" s="2" t="s">
        <v>4249</v>
      </c>
      <c r="C1616" s="3">
        <v>43905.0</v>
      </c>
      <c r="D1616" s="3">
        <v>43909.0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</v>
      </c>
      <c r="S1616" s="1">
        <v>3.0</v>
      </c>
      <c r="T1616" s="1">
        <v>0.2</v>
      </c>
      <c r="U1616" s="1">
        <v>-13.6461</v>
      </c>
    </row>
    <row r="1617" ht="12.75" customHeight="1">
      <c r="A1617" s="1">
        <v>1616.0</v>
      </c>
      <c r="B1617" s="2" t="s">
        <v>4252</v>
      </c>
      <c r="C1617" s="3">
        <v>43687.0</v>
      </c>
      <c r="D1617" s="3">
        <v>43693.0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1.0</v>
      </c>
      <c r="T1617" s="1">
        <v>0.0</v>
      </c>
      <c r="U1617" s="1">
        <v>1.7999999999999998</v>
      </c>
    </row>
    <row r="1618" ht="12.75" customHeight="1">
      <c r="A1618" s="1">
        <v>1617.0</v>
      </c>
      <c r="B1618" s="2" t="s">
        <v>4252</v>
      </c>
      <c r="C1618" s="3">
        <v>43687.0</v>
      </c>
      <c r="D1618" s="3">
        <v>43693.0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4.0</v>
      </c>
      <c r="T1618" s="1">
        <v>0.0</v>
      </c>
      <c r="U1618" s="1">
        <v>19.872</v>
      </c>
    </row>
    <row r="1619" ht="12.75" customHeight="1">
      <c r="A1619" s="1">
        <v>1618.0</v>
      </c>
      <c r="B1619" s="2" t="s">
        <v>4252</v>
      </c>
      <c r="C1619" s="3">
        <v>43687.0</v>
      </c>
      <c r="D1619" s="3">
        <v>43693.0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3.0</v>
      </c>
      <c r="T1619" s="1">
        <v>0.0</v>
      </c>
      <c r="U1619" s="1">
        <v>12.511800000000001</v>
      </c>
    </row>
    <row r="1620" ht="12.75" customHeight="1">
      <c r="A1620" s="1">
        <v>1619.0</v>
      </c>
      <c r="B1620" s="2" t="s">
        <v>4255</v>
      </c>
      <c r="C1620" s="3">
        <v>44084.0</v>
      </c>
      <c r="D1620" s="3">
        <v>44088.0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2.0</v>
      </c>
      <c r="T1620" s="1">
        <v>0.0</v>
      </c>
      <c r="U1620" s="1">
        <v>8.922000000000004</v>
      </c>
    </row>
    <row r="1621" ht="12.75" customHeight="1">
      <c r="A1621" s="1">
        <v>1620.0</v>
      </c>
      <c r="B1621" s="2" t="s">
        <v>4255</v>
      </c>
      <c r="C1621" s="3">
        <v>44084.0</v>
      </c>
      <c r="D1621" s="3">
        <v>44088.0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1.0</v>
      </c>
      <c r="T1621" s="1">
        <v>0.0</v>
      </c>
      <c r="U1621" s="1">
        <v>3.0774</v>
      </c>
    </row>
    <row r="1622" ht="12.75" customHeight="1">
      <c r="A1622" s="1">
        <v>1621.0</v>
      </c>
      <c r="B1622" s="2" t="s">
        <v>4260</v>
      </c>
      <c r="C1622" s="3">
        <v>44385.0</v>
      </c>
      <c r="D1622" s="3">
        <v>44392.0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2.0</v>
      </c>
      <c r="T1622" s="1">
        <v>0.0</v>
      </c>
      <c r="U1622" s="1">
        <v>99.23</v>
      </c>
    </row>
    <row r="1623" ht="12.75" customHeight="1">
      <c r="A1623" s="1">
        <v>1622.0</v>
      </c>
      <c r="B1623" s="2" t="s">
        <v>4260</v>
      </c>
      <c r="C1623" s="3">
        <v>44385.0</v>
      </c>
      <c r="D1623" s="3">
        <v>44392.0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8.0</v>
      </c>
      <c r="T1623" s="1">
        <v>0.0</v>
      </c>
      <c r="U1623" s="1">
        <v>385.3752</v>
      </c>
    </row>
    <row r="1624" ht="12.75" customHeight="1">
      <c r="A1624" s="1">
        <v>1623.0</v>
      </c>
      <c r="B1624" s="2" t="s">
        <v>4260</v>
      </c>
      <c r="C1624" s="3">
        <v>44385.0</v>
      </c>
      <c r="D1624" s="3">
        <v>44392.0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2.0</v>
      </c>
      <c r="T1624" s="1">
        <v>0.2</v>
      </c>
      <c r="U1624" s="1">
        <v>7.8191999999999995</v>
      </c>
    </row>
    <row r="1625" ht="12.75" customHeight="1">
      <c r="A1625" s="1">
        <v>1624.0</v>
      </c>
      <c r="B1625" s="2" t="s">
        <v>4260</v>
      </c>
      <c r="C1625" s="3">
        <v>44385.0</v>
      </c>
      <c r="D1625" s="3">
        <v>44392.0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50.0</v>
      </c>
      <c r="S1625" s="1">
        <v>2.0</v>
      </c>
      <c r="T1625" s="1">
        <v>0.0</v>
      </c>
      <c r="U1625" s="1">
        <v>10.5</v>
      </c>
    </row>
    <row r="1626" ht="12.75" customHeight="1">
      <c r="A1626" s="1">
        <v>1625.0</v>
      </c>
      <c r="B1626" s="2" t="s">
        <v>4268</v>
      </c>
      <c r="C1626" s="3">
        <v>43818.0</v>
      </c>
      <c r="D1626" s="3">
        <v>43823.0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5.0</v>
      </c>
      <c r="T1626" s="1">
        <v>0.2</v>
      </c>
      <c r="U1626" s="1">
        <v>84.49499999999995</v>
      </c>
    </row>
    <row r="1627" ht="12.75" customHeight="1">
      <c r="A1627" s="1">
        <v>1626.0</v>
      </c>
      <c r="B1627" s="2" t="s">
        <v>4268</v>
      </c>
      <c r="C1627" s="3">
        <v>43818.0</v>
      </c>
      <c r="D1627" s="3">
        <v>43823.0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1265.85</v>
      </c>
      <c r="S1627" s="1">
        <v>3.0</v>
      </c>
      <c r="T1627" s="1">
        <v>0.0</v>
      </c>
      <c r="U1627" s="1">
        <v>556.974</v>
      </c>
    </row>
    <row r="1628" ht="12.75" customHeight="1">
      <c r="A1628" s="1">
        <v>1627.0</v>
      </c>
      <c r="B1628" s="2" t="s">
        <v>4272</v>
      </c>
      <c r="C1628" s="3">
        <v>43785.0</v>
      </c>
      <c r="D1628" s="3">
        <v>43791.0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5.0</v>
      </c>
      <c r="T1628" s="1">
        <v>0.0</v>
      </c>
      <c r="U1628" s="1">
        <v>141.27749999999997</v>
      </c>
    </row>
    <row r="1629" ht="12.75" customHeight="1">
      <c r="A1629" s="1">
        <v>1628.0</v>
      </c>
      <c r="B1629" s="2" t="s">
        <v>4273</v>
      </c>
      <c r="C1629" s="3">
        <v>43732.0</v>
      </c>
      <c r="D1629" s="3">
        <v>43738.0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6.0</v>
      </c>
      <c r="T1629" s="1">
        <v>0.0</v>
      </c>
      <c r="U1629" s="1">
        <v>155.24999999999994</v>
      </c>
    </row>
    <row r="1630" ht="12.75" customHeight="1">
      <c r="A1630" s="1">
        <v>1629.0</v>
      </c>
      <c r="B1630" s="2" t="s">
        <v>4277</v>
      </c>
      <c r="C1630" s="3">
        <v>44368.0</v>
      </c>
      <c r="D1630" s="3">
        <v>44372.0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</v>
      </c>
      <c r="S1630" s="1">
        <v>5.0</v>
      </c>
      <c r="T1630" s="1">
        <v>0.2</v>
      </c>
      <c r="U1630" s="1">
        <v>2.4639999999999986</v>
      </c>
    </row>
    <row r="1631" ht="12.75" customHeight="1">
      <c r="A1631" s="1">
        <v>1630.0</v>
      </c>
      <c r="B1631" s="2" t="s">
        <v>4277</v>
      </c>
      <c r="C1631" s="3">
        <v>44368.0</v>
      </c>
      <c r="D1631" s="3">
        <v>44372.0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41.25600000000001</v>
      </c>
      <c r="S1631" s="1">
        <v>6.0</v>
      </c>
      <c r="T1631" s="1">
        <v>0.7</v>
      </c>
      <c r="U1631" s="1">
        <v>-34.38000000000001</v>
      </c>
    </row>
    <row r="1632" ht="12.75" customHeight="1">
      <c r="A1632" s="1">
        <v>1631.0</v>
      </c>
      <c r="B1632" s="2" t="s">
        <v>4280</v>
      </c>
      <c r="C1632" s="3">
        <v>43959.0</v>
      </c>
      <c r="D1632" s="3">
        <v>43959.0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3.0</v>
      </c>
      <c r="T1632" s="1">
        <v>0.2</v>
      </c>
      <c r="U1632" s="1">
        <v>88.02990000000005</v>
      </c>
    </row>
    <row r="1633" ht="12.75" customHeight="1">
      <c r="A1633" s="1">
        <v>1632.0</v>
      </c>
      <c r="B1633" s="2" t="s">
        <v>4280</v>
      </c>
      <c r="C1633" s="3">
        <v>43959.0</v>
      </c>
      <c r="D1633" s="3">
        <v>43959.0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</v>
      </c>
      <c r="S1633" s="1">
        <v>2.0</v>
      </c>
      <c r="T1633" s="1">
        <v>0.2</v>
      </c>
      <c r="U1633" s="1">
        <v>3.7407999999999997</v>
      </c>
    </row>
    <row r="1634" ht="12.75" customHeight="1">
      <c r="A1634" s="1">
        <v>1633.0</v>
      </c>
      <c r="B1634" s="2" t="s">
        <v>4280</v>
      </c>
      <c r="C1634" s="3">
        <v>43959.0</v>
      </c>
      <c r="D1634" s="3">
        <v>43959.0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2.0</v>
      </c>
      <c r="T1634" s="1">
        <v>0.2</v>
      </c>
      <c r="U1634" s="1">
        <v>3.6288</v>
      </c>
    </row>
    <row r="1635" ht="12.75" customHeight="1">
      <c r="A1635" s="1">
        <v>1634.0</v>
      </c>
      <c r="B1635" s="2" t="s">
        <v>4280</v>
      </c>
      <c r="C1635" s="3">
        <v>43959.0</v>
      </c>
      <c r="D1635" s="3">
        <v>43959.0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2.0</v>
      </c>
      <c r="T1635" s="1">
        <v>0.2</v>
      </c>
      <c r="U1635" s="1">
        <v>1.5700000000000012</v>
      </c>
    </row>
    <row r="1636" ht="12.75" customHeight="1">
      <c r="A1636" s="1">
        <v>1635.0</v>
      </c>
      <c r="B1636" s="2" t="s">
        <v>4280</v>
      </c>
      <c r="C1636" s="3">
        <v>43959.0</v>
      </c>
      <c r="D1636" s="3">
        <v>43959.0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</v>
      </c>
      <c r="S1636" s="1">
        <v>2.0</v>
      </c>
      <c r="T1636" s="1">
        <v>0.2</v>
      </c>
      <c r="U1636" s="1">
        <v>7.263999999999994</v>
      </c>
    </row>
    <row r="1637" ht="12.75" customHeight="1">
      <c r="A1637" s="1">
        <v>1636.0</v>
      </c>
      <c r="B1637" s="2" t="s">
        <v>4283</v>
      </c>
      <c r="C1637" s="3">
        <v>43430.0</v>
      </c>
      <c r="D1637" s="3">
        <v>43436.0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3.0</v>
      </c>
      <c r="T1637" s="1">
        <v>0.2</v>
      </c>
      <c r="U1637" s="1">
        <v>5.4432</v>
      </c>
    </row>
    <row r="1638" ht="12.75" customHeight="1">
      <c r="A1638" s="1">
        <v>1637.0</v>
      </c>
      <c r="B1638" s="2" t="s">
        <v>4283</v>
      </c>
      <c r="C1638" s="3">
        <v>43430.0</v>
      </c>
      <c r="D1638" s="3">
        <v>43436.0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5.0</v>
      </c>
      <c r="T1638" s="1">
        <v>0.2</v>
      </c>
      <c r="U1638" s="1">
        <v>-167.27</v>
      </c>
    </row>
    <row r="1639" ht="12.75" customHeight="1">
      <c r="A1639" s="1">
        <v>1638.0</v>
      </c>
      <c r="B1639" s="2" t="s">
        <v>4283</v>
      </c>
      <c r="C1639" s="3">
        <v>43430.0</v>
      </c>
      <c r="D1639" s="3">
        <v>43436.0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</v>
      </c>
      <c r="S1639" s="1">
        <v>4.0</v>
      </c>
      <c r="T1639" s="1">
        <v>0.2</v>
      </c>
      <c r="U1639" s="1">
        <v>-87.66720000000004</v>
      </c>
    </row>
    <row r="1640" ht="12.75" customHeight="1">
      <c r="A1640" s="1">
        <v>1639.0</v>
      </c>
      <c r="B1640" s="2" t="s">
        <v>4289</v>
      </c>
      <c r="C1640" s="3">
        <v>43977.0</v>
      </c>
      <c r="D1640" s="3">
        <v>43983.0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</v>
      </c>
      <c r="S1640" s="1">
        <v>3.0</v>
      </c>
      <c r="T1640" s="1">
        <v>0.0</v>
      </c>
      <c r="U1640" s="1">
        <v>9.3312</v>
      </c>
    </row>
    <row r="1641" ht="12.75" customHeight="1">
      <c r="A1641" s="1">
        <v>1640.0</v>
      </c>
      <c r="B1641" s="2" t="s">
        <v>4289</v>
      </c>
      <c r="C1641" s="3">
        <v>43977.0</v>
      </c>
      <c r="D1641" s="3">
        <v>43983.0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2.0</v>
      </c>
      <c r="T1641" s="1">
        <v>0.0</v>
      </c>
      <c r="U1641" s="1">
        <v>4.4344</v>
      </c>
    </row>
    <row r="1642" ht="12.75" customHeight="1">
      <c r="A1642" s="1">
        <v>1641.0</v>
      </c>
      <c r="B1642" s="2" t="s">
        <v>4289</v>
      </c>
      <c r="C1642" s="3">
        <v>43977.0</v>
      </c>
      <c r="D1642" s="3">
        <v>43983.0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2.0</v>
      </c>
      <c r="T1642" s="1">
        <v>0.0</v>
      </c>
      <c r="U1642" s="1">
        <v>5.842</v>
      </c>
    </row>
    <row r="1643" ht="12.75" customHeight="1">
      <c r="A1643" s="1">
        <v>1642.0</v>
      </c>
      <c r="B1643" s="2" t="s">
        <v>4289</v>
      </c>
      <c r="C1643" s="3">
        <v>43977.0</v>
      </c>
      <c r="D1643" s="3">
        <v>43983.0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3.0</v>
      </c>
      <c r="T1643" s="1">
        <v>0.0</v>
      </c>
      <c r="U1643" s="1">
        <v>17.3754</v>
      </c>
    </row>
    <row r="1644" ht="12.75" customHeight="1">
      <c r="A1644" s="1">
        <v>1643.0</v>
      </c>
      <c r="B1644" s="2" t="s">
        <v>4294</v>
      </c>
      <c r="C1644" s="3">
        <v>43433.0</v>
      </c>
      <c r="D1644" s="3">
        <v>43438.0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</v>
      </c>
      <c r="S1644" s="1">
        <v>2.0</v>
      </c>
      <c r="T1644" s="1">
        <v>0.2</v>
      </c>
      <c r="U1644" s="1">
        <v>3.944999999999999</v>
      </c>
    </row>
    <row r="1645" ht="12.75" customHeight="1">
      <c r="A1645" s="1">
        <v>1644.0</v>
      </c>
      <c r="B1645" s="2" t="s">
        <v>4298</v>
      </c>
      <c r="C1645" s="3">
        <v>43543.0</v>
      </c>
      <c r="D1645" s="3">
        <v>43544.0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3.0</v>
      </c>
      <c r="T1645" s="1">
        <v>0.0</v>
      </c>
      <c r="U1645" s="1">
        <v>349.33919999999995</v>
      </c>
    </row>
    <row r="1646" ht="12.75" customHeight="1">
      <c r="A1646" s="1">
        <v>1645.0</v>
      </c>
      <c r="B1646" s="2" t="s">
        <v>4298</v>
      </c>
      <c r="C1646" s="3">
        <v>43543.0</v>
      </c>
      <c r="D1646" s="3">
        <v>43544.0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7.0</v>
      </c>
      <c r="T1646" s="1">
        <v>0.0</v>
      </c>
      <c r="U1646" s="1">
        <v>1480.4670999999998</v>
      </c>
    </row>
    <row r="1647" ht="12.75" customHeight="1">
      <c r="A1647" s="1">
        <v>1646.0</v>
      </c>
      <c r="B1647" s="2" t="s">
        <v>4298</v>
      </c>
      <c r="C1647" s="3">
        <v>43543.0</v>
      </c>
      <c r="D1647" s="3">
        <v>43544.0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2.0</v>
      </c>
      <c r="T1647" s="1">
        <v>0.0</v>
      </c>
      <c r="U1647" s="1">
        <v>100.65599999999999</v>
      </c>
    </row>
    <row r="1648" ht="12.75" customHeight="1">
      <c r="A1648" s="1">
        <v>1647.0</v>
      </c>
      <c r="B1648" s="2" t="s">
        <v>4303</v>
      </c>
      <c r="C1648" s="3">
        <v>43770.0</v>
      </c>
      <c r="D1648" s="3">
        <v>43772.0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35.36000000000001</v>
      </c>
      <c r="S1648" s="1">
        <v>2.0</v>
      </c>
      <c r="T1648" s="1">
        <v>0.2</v>
      </c>
      <c r="U1648" s="1">
        <v>-3.0939999999999994</v>
      </c>
    </row>
    <row r="1649" ht="12.75" customHeight="1">
      <c r="A1649" s="1">
        <v>1648.0</v>
      </c>
      <c r="B1649" s="2" t="s">
        <v>4303</v>
      </c>
      <c r="C1649" s="3">
        <v>43770.0</v>
      </c>
      <c r="D1649" s="3">
        <v>43772.0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</v>
      </c>
      <c r="S1649" s="1">
        <v>2.0</v>
      </c>
      <c r="T1649" s="1">
        <v>0.2</v>
      </c>
      <c r="U1649" s="1">
        <v>-0.7127999999999999</v>
      </c>
    </row>
    <row r="1650" ht="12.75" customHeight="1">
      <c r="A1650" s="1">
        <v>1649.0</v>
      </c>
      <c r="B1650" s="2" t="s">
        <v>4306</v>
      </c>
      <c r="C1650" s="3">
        <v>43734.0</v>
      </c>
      <c r="D1650" s="3">
        <v>43737.0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6.0</v>
      </c>
      <c r="T1650" s="1">
        <v>0.7</v>
      </c>
      <c r="U1650" s="1">
        <v>-100.91999999999999</v>
      </c>
    </row>
    <row r="1651" ht="12.75" customHeight="1">
      <c r="A1651" s="1">
        <v>1650.0</v>
      </c>
      <c r="B1651" s="2" t="s">
        <v>4306</v>
      </c>
      <c r="C1651" s="3">
        <v>43734.0</v>
      </c>
      <c r="D1651" s="3">
        <v>43737.0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45.894</v>
      </c>
      <c r="S1651" s="1">
        <v>1.0</v>
      </c>
      <c r="T1651" s="1">
        <v>0.4</v>
      </c>
      <c r="U1651" s="1">
        <v>-9.178799999999999</v>
      </c>
    </row>
    <row r="1652" ht="12.75" customHeight="1">
      <c r="A1652" s="1">
        <v>1651.0</v>
      </c>
      <c r="B1652" s="2" t="s">
        <v>4311</v>
      </c>
      <c r="C1652" s="3">
        <v>43341.0</v>
      </c>
      <c r="D1652" s="3">
        <v>43341.0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2.0</v>
      </c>
      <c r="T1652" s="1">
        <v>0.0</v>
      </c>
      <c r="U1652" s="1">
        <v>53.8608</v>
      </c>
    </row>
    <row r="1653" ht="12.75" customHeight="1">
      <c r="A1653" s="1">
        <v>1652.0</v>
      </c>
      <c r="B1653" s="2" t="s">
        <v>4311</v>
      </c>
      <c r="C1653" s="3">
        <v>43341.0</v>
      </c>
      <c r="D1653" s="3">
        <v>43341.0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2.0</v>
      </c>
      <c r="T1653" s="1">
        <v>0.0</v>
      </c>
      <c r="U1653" s="1">
        <v>6.4128</v>
      </c>
    </row>
    <row r="1654" ht="12.75" customHeight="1">
      <c r="A1654" s="1">
        <v>1653.0</v>
      </c>
      <c r="B1654" s="2" t="s">
        <v>4318</v>
      </c>
      <c r="C1654" s="3">
        <v>44518.0</v>
      </c>
      <c r="D1654" s="3">
        <v>44521.0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6.0</v>
      </c>
      <c r="T1654" s="1">
        <v>0.0</v>
      </c>
      <c r="U1654" s="1">
        <v>45.8136</v>
      </c>
    </row>
    <row r="1655" ht="12.75" customHeight="1">
      <c r="A1655" s="1">
        <v>1654.0</v>
      </c>
      <c r="B1655" s="2" t="s">
        <v>4318</v>
      </c>
      <c r="C1655" s="3">
        <v>44518.0</v>
      </c>
      <c r="D1655" s="3">
        <v>44521.0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</v>
      </c>
      <c r="S1655" s="1">
        <v>4.0</v>
      </c>
      <c r="T1655" s="1">
        <v>0.0</v>
      </c>
      <c r="U1655" s="1">
        <v>54.333200000000005</v>
      </c>
    </row>
    <row r="1656" ht="12.75" customHeight="1">
      <c r="A1656" s="1">
        <v>1655.0</v>
      </c>
      <c r="B1656" s="2" t="s">
        <v>4318</v>
      </c>
      <c r="C1656" s="3">
        <v>44518.0</v>
      </c>
      <c r="D1656" s="3">
        <v>44521.0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2.0</v>
      </c>
      <c r="T1656" s="1">
        <v>0.0</v>
      </c>
      <c r="U1656" s="1">
        <v>1.4207999999999998</v>
      </c>
    </row>
    <row r="1657" ht="12.75" customHeight="1">
      <c r="A1657" s="1">
        <v>1656.0</v>
      </c>
      <c r="B1657" s="2" t="s">
        <v>4318</v>
      </c>
      <c r="C1657" s="3">
        <v>44518.0</v>
      </c>
      <c r="D1657" s="3">
        <v>44521.0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</v>
      </c>
      <c r="S1657" s="1">
        <v>2.0</v>
      </c>
      <c r="T1657" s="1">
        <v>0.2</v>
      </c>
      <c r="U1657" s="1">
        <v>2.9568000000000003</v>
      </c>
    </row>
    <row r="1658" ht="12.75" customHeight="1">
      <c r="A1658" s="1">
        <v>1657.0</v>
      </c>
      <c r="B1658" s="2" t="s">
        <v>4318</v>
      </c>
      <c r="C1658" s="3">
        <v>44518.0</v>
      </c>
      <c r="D1658" s="3">
        <v>44521.0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3.0</v>
      </c>
      <c r="T1658" s="1">
        <v>0.0</v>
      </c>
      <c r="U1658" s="1">
        <v>9.594000000000001</v>
      </c>
    </row>
    <row r="1659" ht="12.75" customHeight="1">
      <c r="A1659" s="1">
        <v>1658.0</v>
      </c>
      <c r="B1659" s="2" t="s">
        <v>4325</v>
      </c>
      <c r="C1659" s="3">
        <v>43232.0</v>
      </c>
      <c r="D1659" s="3">
        <v>43235.0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7.0</v>
      </c>
      <c r="T1659" s="1">
        <v>0.0</v>
      </c>
      <c r="U1659" s="1">
        <v>10.784899999999999</v>
      </c>
    </row>
    <row r="1660" ht="12.75" customHeight="1">
      <c r="A1660" s="1">
        <v>1659.0</v>
      </c>
      <c r="B1660" s="2" t="s">
        <v>4326</v>
      </c>
      <c r="C1660" s="3">
        <v>44216.0</v>
      </c>
      <c r="D1660" s="3">
        <v>44222.0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</v>
      </c>
      <c r="S1660" s="1">
        <v>3.0</v>
      </c>
      <c r="T1660" s="1">
        <v>0.2</v>
      </c>
      <c r="U1660" s="1">
        <v>10.048500000000004</v>
      </c>
    </row>
    <row r="1661" ht="12.75" customHeight="1">
      <c r="A1661" s="1">
        <v>1660.0</v>
      </c>
      <c r="B1661" s="2" t="s">
        <v>4331</v>
      </c>
      <c r="C1661" s="3">
        <v>44499.0</v>
      </c>
      <c r="D1661" s="3">
        <v>44506.0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88.752</v>
      </c>
      <c r="S1661" s="1">
        <v>3.0</v>
      </c>
      <c r="T1661" s="1">
        <v>0.2</v>
      </c>
      <c r="U1661" s="1">
        <v>27.734999999999996</v>
      </c>
    </row>
    <row r="1662" ht="12.75" customHeight="1">
      <c r="A1662" s="1">
        <v>1661.0</v>
      </c>
      <c r="B1662" s="2" t="s">
        <v>4331</v>
      </c>
      <c r="C1662" s="3">
        <v>44499.0</v>
      </c>
      <c r="D1662" s="3">
        <v>44506.0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2.0</v>
      </c>
      <c r="T1662" s="1">
        <v>0.2</v>
      </c>
      <c r="U1662" s="1">
        <v>5.2139999999999995</v>
      </c>
    </row>
    <row r="1663" ht="12.75" customHeight="1">
      <c r="A1663" s="1">
        <v>1662.0</v>
      </c>
      <c r="B1663" s="2" t="s">
        <v>4334</v>
      </c>
      <c r="C1663" s="3">
        <v>44316.0</v>
      </c>
      <c r="D1663" s="3">
        <v>44322.0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</v>
      </c>
      <c r="S1663" s="1">
        <v>5.0</v>
      </c>
      <c r="T1663" s="1">
        <v>0.4</v>
      </c>
      <c r="U1663" s="1">
        <v>-158.10199999999998</v>
      </c>
    </row>
    <row r="1664" ht="12.75" customHeight="1">
      <c r="A1664" s="1">
        <v>1663.0</v>
      </c>
      <c r="B1664" s="2" t="s">
        <v>4334</v>
      </c>
      <c r="C1664" s="3">
        <v>44316.0</v>
      </c>
      <c r="D1664" s="3">
        <v>44322.0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</v>
      </c>
      <c r="S1664" s="1">
        <v>3.0</v>
      </c>
      <c r="T1664" s="1">
        <v>0.7</v>
      </c>
      <c r="U1664" s="1">
        <v>-9.264</v>
      </c>
    </row>
    <row r="1665" ht="12.75" customHeight="1">
      <c r="A1665" s="1">
        <v>1664.0</v>
      </c>
      <c r="B1665" s="2" t="s">
        <v>4337</v>
      </c>
      <c r="C1665" s="3">
        <v>44159.0</v>
      </c>
      <c r="D1665" s="3">
        <v>44161.0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5.0</v>
      </c>
      <c r="T1665" s="1">
        <v>0.2</v>
      </c>
      <c r="U1665" s="1">
        <v>3.6679999999999993</v>
      </c>
    </row>
    <row r="1666" ht="12.75" customHeight="1">
      <c r="A1666" s="1">
        <v>1665.0</v>
      </c>
      <c r="B1666" s="2" t="s">
        <v>4337</v>
      </c>
      <c r="C1666" s="3">
        <v>44159.0</v>
      </c>
      <c r="D1666" s="3">
        <v>44161.0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</v>
      </c>
      <c r="S1666" s="1">
        <v>3.0</v>
      </c>
      <c r="T1666" s="1">
        <v>0.2</v>
      </c>
      <c r="U1666" s="1">
        <v>-7.439400000000035</v>
      </c>
    </row>
    <row r="1667" ht="12.75" customHeight="1">
      <c r="A1667" s="1">
        <v>1666.0</v>
      </c>
      <c r="B1667" s="2" t="s">
        <v>4337</v>
      </c>
      <c r="C1667" s="3">
        <v>44159.0</v>
      </c>
      <c r="D1667" s="3">
        <v>44161.0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</v>
      </c>
      <c r="S1667" s="1">
        <v>3.0</v>
      </c>
      <c r="T1667" s="1">
        <v>0.2</v>
      </c>
      <c r="U1667" s="1">
        <v>0.8687999999999998</v>
      </c>
    </row>
    <row r="1668" ht="12.75" customHeight="1">
      <c r="A1668" s="1">
        <v>1667.0</v>
      </c>
      <c r="B1668" s="2" t="s">
        <v>4337</v>
      </c>
      <c r="C1668" s="3">
        <v>44159.0</v>
      </c>
      <c r="D1668" s="3">
        <v>44161.0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</v>
      </c>
      <c r="S1668" s="1">
        <v>2.0</v>
      </c>
      <c r="T1668" s="1">
        <v>0.2</v>
      </c>
      <c r="U1668" s="1">
        <v>-2.374800000000004</v>
      </c>
    </row>
    <row r="1669" ht="12.75" customHeight="1">
      <c r="A1669" s="1">
        <v>1668.0</v>
      </c>
      <c r="B1669" s="2" t="s">
        <v>4337</v>
      </c>
      <c r="C1669" s="3">
        <v>44159.0</v>
      </c>
      <c r="D1669" s="3">
        <v>44161.0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</v>
      </c>
      <c r="S1669" s="1">
        <v>3.0</v>
      </c>
      <c r="T1669" s="1">
        <v>0.2</v>
      </c>
      <c r="U1669" s="1">
        <v>23.234999999999992</v>
      </c>
    </row>
    <row r="1670" ht="12.75" customHeight="1">
      <c r="A1670" s="1">
        <v>1669.0</v>
      </c>
      <c r="B1670" s="2" t="s">
        <v>4337</v>
      </c>
      <c r="C1670" s="3">
        <v>44159.0</v>
      </c>
      <c r="D1670" s="3">
        <v>44161.0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3.0</v>
      </c>
      <c r="T1670" s="1">
        <v>0.2</v>
      </c>
      <c r="U1670" s="1">
        <v>1.5794999999999986</v>
      </c>
    </row>
    <row r="1671" ht="12.75" customHeight="1">
      <c r="A1671" s="1">
        <v>1670.0</v>
      </c>
      <c r="B1671" s="2" t="s">
        <v>4346</v>
      </c>
      <c r="C1671" s="3">
        <v>43475.0</v>
      </c>
      <c r="D1671" s="3">
        <v>43480.0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4.0</v>
      </c>
      <c r="T1671" s="1">
        <v>0.4</v>
      </c>
      <c r="U1671" s="1">
        <v>-373.3048</v>
      </c>
    </row>
    <row r="1672" ht="12.75" customHeight="1">
      <c r="A1672" s="1">
        <v>1671.0</v>
      </c>
      <c r="B1672" s="2" t="s">
        <v>4347</v>
      </c>
      <c r="C1672" s="3">
        <v>44488.0</v>
      </c>
      <c r="D1672" s="3">
        <v>44495.0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3.0</v>
      </c>
      <c r="T1672" s="1">
        <v>0.2</v>
      </c>
      <c r="U1672" s="1">
        <v>5.2125</v>
      </c>
    </row>
    <row r="1673" ht="12.75" customHeight="1">
      <c r="A1673" s="1">
        <v>1672.0</v>
      </c>
      <c r="B1673" s="2" t="s">
        <v>4350</v>
      </c>
      <c r="C1673" s="3">
        <v>43912.0</v>
      </c>
      <c r="D1673" s="3">
        <v>43915.0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2.0</v>
      </c>
      <c r="T1673" s="1">
        <v>0.0</v>
      </c>
      <c r="U1673" s="1">
        <v>19.331399999999995</v>
      </c>
    </row>
    <row r="1674" ht="12.75" customHeight="1">
      <c r="A1674" s="1">
        <v>1673.0</v>
      </c>
      <c r="B1674" s="2" t="s">
        <v>4353</v>
      </c>
      <c r="C1674" s="3">
        <v>44380.0</v>
      </c>
      <c r="D1674" s="3">
        <v>44384.0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4.0</v>
      </c>
      <c r="T1674" s="1">
        <v>0.2</v>
      </c>
      <c r="U1674" s="1">
        <v>62.988</v>
      </c>
    </row>
    <row r="1675" ht="12.75" customHeight="1">
      <c r="A1675" s="1">
        <v>1674.0</v>
      </c>
      <c r="B1675" s="2" t="s">
        <v>4355</v>
      </c>
      <c r="C1675" s="3">
        <v>43810.0</v>
      </c>
      <c r="D1675" s="3">
        <v>43811.0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2.0</v>
      </c>
      <c r="T1675" s="1">
        <v>0.0</v>
      </c>
      <c r="U1675" s="1">
        <v>96.3438</v>
      </c>
    </row>
    <row r="1676" ht="12.75" customHeight="1">
      <c r="A1676" s="1">
        <v>1675.0</v>
      </c>
      <c r="B1676" s="2" t="s">
        <v>4359</v>
      </c>
      <c r="C1676" s="3">
        <v>43725.0</v>
      </c>
      <c r="D1676" s="3">
        <v>43729.0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2.0</v>
      </c>
      <c r="T1676" s="1">
        <v>0.6</v>
      </c>
      <c r="U1676" s="1">
        <v>-10.419600000000003</v>
      </c>
    </row>
    <row r="1677" ht="12.75" customHeight="1">
      <c r="A1677" s="1">
        <v>1676.0</v>
      </c>
      <c r="B1677" s="2" t="s">
        <v>4359</v>
      </c>
      <c r="C1677" s="3">
        <v>43725.0</v>
      </c>
      <c r="D1677" s="3">
        <v>43729.0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</v>
      </c>
      <c r="S1677" s="1">
        <v>3.0</v>
      </c>
      <c r="T1677" s="1">
        <v>0.8</v>
      </c>
      <c r="U1677" s="1">
        <v>-10.211400000000005</v>
      </c>
    </row>
    <row r="1678" ht="12.75" customHeight="1">
      <c r="A1678" s="1">
        <v>1677.0</v>
      </c>
      <c r="B1678" s="2" t="s">
        <v>4360</v>
      </c>
      <c r="C1678" s="3">
        <v>43969.0</v>
      </c>
      <c r="D1678" s="3">
        <v>43975.0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3.0</v>
      </c>
      <c r="T1678" s="1">
        <v>0.0</v>
      </c>
      <c r="U1678" s="1">
        <v>26.069999999999993</v>
      </c>
    </row>
    <row r="1679" ht="12.75" customHeight="1">
      <c r="A1679" s="1">
        <v>1678.0</v>
      </c>
      <c r="B1679" s="2" t="s">
        <v>4360</v>
      </c>
      <c r="C1679" s="3">
        <v>43969.0</v>
      </c>
      <c r="D1679" s="3">
        <v>43975.0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</v>
      </c>
      <c r="S1679" s="1">
        <v>3.0</v>
      </c>
      <c r="T1679" s="1">
        <v>0.0</v>
      </c>
      <c r="U1679" s="1">
        <v>8.790600000000001</v>
      </c>
    </row>
    <row r="1680" ht="12.75" customHeight="1">
      <c r="A1680" s="1">
        <v>1679.0</v>
      </c>
      <c r="B1680" s="2" t="s">
        <v>4363</v>
      </c>
      <c r="C1680" s="3">
        <v>43350.0</v>
      </c>
      <c r="D1680" s="3">
        <v>43356.0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</v>
      </c>
      <c r="S1680" s="1">
        <v>1.0</v>
      </c>
      <c r="T1680" s="1">
        <v>0.2</v>
      </c>
      <c r="U1680" s="1">
        <v>-14.576399999999996</v>
      </c>
    </row>
    <row r="1681" ht="12.75" customHeight="1">
      <c r="A1681" s="1">
        <v>1680.0</v>
      </c>
      <c r="B1681" s="2" t="s">
        <v>4363</v>
      </c>
      <c r="C1681" s="3">
        <v>43350.0</v>
      </c>
      <c r="D1681" s="3">
        <v>43356.0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32.382</v>
      </c>
      <c r="S1681" s="1">
        <v>3.0</v>
      </c>
      <c r="T1681" s="1">
        <v>0.4</v>
      </c>
      <c r="U1681" s="1">
        <v>4.317599999999999</v>
      </c>
    </row>
    <row r="1682" ht="12.75" customHeight="1">
      <c r="A1682" s="1">
        <v>1681.0</v>
      </c>
      <c r="B1682" s="2" t="s">
        <v>4363</v>
      </c>
      <c r="C1682" s="3">
        <v>43350.0</v>
      </c>
      <c r="D1682" s="3">
        <v>43356.0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</v>
      </c>
      <c r="S1682" s="1">
        <v>2.0</v>
      </c>
      <c r="T1682" s="1">
        <v>0.2</v>
      </c>
      <c r="U1682" s="1">
        <v>8.473599999999996</v>
      </c>
    </row>
    <row r="1683" ht="12.75" customHeight="1">
      <c r="A1683" s="1">
        <v>1682.0</v>
      </c>
      <c r="B1683" s="2" t="s">
        <v>4363</v>
      </c>
      <c r="C1683" s="3">
        <v>43350.0</v>
      </c>
      <c r="D1683" s="3">
        <v>43356.0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4.0</v>
      </c>
      <c r="T1683" s="1">
        <v>0.7</v>
      </c>
      <c r="U1683" s="1">
        <v>-559.3559999999999</v>
      </c>
    </row>
    <row r="1684" ht="12.75" customHeight="1">
      <c r="A1684" s="1">
        <v>1683.0</v>
      </c>
      <c r="B1684" s="2" t="s">
        <v>4368</v>
      </c>
      <c r="C1684" s="3">
        <v>44103.0</v>
      </c>
      <c r="D1684" s="3">
        <v>44105.0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1.0</v>
      </c>
      <c r="T1684" s="1">
        <v>0.0</v>
      </c>
      <c r="U1684" s="1">
        <v>9.105599999999999</v>
      </c>
    </row>
    <row r="1685" ht="12.75" customHeight="1">
      <c r="A1685" s="1">
        <v>1684.0</v>
      </c>
      <c r="B1685" s="2" t="s">
        <v>4371</v>
      </c>
      <c r="C1685" s="3">
        <v>44142.0</v>
      </c>
      <c r="D1685" s="3">
        <v>44147.0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3.0</v>
      </c>
      <c r="T1685" s="1">
        <v>0.0</v>
      </c>
      <c r="U1685" s="1">
        <v>6.224400000000001</v>
      </c>
    </row>
    <row r="1686" ht="12.75" customHeight="1">
      <c r="A1686" s="1">
        <v>1685.0</v>
      </c>
      <c r="B1686" s="2" t="s">
        <v>4372</v>
      </c>
      <c r="C1686" s="3">
        <v>44310.0</v>
      </c>
      <c r="D1686" s="3">
        <v>44313.0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2.0</v>
      </c>
      <c r="T1686" s="1">
        <v>0.2</v>
      </c>
      <c r="U1686" s="1">
        <v>12.40999999999999</v>
      </c>
    </row>
    <row r="1687" ht="12.75" customHeight="1">
      <c r="A1687" s="1">
        <v>1686.0</v>
      </c>
      <c r="B1687" s="2" t="s">
        <v>4372</v>
      </c>
      <c r="C1687" s="3">
        <v>44310.0</v>
      </c>
      <c r="D1687" s="3">
        <v>44313.0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2.0</v>
      </c>
      <c r="T1687" s="1">
        <v>0.7</v>
      </c>
      <c r="U1687" s="1">
        <v>-0.9899999999999998</v>
      </c>
    </row>
    <row r="1688" ht="12.75" customHeight="1">
      <c r="A1688" s="1">
        <v>1687.0</v>
      </c>
      <c r="B1688" s="2" t="s">
        <v>4372</v>
      </c>
      <c r="C1688" s="3">
        <v>44310.0</v>
      </c>
      <c r="D1688" s="3">
        <v>44313.0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7.518000000000001</v>
      </c>
      <c r="S1688" s="1">
        <v>2.0</v>
      </c>
      <c r="T1688" s="1">
        <v>0.7</v>
      </c>
      <c r="U1688" s="1">
        <v>-5.7638</v>
      </c>
    </row>
    <row r="1689" ht="12.75" customHeight="1">
      <c r="A1689" s="1">
        <v>1688.0</v>
      </c>
      <c r="B1689" s="2" t="s">
        <v>4377</v>
      </c>
      <c r="C1689" s="3">
        <v>44540.0</v>
      </c>
      <c r="D1689" s="3">
        <v>44542.0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2.0</v>
      </c>
      <c r="T1689" s="1">
        <v>0.2</v>
      </c>
      <c r="U1689" s="1">
        <v>3.6288</v>
      </c>
    </row>
    <row r="1690" ht="12.75" customHeight="1">
      <c r="A1690" s="1">
        <v>1689.0</v>
      </c>
      <c r="B1690" s="2" t="s">
        <v>4377</v>
      </c>
      <c r="C1690" s="3">
        <v>44540.0</v>
      </c>
      <c r="D1690" s="3">
        <v>44542.0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2.0</v>
      </c>
      <c r="T1690" s="1">
        <v>0.2</v>
      </c>
      <c r="U1690" s="1">
        <v>23.31599999999999</v>
      </c>
    </row>
    <row r="1691" ht="12.75" customHeight="1">
      <c r="A1691" s="1">
        <v>1690.0</v>
      </c>
      <c r="B1691" s="2" t="s">
        <v>4378</v>
      </c>
      <c r="C1691" s="3">
        <v>43328.0</v>
      </c>
      <c r="D1691" s="3">
        <v>43332.0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853.0919999999999</v>
      </c>
      <c r="S1691" s="1">
        <v>6.0</v>
      </c>
      <c r="T1691" s="1">
        <v>0.4</v>
      </c>
      <c r="U1691" s="1">
        <v>-227.49120000000016</v>
      </c>
    </row>
    <row r="1692" ht="12.75" customHeight="1">
      <c r="A1692" s="1">
        <v>1691.0</v>
      </c>
      <c r="B1692" s="2" t="s">
        <v>4379</v>
      </c>
      <c r="C1692" s="3">
        <v>44539.0</v>
      </c>
      <c r="D1692" s="3">
        <v>44545.0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</v>
      </c>
      <c r="S1692" s="1">
        <v>5.0</v>
      </c>
      <c r="T1692" s="1">
        <v>0.0</v>
      </c>
      <c r="U1692" s="1">
        <v>15.387</v>
      </c>
    </row>
    <row r="1693" ht="12.75" customHeight="1">
      <c r="A1693" s="1">
        <v>1692.0</v>
      </c>
      <c r="B1693" s="2" t="s">
        <v>4379</v>
      </c>
      <c r="C1693" s="3">
        <v>44539.0</v>
      </c>
      <c r="D1693" s="3">
        <v>44545.0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5.0</v>
      </c>
      <c r="T1693" s="1">
        <v>0.0</v>
      </c>
      <c r="U1693" s="1">
        <v>5.096</v>
      </c>
    </row>
    <row r="1694" ht="12.75" customHeight="1">
      <c r="A1694" s="1">
        <v>1693.0</v>
      </c>
      <c r="B1694" s="2" t="s">
        <v>4383</v>
      </c>
      <c r="C1694" s="3">
        <v>43904.0</v>
      </c>
      <c r="D1694" s="3">
        <v>43909.0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5.0</v>
      </c>
      <c r="T1694" s="1">
        <v>0.2</v>
      </c>
      <c r="U1694" s="1">
        <v>6.2905</v>
      </c>
    </row>
    <row r="1695" ht="12.75" customHeight="1">
      <c r="A1695" s="1">
        <v>1694.0</v>
      </c>
      <c r="B1695" s="2" t="s">
        <v>4386</v>
      </c>
      <c r="C1695" s="3">
        <v>44008.0</v>
      </c>
      <c r="D1695" s="3">
        <v>44011.0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2.0</v>
      </c>
      <c r="T1695" s="1">
        <v>0.2</v>
      </c>
      <c r="U1695" s="1">
        <v>3.574200000000001</v>
      </c>
    </row>
    <row r="1696" ht="12.75" customHeight="1">
      <c r="A1696" s="1">
        <v>1695.0</v>
      </c>
      <c r="B1696" s="2" t="s">
        <v>4389</v>
      </c>
      <c r="C1696" s="3">
        <v>43733.0</v>
      </c>
      <c r="D1696" s="3">
        <v>43736.0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4.0</v>
      </c>
      <c r="T1696" s="1">
        <v>0.0</v>
      </c>
      <c r="U1696" s="1">
        <v>19.827599999999997</v>
      </c>
    </row>
    <row r="1697" ht="12.75" customHeight="1">
      <c r="A1697" s="1">
        <v>1696.0</v>
      </c>
      <c r="B1697" s="2" t="s">
        <v>4389</v>
      </c>
      <c r="C1697" s="3">
        <v>43733.0</v>
      </c>
      <c r="D1697" s="3">
        <v>43736.0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3.0</v>
      </c>
      <c r="T1697" s="1">
        <v>0.0</v>
      </c>
      <c r="U1697" s="1">
        <v>7.0854</v>
      </c>
    </row>
    <row r="1698" ht="12.75" customHeight="1">
      <c r="A1698" s="1">
        <v>1697.0</v>
      </c>
      <c r="B1698" s="2" t="s">
        <v>4389</v>
      </c>
      <c r="C1698" s="3">
        <v>43733.0</v>
      </c>
      <c r="D1698" s="3">
        <v>43736.0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2.0</v>
      </c>
      <c r="T1698" s="1">
        <v>0.0</v>
      </c>
      <c r="U1698" s="1">
        <v>52.49</v>
      </c>
    </row>
    <row r="1699" ht="12.75" customHeight="1">
      <c r="A1699" s="1">
        <v>1698.0</v>
      </c>
      <c r="B1699" s="2" t="s">
        <v>4393</v>
      </c>
      <c r="C1699" s="3">
        <v>43826.0</v>
      </c>
      <c r="D1699" s="3">
        <v>43830.0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2.0</v>
      </c>
      <c r="T1699" s="1">
        <v>0.0</v>
      </c>
      <c r="U1699" s="1">
        <v>31.018399999999986</v>
      </c>
    </row>
    <row r="1700" ht="12.75" customHeight="1">
      <c r="A1700" s="1">
        <v>1699.0</v>
      </c>
      <c r="B1700" s="2" t="s">
        <v>4393</v>
      </c>
      <c r="C1700" s="3">
        <v>43826.0</v>
      </c>
      <c r="D1700" s="3">
        <v>43830.0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7.0</v>
      </c>
      <c r="T1700" s="1">
        <v>0.0</v>
      </c>
      <c r="U1700" s="1">
        <v>10.348799999999999</v>
      </c>
    </row>
    <row r="1701" ht="12.75" customHeight="1">
      <c r="A1701" s="1">
        <v>1700.0</v>
      </c>
      <c r="B1701" s="2" t="s">
        <v>4396</v>
      </c>
      <c r="C1701" s="3">
        <v>43254.0</v>
      </c>
      <c r="D1701" s="3">
        <v>43258.0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6.0</v>
      </c>
      <c r="T1701" s="1">
        <v>0.0</v>
      </c>
      <c r="U1701" s="1">
        <v>113.49359999999999</v>
      </c>
    </row>
    <row r="1702" ht="12.75" customHeight="1">
      <c r="A1702" s="1">
        <v>1701.0</v>
      </c>
      <c r="B1702" s="2" t="s">
        <v>4397</v>
      </c>
      <c r="C1702" s="3">
        <v>43659.0</v>
      </c>
      <c r="D1702" s="3">
        <v>43661.0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2.0</v>
      </c>
      <c r="T1702" s="1">
        <v>0.2</v>
      </c>
      <c r="U1702" s="1">
        <v>4.2804</v>
      </c>
    </row>
    <row r="1703" ht="12.75" customHeight="1">
      <c r="A1703" s="1">
        <v>1702.0</v>
      </c>
      <c r="B1703" s="2" t="s">
        <v>4397</v>
      </c>
      <c r="C1703" s="3">
        <v>43659.0</v>
      </c>
      <c r="D1703" s="3">
        <v>43661.0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9.0</v>
      </c>
      <c r="T1703" s="1">
        <v>0.1</v>
      </c>
      <c r="U1703" s="1">
        <v>321.8399999999999</v>
      </c>
    </row>
    <row r="1704" ht="12.75" customHeight="1">
      <c r="A1704" s="1">
        <v>1703.0</v>
      </c>
      <c r="B1704" s="2" t="s">
        <v>4397</v>
      </c>
      <c r="C1704" s="3">
        <v>43659.0</v>
      </c>
      <c r="D1704" s="3">
        <v>43661.0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</v>
      </c>
      <c r="S1704" s="1">
        <v>2.0</v>
      </c>
      <c r="T1704" s="1">
        <v>0.0</v>
      </c>
      <c r="U1704" s="1">
        <v>4.6812000000000005</v>
      </c>
    </row>
    <row r="1705" ht="12.75" customHeight="1">
      <c r="A1705" s="1">
        <v>1704.0</v>
      </c>
      <c r="B1705" s="2" t="s">
        <v>4398</v>
      </c>
      <c r="C1705" s="3">
        <v>43133.0</v>
      </c>
      <c r="D1705" s="3">
        <v>43137.0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5.0</v>
      </c>
      <c r="T1705" s="1">
        <v>0.0</v>
      </c>
      <c r="U1705" s="1">
        <v>5.8045</v>
      </c>
    </row>
    <row r="1706" ht="12.75" customHeight="1">
      <c r="A1706" s="1">
        <v>1705.0</v>
      </c>
      <c r="B1706" s="2" t="s">
        <v>4402</v>
      </c>
      <c r="C1706" s="3">
        <v>43898.0</v>
      </c>
      <c r="D1706" s="3">
        <v>43898.0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9.702000000000002</v>
      </c>
      <c r="S1706" s="1">
        <v>3.0</v>
      </c>
      <c r="T1706" s="1">
        <v>0.7</v>
      </c>
      <c r="U1706" s="1">
        <v>-7.114799999999999</v>
      </c>
    </row>
    <row r="1707" ht="12.75" customHeight="1">
      <c r="A1707" s="1">
        <v>1706.0</v>
      </c>
      <c r="B1707" s="2" t="s">
        <v>4403</v>
      </c>
      <c r="C1707" s="3">
        <v>43791.0</v>
      </c>
      <c r="D1707" s="3">
        <v>43795.0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2.0</v>
      </c>
      <c r="T1707" s="1">
        <v>0.7</v>
      </c>
      <c r="U1707" s="1">
        <v>-9.288</v>
      </c>
    </row>
    <row r="1708" ht="12.75" customHeight="1">
      <c r="A1708" s="1">
        <v>1707.0</v>
      </c>
      <c r="B1708" s="2" t="s">
        <v>4404</v>
      </c>
      <c r="C1708" s="3">
        <v>44499.0</v>
      </c>
      <c r="D1708" s="3">
        <v>44505.0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6.0</v>
      </c>
      <c r="T1708" s="1">
        <v>0.0</v>
      </c>
      <c r="U1708" s="1">
        <v>20.614199999999997</v>
      </c>
    </row>
    <row r="1709" ht="12.75" customHeight="1">
      <c r="A1709" s="1">
        <v>1708.0</v>
      </c>
      <c r="B1709" s="2" t="s">
        <v>4404</v>
      </c>
      <c r="C1709" s="3">
        <v>44499.0</v>
      </c>
      <c r="D1709" s="3">
        <v>44505.0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148.48</v>
      </c>
      <c r="S1709" s="1">
        <v>2.0</v>
      </c>
      <c r="T1709" s="1">
        <v>0.2</v>
      </c>
      <c r="U1709" s="1">
        <v>16.703999999999986</v>
      </c>
    </row>
    <row r="1710" ht="12.75" customHeight="1">
      <c r="A1710" s="1">
        <v>1709.0</v>
      </c>
      <c r="B1710" s="2" t="s">
        <v>4404</v>
      </c>
      <c r="C1710" s="3">
        <v>44499.0</v>
      </c>
      <c r="D1710" s="3">
        <v>44505.0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2.0</v>
      </c>
      <c r="T1710" s="1">
        <v>0.0</v>
      </c>
      <c r="U1710" s="1">
        <v>3.71</v>
      </c>
    </row>
    <row r="1711" ht="12.75" customHeight="1">
      <c r="A1711" s="1">
        <v>1710.0</v>
      </c>
      <c r="B1711" s="2" t="s">
        <v>4404</v>
      </c>
      <c r="C1711" s="3">
        <v>44499.0</v>
      </c>
      <c r="D1711" s="3">
        <v>44505.0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</v>
      </c>
      <c r="S1711" s="1">
        <v>1.0</v>
      </c>
      <c r="T1711" s="1">
        <v>0.2</v>
      </c>
      <c r="U1711" s="1">
        <v>-0.899900000000013</v>
      </c>
    </row>
    <row r="1712" ht="12.75" customHeight="1">
      <c r="A1712" s="1">
        <v>1711.0</v>
      </c>
      <c r="B1712" s="2" t="s">
        <v>4404</v>
      </c>
      <c r="C1712" s="3">
        <v>44499.0</v>
      </c>
      <c r="D1712" s="3">
        <v>44505.0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19.9</v>
      </c>
      <c r="S1712" s="1">
        <v>5.0</v>
      </c>
      <c r="T1712" s="1">
        <v>0.0</v>
      </c>
      <c r="U1712" s="1">
        <v>6.566999999999998</v>
      </c>
    </row>
    <row r="1713" ht="12.75" customHeight="1">
      <c r="A1713" s="1">
        <v>1712.0</v>
      </c>
      <c r="B1713" s="2" t="s">
        <v>4404</v>
      </c>
      <c r="C1713" s="3">
        <v>44499.0</v>
      </c>
      <c r="D1713" s="3">
        <v>44505.0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14.0</v>
      </c>
      <c r="T1713" s="1">
        <v>0.0</v>
      </c>
      <c r="U1713" s="1">
        <v>510.63599999999985</v>
      </c>
    </row>
    <row r="1714" ht="12.75" customHeight="1">
      <c r="A1714" s="1">
        <v>1713.0</v>
      </c>
      <c r="B1714" s="2" t="s">
        <v>4411</v>
      </c>
      <c r="C1714" s="3">
        <v>43495.0</v>
      </c>
      <c r="D1714" s="3">
        <v>43500.0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6.0</v>
      </c>
      <c r="T1714" s="1">
        <v>0.2</v>
      </c>
      <c r="U1714" s="1">
        <v>5.0064</v>
      </c>
    </row>
    <row r="1715" ht="12.75" customHeight="1">
      <c r="A1715" s="1">
        <v>1714.0</v>
      </c>
      <c r="B1715" s="2" t="s">
        <v>4414</v>
      </c>
      <c r="C1715" s="3">
        <v>44447.0</v>
      </c>
      <c r="D1715" s="3">
        <v>44452.0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7.0</v>
      </c>
      <c r="T1715" s="1">
        <v>0.5</v>
      </c>
      <c r="U1715" s="1">
        <v>-566.5625</v>
      </c>
    </row>
    <row r="1716" ht="12.75" customHeight="1">
      <c r="A1716" s="1">
        <v>1715.0</v>
      </c>
      <c r="B1716" s="2" t="s">
        <v>4415</v>
      </c>
      <c r="C1716" s="3">
        <v>44476.0</v>
      </c>
      <c r="D1716" s="3">
        <v>44482.0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2.0</v>
      </c>
      <c r="T1716" s="1">
        <v>0.15</v>
      </c>
      <c r="U1716" s="1">
        <v>-14.47839999999998</v>
      </c>
    </row>
    <row r="1717" ht="12.75" customHeight="1">
      <c r="A1717" s="1">
        <v>1716.0</v>
      </c>
      <c r="B1717" s="2" t="s">
        <v>4418</v>
      </c>
      <c r="C1717" s="3">
        <v>43951.0</v>
      </c>
      <c r="D1717" s="3">
        <v>43955.0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7.712000000000001</v>
      </c>
      <c r="S1717" s="1">
        <v>2.0</v>
      </c>
      <c r="T1717" s="1">
        <v>0.2</v>
      </c>
      <c r="U1717" s="1">
        <v>2.7956000000000003</v>
      </c>
    </row>
    <row r="1718" ht="12.75" customHeight="1">
      <c r="A1718" s="1">
        <v>1717.0</v>
      </c>
      <c r="B1718" s="2" t="s">
        <v>4419</v>
      </c>
      <c r="C1718" s="3">
        <v>43970.0</v>
      </c>
      <c r="D1718" s="3">
        <v>43975.0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5.0</v>
      </c>
      <c r="T1718" s="1">
        <v>0.0</v>
      </c>
      <c r="U1718" s="1">
        <v>70.44099999999997</v>
      </c>
    </row>
    <row r="1719" ht="12.75" customHeight="1">
      <c r="A1719" s="1">
        <v>1718.0</v>
      </c>
      <c r="B1719" s="2" t="s">
        <v>4419</v>
      </c>
      <c r="C1719" s="3">
        <v>43970.0</v>
      </c>
      <c r="D1719" s="3">
        <v>43975.0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5.0</v>
      </c>
      <c r="T1719" s="1">
        <v>0.0</v>
      </c>
      <c r="U1719" s="1">
        <v>0.0</v>
      </c>
    </row>
    <row r="1720" ht="12.75" customHeight="1">
      <c r="A1720" s="1">
        <v>1719.0</v>
      </c>
      <c r="B1720" s="2" t="s">
        <v>4419</v>
      </c>
      <c r="C1720" s="3">
        <v>43970.0</v>
      </c>
      <c r="D1720" s="3">
        <v>43975.0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4.0</v>
      </c>
      <c r="T1720" s="1">
        <v>0.0</v>
      </c>
      <c r="U1720" s="1">
        <v>15.086400000000001</v>
      </c>
    </row>
    <row r="1721" ht="12.75" customHeight="1">
      <c r="A1721" s="1">
        <v>1720.0</v>
      </c>
      <c r="B1721" s="2" t="s">
        <v>4419</v>
      </c>
      <c r="C1721" s="3">
        <v>43970.0</v>
      </c>
      <c r="D1721" s="3">
        <v>43975.0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8.0</v>
      </c>
      <c r="T1721" s="1">
        <v>0.0</v>
      </c>
      <c r="U1721" s="1">
        <v>12.325599999999998</v>
      </c>
    </row>
    <row r="1722" ht="12.75" customHeight="1">
      <c r="A1722" s="1">
        <v>1721.0</v>
      </c>
      <c r="B1722" s="2" t="s">
        <v>4419</v>
      </c>
      <c r="C1722" s="3">
        <v>43970.0</v>
      </c>
      <c r="D1722" s="3">
        <v>43975.0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4.0</v>
      </c>
      <c r="T1722" s="1">
        <v>0.2</v>
      </c>
      <c r="U1722" s="1">
        <v>14.919999999999995</v>
      </c>
    </row>
    <row r="1723" ht="12.75" customHeight="1">
      <c r="A1723" s="1">
        <v>1722.0</v>
      </c>
      <c r="B1723" s="2" t="s">
        <v>4422</v>
      </c>
      <c r="C1723" s="3">
        <v>43819.0</v>
      </c>
      <c r="D1723" s="3">
        <v>43824.0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</v>
      </c>
      <c r="S1723" s="1">
        <v>2.0</v>
      </c>
      <c r="T1723" s="1">
        <v>0.2</v>
      </c>
      <c r="U1723" s="1">
        <v>11.998799999999996</v>
      </c>
    </row>
    <row r="1724" ht="12.75" customHeight="1">
      <c r="A1724" s="1">
        <v>1723.0</v>
      </c>
      <c r="B1724" s="2" t="s">
        <v>4422</v>
      </c>
      <c r="C1724" s="3">
        <v>43819.0</v>
      </c>
      <c r="D1724" s="3">
        <v>43824.0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255.968</v>
      </c>
      <c r="S1724" s="1">
        <v>4.0</v>
      </c>
      <c r="T1724" s="1">
        <v>0.2</v>
      </c>
      <c r="U1724" s="1">
        <v>51.193599999999996</v>
      </c>
    </row>
    <row r="1725" ht="12.75" customHeight="1">
      <c r="A1725" s="1">
        <v>1724.0</v>
      </c>
      <c r="B1725" s="2" t="s">
        <v>4422</v>
      </c>
      <c r="C1725" s="3">
        <v>43819.0</v>
      </c>
      <c r="D1725" s="3">
        <v>43824.0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3.0</v>
      </c>
      <c r="T1725" s="1">
        <v>0.3</v>
      </c>
      <c r="U1725" s="1">
        <v>-71.81160000000003</v>
      </c>
    </row>
    <row r="1726" ht="12.75" customHeight="1">
      <c r="A1726" s="1">
        <v>1725.0</v>
      </c>
      <c r="B1726" s="2" t="s">
        <v>4427</v>
      </c>
      <c r="C1726" s="3">
        <v>43818.0</v>
      </c>
      <c r="D1726" s="3">
        <v>43819.0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434.352</v>
      </c>
      <c r="S1726" s="1">
        <v>3.0</v>
      </c>
      <c r="T1726" s="1">
        <v>0.2</v>
      </c>
      <c r="U1726" s="1">
        <v>43.43519999999998</v>
      </c>
    </row>
    <row r="1727" ht="12.75" customHeight="1">
      <c r="A1727" s="1">
        <v>1726.0</v>
      </c>
      <c r="B1727" s="2" t="s">
        <v>4427</v>
      </c>
      <c r="C1727" s="3">
        <v>43818.0</v>
      </c>
      <c r="D1727" s="3">
        <v>43819.0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2.0</v>
      </c>
      <c r="T1727" s="1">
        <v>0.2</v>
      </c>
      <c r="U1727" s="1">
        <v>0.44399999999999973</v>
      </c>
    </row>
    <row r="1728" ht="12.75" customHeight="1">
      <c r="A1728" s="1">
        <v>1727.0</v>
      </c>
      <c r="B1728" s="2" t="s">
        <v>4427</v>
      </c>
      <c r="C1728" s="3">
        <v>43818.0</v>
      </c>
      <c r="D1728" s="3">
        <v>43819.0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88.83200000000001</v>
      </c>
      <c r="S1728" s="1">
        <v>4.0</v>
      </c>
      <c r="T1728" s="1">
        <v>0.2</v>
      </c>
      <c r="U1728" s="1">
        <v>7.7728</v>
      </c>
    </row>
    <row r="1729" ht="12.75" customHeight="1">
      <c r="A1729" s="1">
        <v>1728.0</v>
      </c>
      <c r="B1729" s="2" t="s">
        <v>4434</v>
      </c>
      <c r="C1729" s="3">
        <v>44315.0</v>
      </c>
      <c r="D1729" s="3">
        <v>44320.0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1048.35</v>
      </c>
      <c r="S1729" s="1">
        <v>5.0</v>
      </c>
      <c r="T1729" s="1">
        <v>0.4</v>
      </c>
      <c r="U1729" s="1">
        <v>-69.88999999999999</v>
      </c>
    </row>
    <row r="1730" ht="12.75" customHeight="1">
      <c r="A1730" s="1">
        <v>1729.0</v>
      </c>
      <c r="B1730" s="2" t="s">
        <v>4439</v>
      </c>
      <c r="C1730" s="3">
        <v>43868.0</v>
      </c>
      <c r="D1730" s="3">
        <v>43868.0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100.0</v>
      </c>
      <c r="S1730" s="1">
        <v>4.0</v>
      </c>
      <c r="T1730" s="1">
        <v>0.0</v>
      </c>
      <c r="U1730" s="1">
        <v>21.0</v>
      </c>
    </row>
    <row r="1731" ht="12.75" customHeight="1">
      <c r="A1731" s="1">
        <v>1730.0</v>
      </c>
      <c r="B1731" s="2" t="s">
        <v>4439</v>
      </c>
      <c r="C1731" s="3">
        <v>43868.0</v>
      </c>
      <c r="D1731" s="3">
        <v>43868.0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3.0</v>
      </c>
      <c r="T1731" s="1">
        <v>0.0</v>
      </c>
      <c r="U1731" s="1">
        <v>3.6018</v>
      </c>
    </row>
    <row r="1732" ht="12.75" customHeight="1">
      <c r="A1732" s="1">
        <v>1731.0</v>
      </c>
      <c r="B1732" s="2" t="s">
        <v>4440</v>
      </c>
      <c r="C1732" s="3">
        <v>43371.0</v>
      </c>
      <c r="D1732" s="3">
        <v>43376.0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8.0</v>
      </c>
      <c r="T1732" s="1">
        <v>0.2</v>
      </c>
      <c r="U1732" s="1">
        <v>31.283199999999987</v>
      </c>
    </row>
    <row r="1733" ht="12.75" customHeight="1">
      <c r="A1733" s="1">
        <v>1732.0</v>
      </c>
      <c r="B1733" s="2" t="s">
        <v>4440</v>
      </c>
      <c r="C1733" s="3">
        <v>43371.0</v>
      </c>
      <c r="D1733" s="3">
        <v>43376.0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</v>
      </c>
      <c r="S1733" s="1">
        <v>2.0</v>
      </c>
      <c r="T1733" s="1">
        <v>0.2</v>
      </c>
      <c r="U1733" s="1">
        <v>3.7407999999999997</v>
      </c>
    </row>
    <row r="1734" ht="12.75" customHeight="1">
      <c r="A1734" s="1">
        <v>1733.0</v>
      </c>
      <c r="B1734" s="2" t="s">
        <v>4443</v>
      </c>
      <c r="C1734" s="3">
        <v>44022.0</v>
      </c>
      <c r="D1734" s="3">
        <v>44026.0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3.0</v>
      </c>
      <c r="T1734" s="1">
        <v>0.2</v>
      </c>
      <c r="U1734" s="1">
        <v>-33.804</v>
      </c>
    </row>
    <row r="1735" ht="12.75" customHeight="1">
      <c r="A1735" s="1">
        <v>1734.0</v>
      </c>
      <c r="B1735" s="2" t="s">
        <v>4443</v>
      </c>
      <c r="C1735" s="3">
        <v>44022.0</v>
      </c>
      <c r="D1735" s="3">
        <v>44026.0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4.0</v>
      </c>
      <c r="T1735" s="1">
        <v>0.2</v>
      </c>
      <c r="U1735" s="1">
        <v>17.351999999999975</v>
      </c>
    </row>
    <row r="1736" ht="12.75" customHeight="1">
      <c r="A1736" s="1">
        <v>1735.0</v>
      </c>
      <c r="B1736" s="2" t="s">
        <v>4444</v>
      </c>
      <c r="C1736" s="3">
        <v>44406.0</v>
      </c>
      <c r="D1736" s="3">
        <v>44409.0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2.0</v>
      </c>
      <c r="T1736" s="1">
        <v>0.2</v>
      </c>
      <c r="U1736" s="1">
        <v>6.533999999999997</v>
      </c>
    </row>
    <row r="1737" ht="12.75" customHeight="1">
      <c r="A1737" s="1">
        <v>1736.0</v>
      </c>
      <c r="B1737" s="2" t="s">
        <v>4444</v>
      </c>
      <c r="C1737" s="3">
        <v>44406.0</v>
      </c>
      <c r="D1737" s="3">
        <v>44409.0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22.0</v>
      </c>
      <c r="S1737" s="1">
        <v>5.0</v>
      </c>
      <c r="T1737" s="1">
        <v>0.2</v>
      </c>
      <c r="U1737" s="1">
        <v>1.375</v>
      </c>
    </row>
    <row r="1738" ht="12.75" customHeight="1">
      <c r="A1738" s="1">
        <v>1737.0</v>
      </c>
      <c r="B1738" s="2" t="s">
        <v>4444</v>
      </c>
      <c r="C1738" s="3">
        <v>44406.0</v>
      </c>
      <c r="D1738" s="3">
        <v>44409.0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</v>
      </c>
      <c r="S1738" s="1">
        <v>3.0</v>
      </c>
      <c r="T1738" s="1">
        <v>0.2</v>
      </c>
      <c r="U1738" s="1">
        <v>0.3822000000000001</v>
      </c>
    </row>
    <row r="1739" ht="12.75" customHeight="1">
      <c r="A1739" s="1">
        <v>1738.0</v>
      </c>
      <c r="B1739" s="2" t="s">
        <v>4447</v>
      </c>
      <c r="C1739" s="3">
        <v>43711.0</v>
      </c>
      <c r="D1739" s="3">
        <v>43717.0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3.0</v>
      </c>
      <c r="T1739" s="1">
        <v>0.0</v>
      </c>
      <c r="U1739" s="1">
        <v>8.488800000000001</v>
      </c>
    </row>
    <row r="1740" ht="12.75" customHeight="1">
      <c r="A1740" s="1">
        <v>1739.0</v>
      </c>
      <c r="B1740" s="2" t="s">
        <v>4447</v>
      </c>
      <c r="C1740" s="3">
        <v>43711.0</v>
      </c>
      <c r="D1740" s="3">
        <v>43717.0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17.9</v>
      </c>
      <c r="S1740" s="1">
        <v>2.0</v>
      </c>
      <c r="T1740" s="1">
        <v>0.0</v>
      </c>
      <c r="U1740" s="1">
        <v>3.400999999999998</v>
      </c>
    </row>
    <row r="1741" ht="12.75" customHeight="1">
      <c r="A1741" s="1">
        <v>1740.0</v>
      </c>
      <c r="B1741" s="2" t="s">
        <v>4447</v>
      </c>
      <c r="C1741" s="3">
        <v>43711.0</v>
      </c>
      <c r="D1741" s="3">
        <v>43717.0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129.45</v>
      </c>
      <c r="S1741" s="1">
        <v>5.0</v>
      </c>
      <c r="T1741" s="1">
        <v>0.0</v>
      </c>
      <c r="U1741" s="1">
        <v>46.602</v>
      </c>
    </row>
    <row r="1742" ht="12.75" customHeight="1">
      <c r="A1742" s="1">
        <v>1741.0</v>
      </c>
      <c r="B1742" s="2" t="s">
        <v>4450</v>
      </c>
      <c r="C1742" s="3">
        <v>43321.0</v>
      </c>
      <c r="D1742" s="3">
        <v>43328.0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8.0</v>
      </c>
      <c r="T1742" s="1">
        <v>0.0</v>
      </c>
      <c r="U1742" s="1">
        <v>9.6048</v>
      </c>
    </row>
    <row r="1743" ht="12.75" customHeight="1">
      <c r="A1743" s="1">
        <v>1742.0</v>
      </c>
      <c r="B1743" s="2" t="s">
        <v>4453</v>
      </c>
      <c r="C1743" s="3">
        <v>44499.0</v>
      </c>
      <c r="D1743" s="3">
        <v>44503.0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4.0</v>
      </c>
      <c r="T1743" s="1">
        <v>0.2</v>
      </c>
      <c r="U1743" s="1">
        <v>7.2576</v>
      </c>
    </row>
    <row r="1744" ht="12.75" customHeight="1">
      <c r="A1744" s="1">
        <v>1743.0</v>
      </c>
      <c r="B1744" s="2" t="s">
        <v>4453</v>
      </c>
      <c r="C1744" s="3">
        <v>44499.0</v>
      </c>
      <c r="D1744" s="3">
        <v>44503.0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2.0</v>
      </c>
      <c r="T1744" s="1">
        <v>0.2</v>
      </c>
      <c r="U1744" s="1">
        <v>0.9855999999999994</v>
      </c>
    </row>
    <row r="1745" ht="12.75" customHeight="1">
      <c r="A1745" s="1">
        <v>1744.0</v>
      </c>
      <c r="B1745" s="2" t="s">
        <v>4453</v>
      </c>
      <c r="C1745" s="3">
        <v>44499.0</v>
      </c>
      <c r="D1745" s="3">
        <v>44503.0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2.0</v>
      </c>
      <c r="T1745" s="1">
        <v>0.2</v>
      </c>
      <c r="U1745" s="1">
        <v>-2.512800000000001</v>
      </c>
    </row>
    <row r="1746" ht="12.75" customHeight="1">
      <c r="A1746" s="1">
        <v>1745.0</v>
      </c>
      <c r="B1746" s="2" t="s">
        <v>4453</v>
      </c>
      <c r="C1746" s="3">
        <v>44499.0</v>
      </c>
      <c r="D1746" s="3">
        <v>44503.0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7.0</v>
      </c>
      <c r="T1746" s="1">
        <v>0.2</v>
      </c>
      <c r="U1746" s="1">
        <v>-55.30000000000007</v>
      </c>
    </row>
    <row r="1747" ht="12.75" customHeight="1">
      <c r="A1747" s="1">
        <v>1746.0</v>
      </c>
      <c r="B1747" s="2" t="s">
        <v>4456</v>
      </c>
      <c r="C1747" s="3">
        <v>43257.0</v>
      </c>
      <c r="D1747" s="3">
        <v>43260.0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2.0</v>
      </c>
      <c r="T1747" s="1">
        <v>0.0</v>
      </c>
      <c r="U1747" s="1">
        <v>4.943199999999999</v>
      </c>
    </row>
    <row r="1748" ht="12.75" customHeight="1">
      <c r="A1748" s="1">
        <v>1747.0</v>
      </c>
      <c r="B1748" s="2" t="s">
        <v>4457</v>
      </c>
      <c r="C1748" s="3">
        <v>44056.0</v>
      </c>
      <c r="D1748" s="3">
        <v>44060.0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8.0</v>
      </c>
      <c r="T1748" s="1">
        <v>0.7</v>
      </c>
      <c r="U1748" s="1">
        <v>-8.236799999999999</v>
      </c>
    </row>
    <row r="1749" ht="12.75" customHeight="1">
      <c r="A1749" s="1">
        <v>1748.0</v>
      </c>
      <c r="B1749" s="2" t="s">
        <v>4457</v>
      </c>
      <c r="C1749" s="3">
        <v>44056.0</v>
      </c>
      <c r="D1749" s="3">
        <v>44060.0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3.0</v>
      </c>
      <c r="T1749" s="1">
        <v>0.2</v>
      </c>
      <c r="U1749" s="1">
        <v>3.209999999999998</v>
      </c>
    </row>
    <row r="1750" ht="12.75" customHeight="1">
      <c r="A1750" s="1">
        <v>1749.0</v>
      </c>
      <c r="B1750" s="2" t="s">
        <v>4459</v>
      </c>
      <c r="C1750" s="3">
        <v>43215.0</v>
      </c>
      <c r="D1750" s="3">
        <v>43219.0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2.0</v>
      </c>
      <c r="T1750" s="1">
        <v>0.2</v>
      </c>
      <c r="U1750" s="1">
        <v>3.6288</v>
      </c>
    </row>
    <row r="1751" ht="12.75" customHeight="1">
      <c r="A1751" s="1">
        <v>1750.0</v>
      </c>
      <c r="B1751" s="2" t="s">
        <v>4459</v>
      </c>
      <c r="C1751" s="3">
        <v>43215.0</v>
      </c>
      <c r="D1751" s="3">
        <v>43219.0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3.0</v>
      </c>
      <c r="T1751" s="1">
        <v>0.2</v>
      </c>
      <c r="U1751" s="1">
        <v>0.5460000000000007</v>
      </c>
    </row>
    <row r="1752" ht="12.75" customHeight="1">
      <c r="A1752" s="1">
        <v>1751.0</v>
      </c>
      <c r="B1752" s="2" t="s">
        <v>4462</v>
      </c>
      <c r="C1752" s="3">
        <v>43791.0</v>
      </c>
      <c r="D1752" s="3">
        <v>43796.0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2.0</v>
      </c>
      <c r="T1752" s="1">
        <v>0.3</v>
      </c>
      <c r="U1752" s="1">
        <v>-32.52260000000001</v>
      </c>
    </row>
    <row r="1753" ht="12.75" customHeight="1">
      <c r="A1753" s="1">
        <v>1752.0</v>
      </c>
      <c r="B1753" s="2" t="s">
        <v>4465</v>
      </c>
      <c r="C1753" s="3">
        <v>44483.0</v>
      </c>
      <c r="D1753" s="3">
        <v>44486.0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</v>
      </c>
      <c r="S1753" s="1">
        <v>2.0</v>
      </c>
      <c r="T1753" s="1">
        <v>0.0</v>
      </c>
      <c r="U1753" s="1">
        <v>3.689400000000001</v>
      </c>
    </row>
    <row r="1754" ht="12.75" customHeight="1">
      <c r="A1754" s="1">
        <v>1753.0</v>
      </c>
      <c r="B1754" s="2" t="s">
        <v>4468</v>
      </c>
      <c r="C1754" s="3">
        <v>44532.0</v>
      </c>
      <c r="D1754" s="3">
        <v>44535.0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9.0</v>
      </c>
      <c r="T1754" s="1">
        <v>0.0</v>
      </c>
      <c r="U1754" s="1">
        <v>151.09740000000002</v>
      </c>
    </row>
    <row r="1755" ht="12.75" customHeight="1">
      <c r="A1755" s="1">
        <v>1754.0</v>
      </c>
      <c r="B1755" s="2" t="s">
        <v>4468</v>
      </c>
      <c r="C1755" s="3">
        <v>44532.0</v>
      </c>
      <c r="D1755" s="3">
        <v>44535.0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2.0</v>
      </c>
      <c r="T1755" s="1">
        <v>0.0</v>
      </c>
      <c r="U1755" s="1">
        <v>53.8608</v>
      </c>
    </row>
    <row r="1756" ht="12.75" customHeight="1">
      <c r="A1756" s="1">
        <v>1755.0</v>
      </c>
      <c r="B1756" s="2" t="s">
        <v>4468</v>
      </c>
      <c r="C1756" s="3">
        <v>44532.0</v>
      </c>
      <c r="D1756" s="3">
        <v>44535.0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2.0</v>
      </c>
      <c r="T1756" s="1">
        <v>0.0</v>
      </c>
      <c r="U1756" s="1">
        <v>3.8519999999999994</v>
      </c>
    </row>
    <row r="1757" ht="12.75" customHeight="1">
      <c r="A1757" s="1">
        <v>1756.0</v>
      </c>
      <c r="B1757" s="2" t="s">
        <v>4471</v>
      </c>
      <c r="C1757" s="3">
        <v>43807.0</v>
      </c>
      <c r="D1757" s="3">
        <v>43810.0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360.712</v>
      </c>
      <c r="S1757" s="1">
        <v>11.0</v>
      </c>
      <c r="T1757" s="1">
        <v>0.2</v>
      </c>
      <c r="U1757" s="1">
        <v>130.7581</v>
      </c>
    </row>
    <row r="1758" ht="12.75" customHeight="1">
      <c r="A1758" s="1">
        <v>1757.0</v>
      </c>
      <c r="B1758" s="2" t="s">
        <v>4471</v>
      </c>
      <c r="C1758" s="3">
        <v>43807.0</v>
      </c>
      <c r="D1758" s="3">
        <v>43810.0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6.0</v>
      </c>
      <c r="T1758" s="1">
        <v>0.2</v>
      </c>
      <c r="U1758" s="1">
        <v>150.36000000000013</v>
      </c>
    </row>
    <row r="1759" ht="12.75" customHeight="1">
      <c r="A1759" s="1">
        <v>1758.0</v>
      </c>
      <c r="B1759" s="2" t="s">
        <v>4474</v>
      </c>
      <c r="C1759" s="3">
        <v>43659.0</v>
      </c>
      <c r="D1759" s="3">
        <v>43661.0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</v>
      </c>
      <c r="S1759" s="1">
        <v>6.0</v>
      </c>
      <c r="T1759" s="1">
        <v>0.8</v>
      </c>
      <c r="U1759" s="1">
        <v>-66.50880000000004</v>
      </c>
    </row>
    <row r="1760" ht="12.75" customHeight="1">
      <c r="A1760" s="1">
        <v>1759.0</v>
      </c>
      <c r="B1760" s="2" t="s">
        <v>4475</v>
      </c>
      <c r="C1760" s="3">
        <v>43231.0</v>
      </c>
      <c r="D1760" s="3">
        <v>43237.0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2.0</v>
      </c>
      <c r="T1760" s="1">
        <v>0.2</v>
      </c>
      <c r="U1760" s="1">
        <v>7.615399999999994</v>
      </c>
    </row>
    <row r="1761" ht="12.75" customHeight="1">
      <c r="A1761" s="1">
        <v>1760.0</v>
      </c>
      <c r="B1761" s="2" t="s">
        <v>4478</v>
      </c>
      <c r="C1761" s="3">
        <v>43105.0</v>
      </c>
      <c r="D1761" s="3">
        <v>43112.0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</v>
      </c>
      <c r="S1761" s="1">
        <v>3.0</v>
      </c>
      <c r="T1761" s="1">
        <v>0.2</v>
      </c>
      <c r="U1761" s="1">
        <v>4.884</v>
      </c>
    </row>
    <row r="1762" ht="12.75" customHeight="1">
      <c r="A1762" s="1">
        <v>1761.0</v>
      </c>
      <c r="B1762" s="2" t="s">
        <v>4479</v>
      </c>
      <c r="C1762" s="3">
        <v>43713.0</v>
      </c>
      <c r="D1762" s="3">
        <v>43717.0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411.332</v>
      </c>
      <c r="S1762" s="1">
        <v>4.0</v>
      </c>
      <c r="T1762" s="1">
        <v>0.15</v>
      </c>
      <c r="U1762" s="1">
        <v>-4.839199999999977</v>
      </c>
    </row>
    <row r="1763" ht="12.75" customHeight="1">
      <c r="A1763" s="1">
        <v>1762.0</v>
      </c>
      <c r="B1763" s="2" t="s">
        <v>4479</v>
      </c>
      <c r="C1763" s="3">
        <v>43713.0</v>
      </c>
      <c r="D1763" s="3">
        <v>43717.0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6.0</v>
      </c>
      <c r="T1763" s="1">
        <v>0.2</v>
      </c>
      <c r="U1763" s="1">
        <v>9.7038</v>
      </c>
    </row>
    <row r="1764" ht="12.75" customHeight="1">
      <c r="A1764" s="1">
        <v>1763.0</v>
      </c>
      <c r="B1764" s="2" t="s">
        <v>4479</v>
      </c>
      <c r="C1764" s="3">
        <v>43713.0</v>
      </c>
      <c r="D1764" s="3">
        <v>43717.0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</v>
      </c>
      <c r="S1764" s="1">
        <v>3.0</v>
      </c>
      <c r="T1764" s="1">
        <v>0.15</v>
      </c>
      <c r="U1764" s="1">
        <v>-20.696400000000025</v>
      </c>
    </row>
    <row r="1765" ht="12.75" customHeight="1">
      <c r="A1765" s="1">
        <v>1764.0</v>
      </c>
      <c r="B1765" s="2" t="s">
        <v>4486</v>
      </c>
      <c r="C1765" s="3">
        <v>44047.0</v>
      </c>
      <c r="D1765" s="3">
        <v>44051.0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2.0</v>
      </c>
      <c r="T1765" s="1">
        <v>0.0</v>
      </c>
      <c r="U1765" s="1">
        <v>10.517999999999997</v>
      </c>
    </row>
    <row r="1766" ht="12.75" customHeight="1">
      <c r="A1766" s="1">
        <v>1765.0</v>
      </c>
      <c r="B1766" s="2" t="s">
        <v>4486</v>
      </c>
      <c r="C1766" s="3">
        <v>44047.0</v>
      </c>
      <c r="D1766" s="3">
        <v>44051.0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1.0</v>
      </c>
      <c r="T1766" s="1">
        <v>0.0</v>
      </c>
      <c r="U1766" s="1">
        <v>1.8998</v>
      </c>
    </row>
    <row r="1767" ht="12.75" customHeight="1">
      <c r="A1767" s="1">
        <v>1766.0</v>
      </c>
      <c r="B1767" s="2" t="s">
        <v>4486</v>
      </c>
      <c r="C1767" s="3">
        <v>44047.0</v>
      </c>
      <c r="D1767" s="3">
        <v>44051.0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9.0</v>
      </c>
      <c r="T1767" s="1">
        <v>0.0</v>
      </c>
      <c r="U1767" s="1">
        <v>46.11600000000001</v>
      </c>
    </row>
    <row r="1768" ht="12.75" customHeight="1">
      <c r="A1768" s="1">
        <v>1767.0</v>
      </c>
      <c r="B1768" s="2" t="s">
        <v>4486</v>
      </c>
      <c r="C1768" s="3">
        <v>44047.0</v>
      </c>
      <c r="D1768" s="3">
        <v>44051.0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2.0</v>
      </c>
      <c r="T1768" s="1">
        <v>0.0</v>
      </c>
      <c r="U1768" s="1">
        <v>4.8118</v>
      </c>
    </row>
    <row r="1769" ht="12.75" customHeight="1">
      <c r="A1769" s="1">
        <v>1768.0</v>
      </c>
      <c r="B1769" s="2" t="s">
        <v>4493</v>
      </c>
      <c r="C1769" s="3">
        <v>43181.0</v>
      </c>
      <c r="D1769" s="3">
        <v>43185.0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4.0</v>
      </c>
      <c r="T1769" s="1">
        <v>0.7</v>
      </c>
      <c r="U1769" s="1">
        <v>-5.8603999999999985</v>
      </c>
    </row>
    <row r="1770" ht="12.75" customHeight="1">
      <c r="A1770" s="1">
        <v>1769.0</v>
      </c>
      <c r="B1770" s="2" t="s">
        <v>4493</v>
      </c>
      <c r="C1770" s="3">
        <v>43181.0</v>
      </c>
      <c r="D1770" s="3">
        <v>43185.0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51.46500000000002</v>
      </c>
      <c r="S1770" s="1">
        <v>5.0</v>
      </c>
      <c r="T1770" s="1">
        <v>0.7</v>
      </c>
      <c r="U1770" s="1">
        <v>-39.45649999999999</v>
      </c>
    </row>
    <row r="1771" ht="12.75" customHeight="1">
      <c r="A1771" s="1">
        <v>1770.0</v>
      </c>
      <c r="B1771" s="2" t="s">
        <v>4497</v>
      </c>
      <c r="C1771" s="3">
        <v>44257.0</v>
      </c>
      <c r="D1771" s="3">
        <v>44263.0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6.976000000000001</v>
      </c>
      <c r="S1771" s="1">
        <v>4.0</v>
      </c>
      <c r="T1771" s="1">
        <v>0.2</v>
      </c>
      <c r="U1771" s="1">
        <v>-1.3952000000000013</v>
      </c>
    </row>
    <row r="1772" ht="12.75" customHeight="1">
      <c r="A1772" s="1">
        <v>1771.0</v>
      </c>
      <c r="B1772" s="2" t="s">
        <v>4497</v>
      </c>
      <c r="C1772" s="3">
        <v>44257.0</v>
      </c>
      <c r="D1772" s="3">
        <v>44263.0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7.0</v>
      </c>
      <c r="T1772" s="1">
        <v>0.8</v>
      </c>
      <c r="U1772" s="1">
        <v>-20.166300000000007</v>
      </c>
    </row>
    <row r="1773" ht="12.75" customHeight="1">
      <c r="A1773" s="1">
        <v>1772.0</v>
      </c>
      <c r="B1773" s="2" t="s">
        <v>4498</v>
      </c>
      <c r="C1773" s="3">
        <v>44162.0</v>
      </c>
      <c r="D1773" s="3">
        <v>44164.0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97.98400000000001</v>
      </c>
      <c r="S1773" s="1">
        <v>2.0</v>
      </c>
      <c r="T1773" s="1">
        <v>0.2</v>
      </c>
      <c r="U1773" s="1">
        <v>-24.496000000000002</v>
      </c>
    </row>
    <row r="1774" ht="12.75" customHeight="1">
      <c r="A1774" s="1">
        <v>1773.0</v>
      </c>
      <c r="B1774" s="2" t="s">
        <v>4498</v>
      </c>
      <c r="C1774" s="3">
        <v>44162.0</v>
      </c>
      <c r="D1774" s="3">
        <v>44164.0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6.0</v>
      </c>
      <c r="T1774" s="1">
        <v>0.2</v>
      </c>
      <c r="U1774" s="1">
        <v>19.499999999999993</v>
      </c>
    </row>
    <row r="1775" ht="12.75" customHeight="1">
      <c r="A1775" s="1">
        <v>1774.0</v>
      </c>
      <c r="B1775" s="2" t="s">
        <v>4499</v>
      </c>
      <c r="C1775" s="3">
        <v>43218.0</v>
      </c>
      <c r="D1775" s="3">
        <v>43223.0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2.0</v>
      </c>
      <c r="T1775" s="1">
        <v>0.0</v>
      </c>
      <c r="U1775" s="1">
        <v>9.386999999999999</v>
      </c>
    </row>
    <row r="1776" ht="12.75" customHeight="1">
      <c r="A1776" s="1">
        <v>1775.0</v>
      </c>
      <c r="B1776" s="2" t="s">
        <v>4499</v>
      </c>
      <c r="C1776" s="3">
        <v>43218.0</v>
      </c>
      <c r="D1776" s="3">
        <v>43223.0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9.0</v>
      </c>
      <c r="T1776" s="1">
        <v>0.0</v>
      </c>
      <c r="U1776" s="1">
        <v>129.3786</v>
      </c>
    </row>
    <row r="1777" ht="12.75" customHeight="1">
      <c r="A1777" s="1">
        <v>1776.0</v>
      </c>
      <c r="B1777" s="2" t="s">
        <v>4499</v>
      </c>
      <c r="C1777" s="3">
        <v>43218.0</v>
      </c>
      <c r="D1777" s="3">
        <v>43223.0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2.0</v>
      </c>
      <c r="T1777" s="1">
        <v>0.0</v>
      </c>
      <c r="U1777" s="1">
        <v>1.4952</v>
      </c>
    </row>
    <row r="1778" ht="12.75" customHeight="1">
      <c r="A1778" s="1">
        <v>1777.0</v>
      </c>
      <c r="B1778" s="2" t="s">
        <v>4499</v>
      </c>
      <c r="C1778" s="3">
        <v>43218.0</v>
      </c>
      <c r="D1778" s="3">
        <v>43223.0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1.0</v>
      </c>
      <c r="T1778" s="1">
        <v>0.0</v>
      </c>
      <c r="U1778" s="1">
        <v>1.512</v>
      </c>
    </row>
    <row r="1779" ht="12.75" customHeight="1">
      <c r="A1779" s="1">
        <v>1778.0</v>
      </c>
      <c r="B1779" s="2" t="s">
        <v>4507</v>
      </c>
      <c r="C1779" s="3">
        <v>43793.0</v>
      </c>
      <c r="D1779" s="3">
        <v>43797.0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9.0</v>
      </c>
      <c r="T1779" s="1">
        <v>0.0</v>
      </c>
      <c r="U1779" s="1">
        <v>180.76590000000002</v>
      </c>
    </row>
    <row r="1780" ht="12.75" customHeight="1">
      <c r="A1780" s="1">
        <v>1779.0</v>
      </c>
      <c r="B1780" s="2" t="s">
        <v>4507</v>
      </c>
      <c r="C1780" s="3">
        <v>43793.0</v>
      </c>
      <c r="D1780" s="3">
        <v>43797.0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5.0</v>
      </c>
      <c r="T1780" s="1">
        <v>0.0</v>
      </c>
      <c r="U1780" s="1">
        <v>6.615</v>
      </c>
    </row>
    <row r="1781" ht="12.75" customHeight="1">
      <c r="A1781" s="1">
        <v>1780.0</v>
      </c>
      <c r="B1781" s="2" t="s">
        <v>4510</v>
      </c>
      <c r="C1781" s="3">
        <v>44146.0</v>
      </c>
      <c r="D1781" s="3">
        <v>44151.0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3.0</v>
      </c>
      <c r="T1781" s="1">
        <v>0.0</v>
      </c>
      <c r="U1781" s="1">
        <v>14.992499999999996</v>
      </c>
    </row>
    <row r="1782" ht="12.75" customHeight="1">
      <c r="A1782" s="1">
        <v>1781.0</v>
      </c>
      <c r="B1782" s="2" t="s">
        <v>4510</v>
      </c>
      <c r="C1782" s="3">
        <v>44146.0</v>
      </c>
      <c r="D1782" s="3">
        <v>44151.0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1.0</v>
      </c>
      <c r="T1782" s="1">
        <v>0.0</v>
      </c>
      <c r="U1782" s="1">
        <v>20.840000000000003</v>
      </c>
    </row>
    <row r="1783" ht="12.75" customHeight="1">
      <c r="A1783" s="1">
        <v>1782.0</v>
      </c>
      <c r="B1783" s="2" t="s">
        <v>4511</v>
      </c>
      <c r="C1783" s="3">
        <v>43655.0</v>
      </c>
      <c r="D1783" s="3">
        <v>43659.0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2.0</v>
      </c>
      <c r="T1783" s="1">
        <v>0.0</v>
      </c>
      <c r="U1783" s="1">
        <v>3.0267999999999997</v>
      </c>
    </row>
    <row r="1784" ht="12.75" customHeight="1">
      <c r="A1784" s="1">
        <v>1783.0</v>
      </c>
      <c r="B1784" s="2" t="s">
        <v>4511</v>
      </c>
      <c r="C1784" s="3">
        <v>43655.0</v>
      </c>
      <c r="D1784" s="3">
        <v>43659.0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3.0</v>
      </c>
      <c r="T1784" s="1">
        <v>0.0</v>
      </c>
      <c r="U1784" s="1">
        <v>59.01119999999999</v>
      </c>
    </row>
    <row r="1785" ht="12.75" customHeight="1">
      <c r="A1785" s="1">
        <v>1784.0</v>
      </c>
      <c r="B1785" s="2" t="s">
        <v>4514</v>
      </c>
      <c r="C1785" s="3">
        <v>44461.0</v>
      </c>
      <c r="D1785" s="3">
        <v>44465.0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4.0</v>
      </c>
      <c r="T1785" s="1">
        <v>0.0</v>
      </c>
      <c r="U1785" s="1">
        <v>107.7216</v>
      </c>
    </row>
    <row r="1786" ht="12.75" customHeight="1">
      <c r="A1786" s="1">
        <v>1785.0</v>
      </c>
      <c r="B1786" s="2" t="s">
        <v>4514</v>
      </c>
      <c r="C1786" s="3">
        <v>44461.0</v>
      </c>
      <c r="D1786" s="3">
        <v>44465.0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6.0</v>
      </c>
      <c r="T1786" s="1">
        <v>0.0</v>
      </c>
      <c r="U1786" s="1">
        <v>9.815999999999995</v>
      </c>
    </row>
    <row r="1787" ht="12.75" customHeight="1">
      <c r="A1787" s="1">
        <v>1786.0</v>
      </c>
      <c r="B1787" s="2" t="s">
        <v>4514</v>
      </c>
      <c r="C1787" s="3">
        <v>44461.0</v>
      </c>
      <c r="D1787" s="3">
        <v>44465.0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8.0</v>
      </c>
      <c r="T1787" s="1">
        <v>0.0</v>
      </c>
      <c r="U1787" s="1">
        <v>15.5288</v>
      </c>
    </row>
    <row r="1788" ht="12.75" customHeight="1">
      <c r="A1788" s="1">
        <v>1787.0</v>
      </c>
      <c r="B1788" s="2" t="s">
        <v>4514</v>
      </c>
      <c r="C1788" s="3">
        <v>44461.0</v>
      </c>
      <c r="D1788" s="3">
        <v>44465.0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3.0</v>
      </c>
      <c r="T1788" s="1">
        <v>0.0</v>
      </c>
      <c r="U1788" s="1">
        <v>25.22129999999999</v>
      </c>
    </row>
    <row r="1789" ht="12.75" customHeight="1">
      <c r="A1789" s="1">
        <v>1788.0</v>
      </c>
      <c r="B1789" s="2" t="s">
        <v>4519</v>
      </c>
      <c r="C1789" s="3">
        <v>43511.0</v>
      </c>
      <c r="D1789" s="3">
        <v>43515.0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3.0</v>
      </c>
      <c r="T1789" s="1">
        <v>0.0</v>
      </c>
      <c r="U1789" s="1">
        <v>64.78559999999999</v>
      </c>
    </row>
    <row r="1790" ht="12.75" customHeight="1">
      <c r="A1790" s="1">
        <v>1789.0</v>
      </c>
      <c r="B1790" s="2" t="s">
        <v>4519</v>
      </c>
      <c r="C1790" s="3">
        <v>43511.0</v>
      </c>
      <c r="D1790" s="3">
        <v>43515.0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2.0</v>
      </c>
      <c r="T1790" s="1">
        <v>0.0</v>
      </c>
      <c r="U1790" s="1">
        <v>195.99440000000004</v>
      </c>
    </row>
    <row r="1791" ht="12.75" customHeight="1">
      <c r="A1791" s="1">
        <v>1790.0</v>
      </c>
      <c r="B1791" s="2" t="s">
        <v>4519</v>
      </c>
      <c r="C1791" s="3">
        <v>43511.0</v>
      </c>
      <c r="D1791" s="3">
        <v>43515.0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139.95</v>
      </c>
      <c r="S1791" s="1">
        <v>5.0</v>
      </c>
      <c r="T1791" s="1">
        <v>0.0</v>
      </c>
      <c r="U1791" s="1">
        <v>26.590499999999988</v>
      </c>
    </row>
    <row r="1792" ht="12.75" customHeight="1">
      <c r="A1792" s="1">
        <v>1791.0</v>
      </c>
      <c r="B1792" s="2" t="s">
        <v>4525</v>
      </c>
      <c r="C1792" s="3">
        <v>43373.0</v>
      </c>
      <c r="D1792" s="3">
        <v>43377.0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1.0</v>
      </c>
      <c r="T1792" s="1">
        <v>0.0</v>
      </c>
      <c r="U1792" s="1">
        <v>24.47</v>
      </c>
    </row>
    <row r="1793" ht="12.75" customHeight="1">
      <c r="A1793" s="1">
        <v>1792.0</v>
      </c>
      <c r="B1793" s="2" t="s">
        <v>4526</v>
      </c>
      <c r="C1793" s="3">
        <v>43435.0</v>
      </c>
      <c r="D1793" s="3">
        <v>43437.0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8.0</v>
      </c>
      <c r="T1793" s="1">
        <v>0.0</v>
      </c>
      <c r="U1793" s="1">
        <v>673.8816000000002</v>
      </c>
    </row>
    <row r="1794" ht="12.75" customHeight="1">
      <c r="A1794" s="1">
        <v>1793.0</v>
      </c>
      <c r="B1794" s="2" t="s">
        <v>4526</v>
      </c>
      <c r="C1794" s="3">
        <v>43435.0</v>
      </c>
      <c r="D1794" s="3">
        <v>43437.0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4.0</v>
      </c>
      <c r="T1794" s="1">
        <v>0.0</v>
      </c>
      <c r="U1794" s="1">
        <v>12.592800000000004</v>
      </c>
    </row>
    <row r="1795" ht="12.75" customHeight="1">
      <c r="A1795" s="1">
        <v>1794.0</v>
      </c>
      <c r="B1795" s="2" t="s">
        <v>4531</v>
      </c>
      <c r="C1795" s="3">
        <v>43442.0</v>
      </c>
      <c r="D1795" s="3">
        <v>43447.0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60.416</v>
      </c>
      <c r="S1795" s="1">
        <v>2.0</v>
      </c>
      <c r="T1795" s="1">
        <v>0.2</v>
      </c>
      <c r="U1795" s="1">
        <v>6.0416000000000025</v>
      </c>
    </row>
    <row r="1796" ht="12.75" customHeight="1">
      <c r="A1796" s="1">
        <v>1795.0</v>
      </c>
      <c r="B1796" s="2" t="s">
        <v>4534</v>
      </c>
      <c r="C1796" s="3">
        <v>44079.0</v>
      </c>
      <c r="D1796" s="3">
        <v>44084.0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3.0</v>
      </c>
      <c r="T1796" s="1">
        <v>0.0</v>
      </c>
      <c r="U1796" s="1">
        <v>26.984999999999992</v>
      </c>
    </row>
    <row r="1797" ht="12.75" customHeight="1">
      <c r="A1797" s="1">
        <v>1796.0</v>
      </c>
      <c r="B1797" s="2" t="s">
        <v>4539</v>
      </c>
      <c r="C1797" s="3">
        <v>44435.0</v>
      </c>
      <c r="D1797" s="3">
        <v>44438.0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8.0</v>
      </c>
      <c r="T1797" s="1">
        <v>0.0</v>
      </c>
      <c r="U1797" s="1">
        <v>16.598399999999998</v>
      </c>
    </row>
    <row r="1798" ht="12.75" customHeight="1">
      <c r="A1798" s="1">
        <v>1797.0</v>
      </c>
      <c r="B1798" s="2" t="s">
        <v>4539</v>
      </c>
      <c r="C1798" s="3">
        <v>44435.0</v>
      </c>
      <c r="D1798" s="3">
        <v>44438.0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3.0</v>
      </c>
      <c r="T1798" s="1">
        <v>0.0</v>
      </c>
      <c r="U1798" s="1">
        <v>100.91129999999997</v>
      </c>
    </row>
    <row r="1799" ht="12.75" customHeight="1">
      <c r="A1799" s="1">
        <v>1798.0</v>
      </c>
      <c r="B1799" s="2" t="s">
        <v>4539</v>
      </c>
      <c r="C1799" s="3">
        <v>44435.0</v>
      </c>
      <c r="D1799" s="3">
        <v>44438.0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</v>
      </c>
      <c r="S1799" s="1">
        <v>6.0</v>
      </c>
      <c r="T1799" s="1">
        <v>0.2</v>
      </c>
      <c r="U1799" s="1">
        <v>11.565</v>
      </c>
    </row>
    <row r="1800" ht="12.75" customHeight="1">
      <c r="A1800" s="1">
        <v>1799.0</v>
      </c>
      <c r="B1800" s="2" t="s">
        <v>4542</v>
      </c>
      <c r="C1800" s="3">
        <v>44019.0</v>
      </c>
      <c r="D1800" s="3">
        <v>44023.0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5.0</v>
      </c>
      <c r="T1800" s="1">
        <v>0.0</v>
      </c>
      <c r="U1800" s="1">
        <v>73.321</v>
      </c>
    </row>
    <row r="1801" ht="12.75" customHeight="1">
      <c r="A1801" s="1">
        <v>1800.0</v>
      </c>
      <c r="B1801" s="2" t="s">
        <v>4543</v>
      </c>
      <c r="C1801" s="3">
        <v>44051.0</v>
      </c>
      <c r="D1801" s="3">
        <v>44053.0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4.0</v>
      </c>
      <c r="T1801" s="1">
        <v>0.2</v>
      </c>
      <c r="U1801" s="1">
        <v>3.6295999999999995</v>
      </c>
    </row>
    <row r="1802" ht="12.75" customHeight="1">
      <c r="A1802" s="1">
        <v>1801.0</v>
      </c>
      <c r="B1802" s="2" t="s">
        <v>4543</v>
      </c>
      <c r="C1802" s="3">
        <v>44051.0</v>
      </c>
      <c r="D1802" s="3">
        <v>44053.0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3.0</v>
      </c>
      <c r="T1802" s="1">
        <v>0.2</v>
      </c>
      <c r="U1802" s="1">
        <v>17.534399999999998</v>
      </c>
    </row>
    <row r="1803" ht="12.75" customHeight="1">
      <c r="A1803" s="1">
        <v>1802.0</v>
      </c>
      <c r="B1803" s="2" t="s">
        <v>4548</v>
      </c>
      <c r="C1803" s="3">
        <v>44148.0</v>
      </c>
      <c r="D1803" s="3">
        <v>44154.0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1.0</v>
      </c>
      <c r="T1803" s="1">
        <v>0.0</v>
      </c>
      <c r="U1803" s="1">
        <v>1.5048</v>
      </c>
    </row>
    <row r="1804" ht="12.75" customHeight="1">
      <c r="A1804" s="1">
        <v>1803.0</v>
      </c>
      <c r="B1804" s="2" t="s">
        <v>4549</v>
      </c>
      <c r="C1804" s="3">
        <v>44461.0</v>
      </c>
      <c r="D1804" s="3">
        <v>44465.0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</v>
      </c>
      <c r="S1804" s="1">
        <v>1.0</v>
      </c>
      <c r="T1804" s="1">
        <v>0.7</v>
      </c>
      <c r="U1804" s="1">
        <v>-4.2987</v>
      </c>
    </row>
    <row r="1805" ht="12.75" customHeight="1">
      <c r="A1805" s="1">
        <v>1804.0</v>
      </c>
      <c r="B1805" s="2" t="s">
        <v>4549</v>
      </c>
      <c r="C1805" s="3">
        <v>44461.0</v>
      </c>
      <c r="D1805" s="3">
        <v>44465.0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4663.736000000001</v>
      </c>
      <c r="S1805" s="1">
        <v>7.0</v>
      </c>
      <c r="T1805" s="1">
        <v>0.2</v>
      </c>
      <c r="U1805" s="1">
        <v>-1049.3406</v>
      </c>
    </row>
    <row r="1806" ht="12.75" customHeight="1">
      <c r="A1806" s="1">
        <v>1805.0</v>
      </c>
      <c r="B1806" s="2" t="s">
        <v>4549</v>
      </c>
      <c r="C1806" s="3">
        <v>44461.0</v>
      </c>
      <c r="D1806" s="3">
        <v>44465.0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79.98400000000001</v>
      </c>
      <c r="S1806" s="1">
        <v>2.0</v>
      </c>
      <c r="T1806" s="1">
        <v>0.2</v>
      </c>
      <c r="U1806" s="1">
        <v>22.995400000000004</v>
      </c>
    </row>
    <row r="1807" ht="12.75" customHeight="1">
      <c r="A1807" s="1">
        <v>1806.0</v>
      </c>
      <c r="B1807" s="2" t="s">
        <v>4552</v>
      </c>
      <c r="C1807" s="3">
        <v>44190.0</v>
      </c>
      <c r="D1807" s="3">
        <v>44193.0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7.0</v>
      </c>
      <c r="T1807" s="1">
        <v>0.2</v>
      </c>
      <c r="U1807" s="1">
        <v>257.5944000000003</v>
      </c>
    </row>
    <row r="1808" ht="12.75" customHeight="1">
      <c r="A1808" s="1">
        <v>1807.0</v>
      </c>
      <c r="B1808" s="2" t="s">
        <v>4552</v>
      </c>
      <c r="C1808" s="3">
        <v>44190.0</v>
      </c>
      <c r="D1808" s="3">
        <v>44193.0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7.0</v>
      </c>
      <c r="T1808" s="1">
        <v>0.0</v>
      </c>
      <c r="U1808" s="1">
        <v>21.772800000000004</v>
      </c>
    </row>
    <row r="1809" ht="12.75" customHeight="1">
      <c r="A1809" s="1">
        <v>1808.0</v>
      </c>
      <c r="B1809" s="2" t="s">
        <v>4552</v>
      </c>
      <c r="C1809" s="3">
        <v>44190.0</v>
      </c>
      <c r="D1809" s="3">
        <v>44193.0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7.0</v>
      </c>
      <c r="T1809" s="1">
        <v>0.0</v>
      </c>
      <c r="U1809" s="1">
        <v>76.27199999999998</v>
      </c>
    </row>
    <row r="1810" ht="12.75" customHeight="1">
      <c r="A1810" s="1">
        <v>1809.0</v>
      </c>
      <c r="B1810" s="2" t="s">
        <v>4553</v>
      </c>
      <c r="C1810" s="3">
        <v>43872.0</v>
      </c>
      <c r="D1810" s="3">
        <v>43874.0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</v>
      </c>
      <c r="S1810" s="1">
        <v>7.0</v>
      </c>
      <c r="T1810" s="1">
        <v>0.0</v>
      </c>
      <c r="U1810" s="1">
        <v>0.6992999999999991</v>
      </c>
    </row>
    <row r="1811" ht="12.75" customHeight="1">
      <c r="A1811" s="1">
        <v>1810.0</v>
      </c>
      <c r="B1811" s="2" t="s">
        <v>4559</v>
      </c>
      <c r="C1811" s="3">
        <v>44127.0</v>
      </c>
      <c r="D1811" s="3">
        <v>44133.0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16.156</v>
      </c>
      <c r="S1811" s="1">
        <v>7.0</v>
      </c>
      <c r="T1811" s="1">
        <v>0.6</v>
      </c>
      <c r="U1811" s="1">
        <v>-12.116999999999999</v>
      </c>
    </row>
    <row r="1812" ht="12.75" customHeight="1">
      <c r="A1812" s="1">
        <v>1811.0</v>
      </c>
      <c r="B1812" s="2" t="s">
        <v>4559</v>
      </c>
      <c r="C1812" s="3">
        <v>44127.0</v>
      </c>
      <c r="D1812" s="3">
        <v>44133.0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</v>
      </c>
      <c r="S1812" s="1">
        <v>3.0</v>
      </c>
      <c r="T1812" s="1">
        <v>0.2</v>
      </c>
      <c r="U1812" s="1">
        <v>17.815199999999997</v>
      </c>
    </row>
    <row r="1813" ht="12.75" customHeight="1">
      <c r="A1813" s="1">
        <v>1812.0</v>
      </c>
      <c r="B1813" s="2" t="s">
        <v>4564</v>
      </c>
      <c r="C1813" s="3">
        <v>43260.0</v>
      </c>
      <c r="D1813" s="3">
        <v>43262.0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7.0</v>
      </c>
      <c r="T1813" s="1">
        <v>0.0</v>
      </c>
      <c r="U1813" s="1">
        <v>245.0209999999999</v>
      </c>
    </row>
    <row r="1814" ht="12.75" customHeight="1">
      <c r="A1814" s="1">
        <v>1813.0</v>
      </c>
      <c r="B1814" s="2" t="s">
        <v>4565</v>
      </c>
      <c r="C1814" s="3">
        <v>44520.0</v>
      </c>
      <c r="D1814" s="3">
        <v>44526.0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77.6</v>
      </c>
      <c r="S1814" s="1">
        <v>5.0</v>
      </c>
      <c r="T1814" s="1">
        <v>0.2</v>
      </c>
      <c r="U1814" s="1">
        <v>28.129999999999995</v>
      </c>
    </row>
    <row r="1815" ht="12.75" customHeight="1">
      <c r="A1815" s="1">
        <v>1814.0</v>
      </c>
      <c r="B1815" s="2" t="s">
        <v>4565</v>
      </c>
      <c r="C1815" s="3">
        <v>44520.0</v>
      </c>
      <c r="D1815" s="3">
        <v>44526.0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4.656000000000001</v>
      </c>
      <c r="S1815" s="1">
        <v>2.0</v>
      </c>
      <c r="T1815" s="1">
        <v>0.2</v>
      </c>
      <c r="U1815" s="1">
        <v>1.5713999999999997</v>
      </c>
    </row>
    <row r="1816" ht="12.75" customHeight="1">
      <c r="A1816" s="1">
        <v>1815.0</v>
      </c>
      <c r="B1816" s="2" t="s">
        <v>4568</v>
      </c>
      <c r="C1816" s="3">
        <v>43722.0</v>
      </c>
      <c r="D1816" s="3">
        <v>43726.0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3.0</v>
      </c>
      <c r="T1816" s="1">
        <v>0.2</v>
      </c>
      <c r="U1816" s="1">
        <v>-8.506799999999991</v>
      </c>
    </row>
    <row r="1817" ht="12.75" customHeight="1">
      <c r="A1817" s="1">
        <v>1816.0</v>
      </c>
      <c r="B1817" s="2" t="s">
        <v>4569</v>
      </c>
      <c r="C1817" s="3">
        <v>43620.0</v>
      </c>
      <c r="D1817" s="3">
        <v>43620.0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2.0</v>
      </c>
      <c r="T1817" s="1">
        <v>0.0</v>
      </c>
      <c r="U1817" s="1">
        <v>3.4686</v>
      </c>
    </row>
    <row r="1818" ht="12.75" customHeight="1">
      <c r="A1818" s="1">
        <v>1817.0</v>
      </c>
      <c r="B1818" s="2" t="s">
        <v>4569</v>
      </c>
      <c r="C1818" s="3">
        <v>43620.0</v>
      </c>
      <c r="D1818" s="3">
        <v>43620.0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2.0</v>
      </c>
      <c r="T1818" s="1">
        <v>0.0</v>
      </c>
      <c r="U1818" s="1">
        <v>3.0557999999999996</v>
      </c>
    </row>
    <row r="1819" ht="12.75" customHeight="1">
      <c r="A1819" s="1">
        <v>1818.0</v>
      </c>
      <c r="B1819" s="2" t="s">
        <v>4572</v>
      </c>
      <c r="C1819" s="3">
        <v>43812.0</v>
      </c>
      <c r="D1819" s="3">
        <v>43814.0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</v>
      </c>
      <c r="S1819" s="1">
        <v>2.0</v>
      </c>
      <c r="T1819" s="1">
        <v>0.0</v>
      </c>
      <c r="U1819" s="1">
        <v>4.5816</v>
      </c>
    </row>
    <row r="1820" ht="12.75" customHeight="1">
      <c r="A1820" s="1">
        <v>1819.0</v>
      </c>
      <c r="B1820" s="2" t="s">
        <v>4575</v>
      </c>
      <c r="C1820" s="3">
        <v>43245.0</v>
      </c>
      <c r="D1820" s="3">
        <v>43249.0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2.0</v>
      </c>
      <c r="T1820" s="1">
        <v>0.8</v>
      </c>
      <c r="U1820" s="1">
        <v>-166.32000000000005</v>
      </c>
    </row>
    <row r="1821" ht="12.75" customHeight="1">
      <c r="A1821" s="1">
        <v>1820.0</v>
      </c>
      <c r="B1821" s="2" t="s">
        <v>4575</v>
      </c>
      <c r="C1821" s="3">
        <v>43245.0</v>
      </c>
      <c r="D1821" s="3">
        <v>43249.0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2.0</v>
      </c>
      <c r="T1821" s="1">
        <v>0.6</v>
      </c>
      <c r="U1821" s="1">
        <v>-24.188999999999993</v>
      </c>
    </row>
    <row r="1822" ht="12.75" customHeight="1">
      <c r="A1822" s="1">
        <v>1821.0</v>
      </c>
      <c r="B1822" s="2" t="s">
        <v>4582</v>
      </c>
      <c r="C1822" s="3">
        <v>43877.0</v>
      </c>
      <c r="D1822" s="3">
        <v>43881.0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92.06399999999998</v>
      </c>
      <c r="S1822" s="1">
        <v>6.0</v>
      </c>
      <c r="T1822" s="1">
        <v>0.8</v>
      </c>
      <c r="U1822" s="1">
        <v>-225.55680000000007</v>
      </c>
    </row>
    <row r="1823" ht="12.75" customHeight="1">
      <c r="A1823" s="1">
        <v>1822.0</v>
      </c>
      <c r="B1823" s="2" t="s">
        <v>4582</v>
      </c>
      <c r="C1823" s="3">
        <v>43877.0</v>
      </c>
      <c r="D1823" s="3">
        <v>43881.0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6.976000000000001</v>
      </c>
      <c r="S1823" s="1">
        <v>4.0</v>
      </c>
      <c r="T1823" s="1">
        <v>0.2</v>
      </c>
      <c r="U1823" s="1">
        <v>1.8312000000000004</v>
      </c>
    </row>
    <row r="1824" ht="12.75" customHeight="1">
      <c r="A1824" s="1">
        <v>1823.0</v>
      </c>
      <c r="B1824" s="2" t="s">
        <v>4582</v>
      </c>
      <c r="C1824" s="3">
        <v>43877.0</v>
      </c>
      <c r="D1824" s="3">
        <v>43881.0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62.958</v>
      </c>
      <c r="S1824" s="1">
        <v>3.0</v>
      </c>
      <c r="T1824" s="1">
        <v>0.3</v>
      </c>
      <c r="U1824" s="1">
        <v>-2.6982</v>
      </c>
    </row>
    <row r="1825" ht="12.75" customHeight="1">
      <c r="A1825" s="1">
        <v>1824.0</v>
      </c>
      <c r="B1825" s="2" t="s">
        <v>4582</v>
      </c>
      <c r="C1825" s="3">
        <v>43877.0</v>
      </c>
      <c r="D1825" s="3">
        <v>43881.0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</v>
      </c>
      <c r="S1825" s="1">
        <v>1.0</v>
      </c>
      <c r="T1825" s="1">
        <v>0.2</v>
      </c>
      <c r="U1825" s="1">
        <v>1.8144</v>
      </c>
    </row>
    <row r="1826" ht="12.75" customHeight="1">
      <c r="A1826" s="1">
        <v>1825.0</v>
      </c>
      <c r="B1826" s="2" t="s">
        <v>4589</v>
      </c>
      <c r="C1826" s="3">
        <v>44187.0</v>
      </c>
      <c r="D1826" s="3">
        <v>44193.0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10.0</v>
      </c>
      <c r="T1826" s="1">
        <v>0.7</v>
      </c>
      <c r="U1826" s="1">
        <v>-25.05599999999999</v>
      </c>
    </row>
    <row r="1827" ht="12.75" customHeight="1">
      <c r="A1827" s="1">
        <v>1826.0</v>
      </c>
      <c r="B1827" s="2" t="s">
        <v>4589</v>
      </c>
      <c r="C1827" s="3">
        <v>44187.0</v>
      </c>
      <c r="D1827" s="3">
        <v>44193.0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4.0</v>
      </c>
      <c r="T1827" s="1">
        <v>0.2</v>
      </c>
      <c r="U1827" s="1">
        <v>3.108000000000001</v>
      </c>
    </row>
    <row r="1828" ht="12.75" customHeight="1">
      <c r="A1828" s="1">
        <v>1827.0</v>
      </c>
      <c r="B1828" s="2" t="s">
        <v>4589</v>
      </c>
      <c r="C1828" s="3">
        <v>44187.0</v>
      </c>
      <c r="D1828" s="3">
        <v>44193.0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1.0</v>
      </c>
      <c r="T1828" s="1">
        <v>0.2</v>
      </c>
      <c r="U1828" s="1">
        <v>4.841600000000001</v>
      </c>
    </row>
    <row r="1829" ht="12.75" customHeight="1">
      <c r="A1829" s="1">
        <v>1828.0</v>
      </c>
      <c r="B1829" s="2" t="s">
        <v>4593</v>
      </c>
      <c r="C1829" s="3">
        <v>43869.0</v>
      </c>
      <c r="D1829" s="3">
        <v>43872.0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</v>
      </c>
      <c r="S1829" s="1">
        <v>3.0</v>
      </c>
      <c r="T1829" s="1">
        <v>0.2</v>
      </c>
      <c r="U1829" s="1">
        <v>126.8972999999998</v>
      </c>
    </row>
    <row r="1830" ht="12.75" customHeight="1">
      <c r="A1830" s="1">
        <v>1829.0</v>
      </c>
      <c r="B1830" s="2" t="s">
        <v>4599</v>
      </c>
      <c r="C1830" s="3">
        <v>43659.0</v>
      </c>
      <c r="D1830" s="3">
        <v>43661.0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</v>
      </c>
      <c r="S1830" s="1">
        <v>6.0</v>
      </c>
      <c r="T1830" s="1">
        <v>0.0</v>
      </c>
      <c r="U1830" s="1">
        <v>18.6624</v>
      </c>
    </row>
    <row r="1831" ht="12.75" customHeight="1">
      <c r="A1831" s="1">
        <v>1830.0</v>
      </c>
      <c r="B1831" s="2" t="s">
        <v>4602</v>
      </c>
      <c r="C1831" s="3">
        <v>43238.0</v>
      </c>
      <c r="D1831" s="3">
        <v>43244.0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</v>
      </c>
      <c r="S1831" s="1">
        <v>2.0</v>
      </c>
      <c r="T1831" s="1">
        <v>0.4</v>
      </c>
      <c r="U1831" s="1">
        <v>-168.95579999999995</v>
      </c>
    </row>
    <row r="1832" ht="12.75" customHeight="1">
      <c r="A1832" s="1">
        <v>1831.0</v>
      </c>
      <c r="B1832" s="2" t="s">
        <v>4605</v>
      </c>
      <c r="C1832" s="3">
        <v>44490.0</v>
      </c>
      <c r="D1832" s="3">
        <v>44490.0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8.0</v>
      </c>
      <c r="T1832" s="1">
        <v>0.0</v>
      </c>
      <c r="U1832" s="1">
        <v>374.3792000000001</v>
      </c>
    </row>
    <row r="1833" ht="12.75" customHeight="1">
      <c r="A1833" s="1">
        <v>1832.0</v>
      </c>
      <c r="B1833" s="2" t="s">
        <v>4605</v>
      </c>
      <c r="C1833" s="3">
        <v>44490.0</v>
      </c>
      <c r="D1833" s="3">
        <v>44490.0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1.0</v>
      </c>
      <c r="T1833" s="1">
        <v>0.0</v>
      </c>
      <c r="U1833" s="1">
        <v>62.90639999999999</v>
      </c>
    </row>
    <row r="1834" ht="12.75" customHeight="1">
      <c r="A1834" s="1">
        <v>1833.0</v>
      </c>
      <c r="B1834" s="2" t="s">
        <v>4609</v>
      </c>
      <c r="C1834" s="3">
        <v>43774.0</v>
      </c>
      <c r="D1834" s="3">
        <v>43778.0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207.0</v>
      </c>
      <c r="S1834" s="1">
        <v>3.0</v>
      </c>
      <c r="T1834" s="1">
        <v>0.2</v>
      </c>
      <c r="U1834" s="1">
        <v>25.87499999999997</v>
      </c>
    </row>
    <row r="1835" ht="12.75" customHeight="1">
      <c r="A1835" s="1">
        <v>1834.0</v>
      </c>
      <c r="B1835" s="2" t="s">
        <v>4610</v>
      </c>
      <c r="C1835" s="3">
        <v>44409.0</v>
      </c>
      <c r="D1835" s="3">
        <v>44415.0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3.0</v>
      </c>
      <c r="T1835" s="1">
        <v>0.4</v>
      </c>
      <c r="U1835" s="1">
        <v>-263.99670000000026</v>
      </c>
    </row>
    <row r="1836" ht="12.75" customHeight="1">
      <c r="A1836" s="1">
        <v>1835.0</v>
      </c>
      <c r="B1836" s="2" t="s">
        <v>4610</v>
      </c>
      <c r="C1836" s="3">
        <v>44409.0</v>
      </c>
      <c r="D1836" s="3">
        <v>44415.0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</v>
      </c>
      <c r="S1836" s="1">
        <v>7.0</v>
      </c>
      <c r="T1836" s="1">
        <v>0.2</v>
      </c>
      <c r="U1836" s="1">
        <v>12.700800000000001</v>
      </c>
    </row>
    <row r="1837" ht="12.75" customHeight="1">
      <c r="A1837" s="1">
        <v>1836.0</v>
      </c>
      <c r="B1837" s="2" t="s">
        <v>4615</v>
      </c>
      <c r="C1837" s="3">
        <v>43272.0</v>
      </c>
      <c r="D1837" s="3">
        <v>43275.0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5.0</v>
      </c>
      <c r="T1837" s="1">
        <v>0.0</v>
      </c>
      <c r="U1837" s="1">
        <v>6.205999999999998</v>
      </c>
    </row>
    <row r="1838" ht="12.75" customHeight="1">
      <c r="A1838" s="1">
        <v>1837.0</v>
      </c>
      <c r="B1838" s="2" t="s">
        <v>4617</v>
      </c>
      <c r="C1838" s="3">
        <v>44246.0</v>
      </c>
      <c r="D1838" s="3">
        <v>44248.0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1245.86</v>
      </c>
      <c r="S1838" s="1">
        <v>7.0</v>
      </c>
      <c r="T1838" s="1">
        <v>0.0</v>
      </c>
      <c r="U1838" s="1">
        <v>361.2993999999999</v>
      </c>
    </row>
    <row r="1839" ht="12.75" customHeight="1">
      <c r="A1839" s="1">
        <v>1838.0</v>
      </c>
      <c r="B1839" s="2" t="s">
        <v>4618</v>
      </c>
      <c r="C1839" s="3">
        <v>43313.0</v>
      </c>
      <c r="D1839" s="3">
        <v>43317.0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3.0</v>
      </c>
      <c r="T1839" s="1">
        <v>0.2</v>
      </c>
      <c r="U1839" s="1">
        <v>5.921099999999998</v>
      </c>
    </row>
    <row r="1840" ht="12.75" customHeight="1">
      <c r="A1840" s="1">
        <v>1839.0</v>
      </c>
      <c r="B1840" s="2" t="s">
        <v>4618</v>
      </c>
      <c r="C1840" s="3">
        <v>43313.0</v>
      </c>
      <c r="D1840" s="3">
        <v>43317.0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4.0</v>
      </c>
      <c r="T1840" s="1">
        <v>0.2</v>
      </c>
      <c r="U1840" s="1">
        <v>12.135200000000001</v>
      </c>
    </row>
    <row r="1841" ht="12.75" customHeight="1">
      <c r="A1841" s="1">
        <v>1840.0</v>
      </c>
      <c r="B1841" s="2" t="s">
        <v>4618</v>
      </c>
      <c r="C1841" s="3">
        <v>43313.0</v>
      </c>
      <c r="D1841" s="3">
        <v>43317.0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62.92000000000001</v>
      </c>
      <c r="S1841" s="1">
        <v>1.0</v>
      </c>
      <c r="T1841" s="1">
        <v>0.2</v>
      </c>
      <c r="U1841" s="1">
        <v>10.224499999999994</v>
      </c>
    </row>
    <row r="1842" ht="12.75" customHeight="1">
      <c r="A1842" s="1">
        <v>1841.0</v>
      </c>
      <c r="B1842" s="2" t="s">
        <v>4618</v>
      </c>
      <c r="C1842" s="3">
        <v>43313.0</v>
      </c>
      <c r="D1842" s="3">
        <v>43317.0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</v>
      </c>
      <c r="S1842" s="1">
        <v>2.0</v>
      </c>
      <c r="T1842" s="1">
        <v>0.2</v>
      </c>
      <c r="U1842" s="1">
        <v>29.363999999999997</v>
      </c>
    </row>
    <row r="1843" ht="12.75" customHeight="1">
      <c r="A1843" s="1">
        <v>1842.0</v>
      </c>
      <c r="B1843" s="2" t="s">
        <v>4623</v>
      </c>
      <c r="C1843" s="3">
        <v>44030.0</v>
      </c>
      <c r="D1843" s="3">
        <v>44035.0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1.0</v>
      </c>
      <c r="T1843" s="1">
        <v>0.0</v>
      </c>
      <c r="U1843" s="1">
        <v>39.4268</v>
      </c>
    </row>
    <row r="1844" ht="12.75" customHeight="1">
      <c r="A1844" s="1">
        <v>1843.0</v>
      </c>
      <c r="B1844" s="2" t="s">
        <v>4629</v>
      </c>
      <c r="C1844" s="3">
        <v>43505.0</v>
      </c>
      <c r="D1844" s="3">
        <v>43507.0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4.0</v>
      </c>
      <c r="T1844" s="1">
        <v>0.2</v>
      </c>
      <c r="U1844" s="1">
        <v>13.532399999999996</v>
      </c>
    </row>
    <row r="1845" ht="12.75" customHeight="1">
      <c r="A1845" s="1">
        <v>1844.0</v>
      </c>
      <c r="B1845" s="2" t="s">
        <v>4629</v>
      </c>
      <c r="C1845" s="3">
        <v>43505.0</v>
      </c>
      <c r="D1845" s="3">
        <v>43507.0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40.784</v>
      </c>
      <c r="S1845" s="1">
        <v>2.0</v>
      </c>
      <c r="T1845" s="1">
        <v>0.6</v>
      </c>
      <c r="U1845" s="1">
        <v>-30.588</v>
      </c>
    </row>
    <row r="1846" ht="12.75" customHeight="1">
      <c r="A1846" s="1">
        <v>1845.0</v>
      </c>
      <c r="B1846" s="2" t="s">
        <v>4632</v>
      </c>
      <c r="C1846" s="3">
        <v>44406.0</v>
      </c>
      <c r="D1846" s="3">
        <v>44410.0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90.57000000000001</v>
      </c>
      <c r="S1846" s="1">
        <v>3.0</v>
      </c>
      <c r="T1846" s="1">
        <v>0.0</v>
      </c>
      <c r="U1846" s="1">
        <v>11.774100000000004</v>
      </c>
    </row>
    <row r="1847" ht="12.75" customHeight="1">
      <c r="A1847" s="1">
        <v>1846.0</v>
      </c>
      <c r="B1847" s="2" t="s">
        <v>4635</v>
      </c>
      <c r="C1847" s="3">
        <v>44208.0</v>
      </c>
      <c r="D1847" s="3">
        <v>44213.0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6.0</v>
      </c>
      <c r="T1847" s="1">
        <v>0.0</v>
      </c>
      <c r="U1847" s="1">
        <v>19.2384</v>
      </c>
    </row>
    <row r="1848" ht="12.75" customHeight="1">
      <c r="A1848" s="1">
        <v>1847.0</v>
      </c>
      <c r="B1848" s="2" t="s">
        <v>4635</v>
      </c>
      <c r="C1848" s="3">
        <v>44208.0</v>
      </c>
      <c r="D1848" s="3">
        <v>44213.0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2.0</v>
      </c>
      <c r="T1848" s="1">
        <v>0.0</v>
      </c>
      <c r="U1848" s="1">
        <v>15.825600000000001</v>
      </c>
    </row>
    <row r="1849" ht="12.75" customHeight="1">
      <c r="A1849" s="1">
        <v>1848.0</v>
      </c>
      <c r="B1849" s="2" t="s">
        <v>4638</v>
      </c>
      <c r="C1849" s="3">
        <v>44449.0</v>
      </c>
      <c r="D1849" s="3">
        <v>44449.0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362.352</v>
      </c>
      <c r="S1849" s="1">
        <v>3.0</v>
      </c>
      <c r="T1849" s="1">
        <v>0.2</v>
      </c>
      <c r="U1849" s="1">
        <v>27.176400000000015</v>
      </c>
    </row>
    <row r="1850" ht="12.75" customHeight="1">
      <c r="A1850" s="1">
        <v>1849.0</v>
      </c>
      <c r="B1850" s="2" t="s">
        <v>4638</v>
      </c>
      <c r="C1850" s="3">
        <v>44449.0</v>
      </c>
      <c r="D1850" s="3">
        <v>44449.0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</v>
      </c>
      <c r="S1850" s="1">
        <v>2.0</v>
      </c>
      <c r="T1850" s="1">
        <v>0.2</v>
      </c>
      <c r="U1850" s="1">
        <v>2.244999999999999</v>
      </c>
    </row>
    <row r="1851" ht="12.75" customHeight="1">
      <c r="A1851" s="1">
        <v>1850.0</v>
      </c>
      <c r="B1851" s="2" t="s">
        <v>4639</v>
      </c>
      <c r="C1851" s="3">
        <v>43666.0</v>
      </c>
      <c r="D1851" s="3">
        <v>43671.0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1.0</v>
      </c>
      <c r="T1851" s="1">
        <v>0.0</v>
      </c>
      <c r="U1851" s="1">
        <v>9.732800000000001</v>
      </c>
    </row>
    <row r="1852" ht="12.75" customHeight="1">
      <c r="A1852" s="1">
        <v>1851.0</v>
      </c>
      <c r="B1852" s="2" t="s">
        <v>4639</v>
      </c>
      <c r="C1852" s="3">
        <v>43666.0</v>
      </c>
      <c r="D1852" s="3">
        <v>43671.0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5.0</v>
      </c>
      <c r="T1852" s="1">
        <v>0.0</v>
      </c>
      <c r="U1852" s="1">
        <v>124.68000000000004</v>
      </c>
    </row>
    <row r="1853" ht="12.75" customHeight="1">
      <c r="A1853" s="1">
        <v>1852.0</v>
      </c>
      <c r="B1853" s="2" t="s">
        <v>4639</v>
      </c>
      <c r="C1853" s="3">
        <v>43666.0</v>
      </c>
      <c r="D1853" s="3">
        <v>43671.0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5.0</v>
      </c>
      <c r="T1853" s="1">
        <v>0.0</v>
      </c>
      <c r="U1853" s="1">
        <v>11.879999999999999</v>
      </c>
    </row>
    <row r="1854" ht="12.75" customHeight="1">
      <c r="A1854" s="1">
        <v>1853.0</v>
      </c>
      <c r="B1854" s="2" t="s">
        <v>4639</v>
      </c>
      <c r="C1854" s="3">
        <v>43666.0</v>
      </c>
      <c r="D1854" s="3">
        <v>43671.0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7.0</v>
      </c>
      <c r="T1854" s="1">
        <v>0.0</v>
      </c>
      <c r="U1854" s="1">
        <v>49.10499999999999</v>
      </c>
    </row>
    <row r="1855" ht="12.75" customHeight="1">
      <c r="A1855" s="1">
        <v>1854.0</v>
      </c>
      <c r="B1855" s="2" t="s">
        <v>4639</v>
      </c>
      <c r="C1855" s="3">
        <v>43666.0</v>
      </c>
      <c r="D1855" s="3">
        <v>43671.0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2.0</v>
      </c>
      <c r="T1855" s="1">
        <v>0.0</v>
      </c>
      <c r="U1855" s="1">
        <v>45.97539999999999</v>
      </c>
    </row>
    <row r="1856" ht="12.75" customHeight="1">
      <c r="A1856" s="1">
        <v>1855.0</v>
      </c>
      <c r="B1856" s="2" t="s">
        <v>4639</v>
      </c>
      <c r="C1856" s="3">
        <v>43666.0</v>
      </c>
      <c r="D1856" s="3">
        <v>43671.0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5.0</v>
      </c>
      <c r="T1856" s="1">
        <v>0.0</v>
      </c>
      <c r="U1856" s="1">
        <v>38.178</v>
      </c>
    </row>
    <row r="1857" ht="12.75" customHeight="1">
      <c r="A1857" s="1">
        <v>1856.0</v>
      </c>
      <c r="B1857" s="2" t="s">
        <v>4647</v>
      </c>
      <c r="C1857" s="3">
        <v>43264.0</v>
      </c>
      <c r="D1857" s="3">
        <v>43268.0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3.0</v>
      </c>
      <c r="T1857" s="1">
        <v>0.0</v>
      </c>
      <c r="U1857" s="1">
        <v>4.7916</v>
      </c>
    </row>
    <row r="1858" ht="12.75" customHeight="1">
      <c r="A1858" s="1">
        <v>1857.0</v>
      </c>
      <c r="B1858" s="2" t="s">
        <v>4649</v>
      </c>
      <c r="C1858" s="3">
        <v>44328.0</v>
      </c>
      <c r="D1858" s="3">
        <v>44331.0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5.0</v>
      </c>
      <c r="T1858" s="1">
        <v>0.2</v>
      </c>
      <c r="U1858" s="1">
        <v>-15.990000000000002</v>
      </c>
    </row>
    <row r="1859" ht="12.75" customHeight="1">
      <c r="A1859" s="1">
        <v>1858.0</v>
      </c>
      <c r="B1859" s="2" t="s">
        <v>4649</v>
      </c>
      <c r="C1859" s="3">
        <v>44328.0</v>
      </c>
      <c r="D1859" s="3">
        <v>44331.0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34.23999999999999</v>
      </c>
      <c r="S1859" s="1">
        <v>4.0</v>
      </c>
      <c r="T1859" s="1">
        <v>0.8</v>
      </c>
      <c r="U1859" s="1">
        <v>-53.07200000000002</v>
      </c>
    </row>
    <row r="1860" ht="12.75" customHeight="1">
      <c r="A1860" s="1">
        <v>1859.0</v>
      </c>
      <c r="B1860" s="2" t="s">
        <v>4652</v>
      </c>
      <c r="C1860" s="3">
        <v>43711.0</v>
      </c>
      <c r="D1860" s="3">
        <v>43713.0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2.0</v>
      </c>
      <c r="T1860" s="1">
        <v>0.0</v>
      </c>
      <c r="U1860" s="1">
        <v>60.552800000000005</v>
      </c>
    </row>
    <row r="1861" ht="12.75" customHeight="1">
      <c r="A1861" s="1">
        <v>1860.0</v>
      </c>
      <c r="B1861" s="2" t="s">
        <v>4652</v>
      </c>
      <c r="C1861" s="3">
        <v>43711.0</v>
      </c>
      <c r="D1861" s="3">
        <v>43713.0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1.0</v>
      </c>
      <c r="T1861" s="1">
        <v>0.0</v>
      </c>
      <c r="U1861" s="1">
        <v>25.122500000000002</v>
      </c>
    </row>
    <row r="1862" ht="12.75" customHeight="1">
      <c r="A1862" s="1">
        <v>1861.0</v>
      </c>
      <c r="B1862" s="2" t="s">
        <v>4655</v>
      </c>
      <c r="C1862" s="3">
        <v>44281.0</v>
      </c>
      <c r="D1862" s="3">
        <v>44282.0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257.568</v>
      </c>
      <c r="S1862" s="1">
        <v>2.0</v>
      </c>
      <c r="T1862" s="1">
        <v>0.2</v>
      </c>
      <c r="U1862" s="1">
        <v>-28.976400000000012</v>
      </c>
    </row>
    <row r="1863" ht="12.75" customHeight="1">
      <c r="A1863" s="1">
        <v>1862.0</v>
      </c>
      <c r="B1863" s="2" t="s">
        <v>4655</v>
      </c>
      <c r="C1863" s="3">
        <v>44281.0</v>
      </c>
      <c r="D1863" s="3">
        <v>44282.0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4.0</v>
      </c>
      <c r="T1863" s="1">
        <v>0.0</v>
      </c>
      <c r="U1863" s="1">
        <v>33.588800000000006</v>
      </c>
    </row>
    <row r="1864" ht="12.75" customHeight="1">
      <c r="A1864" s="1">
        <v>1863.0</v>
      </c>
      <c r="B1864" s="2" t="s">
        <v>4658</v>
      </c>
      <c r="C1864" s="3">
        <v>43416.0</v>
      </c>
      <c r="D1864" s="3">
        <v>43416.0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4.0</v>
      </c>
      <c r="T1864" s="1">
        <v>0.2</v>
      </c>
      <c r="U1864" s="1">
        <v>4.9632000000000005</v>
      </c>
    </row>
    <row r="1865" ht="12.75" customHeight="1">
      <c r="A1865" s="1">
        <v>1864.0</v>
      </c>
      <c r="B1865" s="2" t="s">
        <v>4659</v>
      </c>
      <c r="C1865" s="3">
        <v>44117.0</v>
      </c>
      <c r="D1865" s="3">
        <v>44121.0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5.0</v>
      </c>
      <c r="T1865" s="1">
        <v>0.5</v>
      </c>
      <c r="U1865" s="1">
        <v>-465.5680000000001</v>
      </c>
    </row>
    <row r="1866" ht="12.75" customHeight="1">
      <c r="A1866" s="1">
        <v>1865.0</v>
      </c>
      <c r="B1866" s="2" t="s">
        <v>4659</v>
      </c>
      <c r="C1866" s="3">
        <v>44117.0</v>
      </c>
      <c r="D1866" s="3">
        <v>44121.0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3.0</v>
      </c>
      <c r="T1866" s="1">
        <v>0.2</v>
      </c>
      <c r="U1866" s="1">
        <v>4.3679999999999986</v>
      </c>
    </row>
    <row r="1867" ht="12.75" customHeight="1">
      <c r="A1867" s="1">
        <v>1866.0</v>
      </c>
      <c r="B1867" s="2" t="s">
        <v>4664</v>
      </c>
      <c r="C1867" s="3">
        <v>44512.0</v>
      </c>
      <c r="D1867" s="3">
        <v>44512.0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370.782</v>
      </c>
      <c r="S1867" s="1">
        <v>3.0</v>
      </c>
      <c r="T1867" s="1">
        <v>0.4</v>
      </c>
      <c r="U1867" s="1">
        <v>-92.69550000000004</v>
      </c>
    </row>
    <row r="1868" ht="12.75" customHeight="1">
      <c r="A1868" s="1">
        <v>1867.0</v>
      </c>
      <c r="B1868" s="2" t="s">
        <v>4667</v>
      </c>
      <c r="C1868" s="3">
        <v>44301.0</v>
      </c>
      <c r="D1868" s="3">
        <v>44304.0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5.0</v>
      </c>
      <c r="T1868" s="1">
        <v>0.0</v>
      </c>
      <c r="U1868" s="1">
        <v>70.72199999999998</v>
      </c>
    </row>
    <row r="1869" ht="12.75" customHeight="1">
      <c r="A1869" s="1">
        <v>1868.0</v>
      </c>
      <c r="B1869" s="2" t="s">
        <v>4668</v>
      </c>
      <c r="C1869" s="3">
        <v>43641.0</v>
      </c>
      <c r="D1869" s="3">
        <v>43647.0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6.0</v>
      </c>
      <c r="T1869" s="1">
        <v>0.2</v>
      </c>
      <c r="U1869" s="1">
        <v>10.8864</v>
      </c>
    </row>
    <row r="1870" ht="12.75" customHeight="1">
      <c r="A1870" s="1">
        <v>1869.0</v>
      </c>
      <c r="B1870" s="2" t="s">
        <v>4668</v>
      </c>
      <c r="C1870" s="3">
        <v>43641.0</v>
      </c>
      <c r="D1870" s="3">
        <v>43647.0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2.0</v>
      </c>
      <c r="T1870" s="1">
        <v>0.2</v>
      </c>
      <c r="U1870" s="1">
        <v>-17.607599999999998</v>
      </c>
    </row>
    <row r="1871" ht="12.75" customHeight="1">
      <c r="A1871" s="1">
        <v>1870.0</v>
      </c>
      <c r="B1871" s="2" t="s">
        <v>4673</v>
      </c>
      <c r="C1871" s="3">
        <v>44069.0</v>
      </c>
      <c r="D1871" s="3">
        <v>44072.0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1.0</v>
      </c>
      <c r="T1871" s="1">
        <v>0.0</v>
      </c>
      <c r="U1871" s="1">
        <v>3.1104000000000003</v>
      </c>
    </row>
    <row r="1872" ht="12.75" customHeight="1">
      <c r="A1872" s="1">
        <v>1871.0</v>
      </c>
      <c r="B1872" s="2" t="s">
        <v>4674</v>
      </c>
      <c r="C1872" s="3">
        <v>43302.0</v>
      </c>
      <c r="D1872" s="3">
        <v>43306.0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5.0</v>
      </c>
      <c r="T1872" s="1">
        <v>0.0</v>
      </c>
      <c r="U1872" s="1">
        <v>25.792</v>
      </c>
    </row>
    <row r="1873" ht="12.75" customHeight="1">
      <c r="A1873" s="1">
        <v>1872.0</v>
      </c>
      <c r="B1873" s="2" t="s">
        <v>4674</v>
      </c>
      <c r="C1873" s="3">
        <v>43302.0</v>
      </c>
      <c r="D1873" s="3">
        <v>43306.0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2.0</v>
      </c>
      <c r="T1873" s="1">
        <v>0.2</v>
      </c>
      <c r="U1873" s="1">
        <v>50.097999999999985</v>
      </c>
    </row>
    <row r="1874" ht="12.75" customHeight="1">
      <c r="A1874" s="1">
        <v>1873.0</v>
      </c>
      <c r="B1874" s="2" t="s">
        <v>4674</v>
      </c>
      <c r="C1874" s="3">
        <v>43302.0</v>
      </c>
      <c r="D1874" s="3">
        <v>43306.0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</v>
      </c>
      <c r="S1874" s="1">
        <v>1.0</v>
      </c>
      <c r="T1874" s="1">
        <v>0.2</v>
      </c>
      <c r="U1874" s="1">
        <v>27.284800000000004</v>
      </c>
    </row>
    <row r="1875" ht="12.75" customHeight="1">
      <c r="A1875" s="1">
        <v>1874.0</v>
      </c>
      <c r="B1875" s="2" t="s">
        <v>4681</v>
      </c>
      <c r="C1875" s="3">
        <v>44521.0</v>
      </c>
      <c r="D1875" s="3">
        <v>44525.0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1.0</v>
      </c>
      <c r="T1875" s="1">
        <v>0.0</v>
      </c>
      <c r="U1875" s="1">
        <v>20.584199999999996</v>
      </c>
    </row>
    <row r="1876" ht="12.75" customHeight="1">
      <c r="A1876" s="1">
        <v>1875.0</v>
      </c>
      <c r="B1876" s="2" t="s">
        <v>4687</v>
      </c>
      <c r="C1876" s="3">
        <v>43255.0</v>
      </c>
      <c r="D1876" s="3">
        <v>43260.0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2.0</v>
      </c>
      <c r="T1876" s="1">
        <v>0.2</v>
      </c>
      <c r="U1876" s="1">
        <v>5.881200000000001</v>
      </c>
    </row>
    <row r="1877" ht="12.75" customHeight="1">
      <c r="A1877" s="1">
        <v>1876.0</v>
      </c>
      <c r="B1877" s="2" t="s">
        <v>4688</v>
      </c>
      <c r="C1877" s="3">
        <v>43900.0</v>
      </c>
      <c r="D1877" s="3">
        <v>43906.0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176.784</v>
      </c>
      <c r="S1877" s="1">
        <v>1.0</v>
      </c>
      <c r="T1877" s="1">
        <v>0.2</v>
      </c>
      <c r="U1877" s="1">
        <v>-22.098000000000013</v>
      </c>
    </row>
    <row r="1878" ht="12.75" customHeight="1">
      <c r="A1878" s="1">
        <v>1877.0</v>
      </c>
      <c r="B1878" s="2" t="s">
        <v>4689</v>
      </c>
      <c r="C1878" s="3">
        <v>44280.0</v>
      </c>
      <c r="D1878" s="3">
        <v>44284.0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470.3760000000001</v>
      </c>
      <c r="S1878" s="1">
        <v>3.0</v>
      </c>
      <c r="T1878" s="1">
        <v>0.2</v>
      </c>
      <c r="U1878" s="1">
        <v>47.037600000000026</v>
      </c>
    </row>
    <row r="1879" ht="12.75" customHeight="1">
      <c r="A1879" s="1">
        <v>1878.0</v>
      </c>
      <c r="B1879" s="2" t="s">
        <v>4692</v>
      </c>
      <c r="C1879" s="3">
        <v>44559.0</v>
      </c>
      <c r="D1879" s="3">
        <v>44563.0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393.568</v>
      </c>
      <c r="S1879" s="1">
        <v>4.0</v>
      </c>
      <c r="T1879" s="1">
        <v>0.2</v>
      </c>
      <c r="U1879" s="1">
        <v>-44.276400000000024</v>
      </c>
    </row>
    <row r="1880" ht="12.75" customHeight="1">
      <c r="A1880" s="1">
        <v>1879.0</v>
      </c>
      <c r="B1880" s="2" t="s">
        <v>4692</v>
      </c>
      <c r="C1880" s="3">
        <v>44559.0</v>
      </c>
      <c r="D1880" s="3">
        <v>44563.0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302.376</v>
      </c>
      <c r="S1880" s="1">
        <v>3.0</v>
      </c>
      <c r="T1880" s="1">
        <v>0.2</v>
      </c>
      <c r="U1880" s="1">
        <v>22.678200000000018</v>
      </c>
    </row>
    <row r="1881" ht="12.75" customHeight="1">
      <c r="A1881" s="1">
        <v>1880.0</v>
      </c>
      <c r="B1881" s="2" t="s">
        <v>4693</v>
      </c>
      <c r="C1881" s="3">
        <v>44283.0</v>
      </c>
      <c r="D1881" s="3">
        <v>44288.0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68.74200000000002</v>
      </c>
      <c r="S1881" s="1">
        <v>9.0</v>
      </c>
      <c r="T1881" s="1">
        <v>0.7</v>
      </c>
      <c r="U1881" s="1">
        <v>-48.119399999999985</v>
      </c>
    </row>
    <row r="1882" ht="12.75" customHeight="1">
      <c r="A1882" s="1">
        <v>1881.0</v>
      </c>
      <c r="B1882" s="2" t="s">
        <v>4694</v>
      </c>
      <c r="C1882" s="3">
        <v>43529.0</v>
      </c>
      <c r="D1882" s="3">
        <v>43529.0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3.0</v>
      </c>
      <c r="T1882" s="1">
        <v>0.0</v>
      </c>
      <c r="U1882" s="1">
        <v>14.669999999999998</v>
      </c>
    </row>
    <row r="1883" ht="12.75" customHeight="1">
      <c r="A1883" s="1">
        <v>1882.0</v>
      </c>
      <c r="B1883" s="2" t="s">
        <v>4694</v>
      </c>
      <c r="C1883" s="3">
        <v>43529.0</v>
      </c>
      <c r="D1883" s="3">
        <v>43529.0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</v>
      </c>
      <c r="S1883" s="1">
        <v>7.0</v>
      </c>
      <c r="T1883" s="1">
        <v>0.1</v>
      </c>
      <c r="U1883" s="1">
        <v>63.93449999999997</v>
      </c>
    </row>
    <row r="1884" ht="12.75" customHeight="1">
      <c r="A1884" s="1">
        <v>1883.0</v>
      </c>
      <c r="B1884" s="2" t="s">
        <v>4694</v>
      </c>
      <c r="C1884" s="3">
        <v>43529.0</v>
      </c>
      <c r="D1884" s="3">
        <v>43529.0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4.0</v>
      </c>
      <c r="T1884" s="1">
        <v>0.0</v>
      </c>
      <c r="U1884" s="1">
        <v>67.608</v>
      </c>
    </row>
    <row r="1885" ht="12.75" customHeight="1">
      <c r="A1885" s="1">
        <v>1884.0</v>
      </c>
      <c r="B1885" s="2" t="s">
        <v>4696</v>
      </c>
      <c r="C1885" s="3">
        <v>44148.0</v>
      </c>
      <c r="D1885" s="3">
        <v>44152.0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7.0</v>
      </c>
      <c r="T1885" s="1">
        <v>0.2</v>
      </c>
      <c r="U1885" s="1">
        <v>78.6828</v>
      </c>
    </row>
    <row r="1886" ht="12.75" customHeight="1">
      <c r="A1886" s="1">
        <v>1885.0</v>
      </c>
      <c r="B1886" s="2" t="s">
        <v>4697</v>
      </c>
      <c r="C1886" s="3">
        <v>44215.0</v>
      </c>
      <c r="D1886" s="3">
        <v>44219.0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6.0</v>
      </c>
      <c r="S1886" s="1">
        <v>2.0</v>
      </c>
      <c r="T1886" s="1">
        <v>0.2</v>
      </c>
      <c r="U1886" s="1">
        <v>2.0999999999999996</v>
      </c>
    </row>
    <row r="1887" ht="12.75" customHeight="1">
      <c r="A1887" s="1">
        <v>1886.0</v>
      </c>
      <c r="B1887" s="2" t="s">
        <v>4701</v>
      </c>
      <c r="C1887" s="3">
        <v>43943.0</v>
      </c>
      <c r="D1887" s="3">
        <v>43947.0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3.0</v>
      </c>
      <c r="T1887" s="1">
        <v>0.0</v>
      </c>
      <c r="U1887" s="1">
        <v>10.4148</v>
      </c>
    </row>
    <row r="1888" ht="12.75" customHeight="1">
      <c r="A1888" s="1">
        <v>1887.0</v>
      </c>
      <c r="B1888" s="2" t="s">
        <v>4704</v>
      </c>
      <c r="C1888" s="3">
        <v>43233.0</v>
      </c>
      <c r="D1888" s="3">
        <v>43235.0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2.0</v>
      </c>
      <c r="T1888" s="1">
        <v>0.2</v>
      </c>
      <c r="U1888" s="1">
        <v>2.3976</v>
      </c>
    </row>
    <row r="1889" ht="12.75" customHeight="1">
      <c r="A1889" s="1">
        <v>1888.0</v>
      </c>
      <c r="B1889" s="2" t="s">
        <v>4704</v>
      </c>
      <c r="C1889" s="3">
        <v>43233.0</v>
      </c>
      <c r="D1889" s="3">
        <v>43235.0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8.0</v>
      </c>
      <c r="T1889" s="1">
        <v>0.7</v>
      </c>
      <c r="U1889" s="1">
        <v>-331.9599999999999</v>
      </c>
    </row>
    <row r="1890" ht="12.75" customHeight="1">
      <c r="A1890" s="1">
        <v>1889.0</v>
      </c>
      <c r="B1890" s="2" t="s">
        <v>4705</v>
      </c>
      <c r="C1890" s="3">
        <v>43394.0</v>
      </c>
      <c r="D1890" s="3">
        <v>43395.0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4.0</v>
      </c>
      <c r="T1890" s="1">
        <v>0.2</v>
      </c>
      <c r="U1890" s="1">
        <v>13.701599999999988</v>
      </c>
    </row>
    <row r="1891" ht="12.75" customHeight="1">
      <c r="A1891" s="1">
        <v>1890.0</v>
      </c>
      <c r="B1891" s="2" t="s">
        <v>4705</v>
      </c>
      <c r="C1891" s="3">
        <v>43394.0</v>
      </c>
      <c r="D1891" s="3">
        <v>43395.0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3.0</v>
      </c>
      <c r="T1891" s="1">
        <v>0.4</v>
      </c>
      <c r="U1891" s="1">
        <v>-122.87700000000004</v>
      </c>
    </row>
    <row r="1892" ht="12.75" customHeight="1">
      <c r="A1892" s="1">
        <v>1891.0</v>
      </c>
      <c r="B1892" s="2" t="s">
        <v>4706</v>
      </c>
      <c r="C1892" s="3">
        <v>43173.0</v>
      </c>
      <c r="D1892" s="3">
        <v>43177.0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2.0</v>
      </c>
      <c r="T1892" s="1">
        <v>0.0</v>
      </c>
      <c r="U1892" s="1">
        <v>4.752</v>
      </c>
    </row>
    <row r="1893" ht="12.75" customHeight="1">
      <c r="A1893" s="1">
        <v>1892.0</v>
      </c>
      <c r="B1893" s="2" t="s">
        <v>4706</v>
      </c>
      <c r="C1893" s="3">
        <v>43173.0</v>
      </c>
      <c r="D1893" s="3">
        <v>43177.0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1.0</v>
      </c>
      <c r="T1893" s="1">
        <v>0.0</v>
      </c>
      <c r="U1893" s="1">
        <v>1.2506</v>
      </c>
    </row>
    <row r="1894" ht="12.75" customHeight="1">
      <c r="A1894" s="1">
        <v>1893.0</v>
      </c>
      <c r="B1894" s="2" t="s">
        <v>4709</v>
      </c>
      <c r="C1894" s="3">
        <v>44552.0</v>
      </c>
      <c r="D1894" s="3">
        <v>44554.0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7.824</v>
      </c>
      <c r="S1894" s="1">
        <v>1.0</v>
      </c>
      <c r="T1894" s="1">
        <v>0.2</v>
      </c>
      <c r="U1894" s="1">
        <v>2.9339999999999997</v>
      </c>
    </row>
    <row r="1895" ht="12.75" customHeight="1">
      <c r="A1895" s="1">
        <v>1894.0</v>
      </c>
      <c r="B1895" s="2" t="s">
        <v>4711</v>
      </c>
      <c r="C1895" s="3">
        <v>44159.0</v>
      </c>
      <c r="D1895" s="3">
        <v>44164.0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1.0</v>
      </c>
      <c r="T1895" s="1">
        <v>0.2</v>
      </c>
      <c r="U1895" s="1">
        <v>7.744999999999998</v>
      </c>
    </row>
    <row r="1896" ht="12.75" customHeight="1">
      <c r="A1896" s="1">
        <v>1895.0</v>
      </c>
      <c r="B1896" s="2" t="s">
        <v>4715</v>
      </c>
      <c r="C1896" s="3">
        <v>44532.0</v>
      </c>
      <c r="D1896" s="3">
        <v>44535.0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3.0</v>
      </c>
      <c r="T1896" s="1">
        <v>0.0</v>
      </c>
      <c r="U1896" s="1">
        <v>10.395</v>
      </c>
    </row>
    <row r="1897" ht="12.75" customHeight="1">
      <c r="A1897" s="1">
        <v>1896.0</v>
      </c>
      <c r="B1897" s="2" t="s">
        <v>4721</v>
      </c>
      <c r="C1897" s="3">
        <v>43830.0</v>
      </c>
      <c r="D1897" s="3">
        <v>43834.0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2.0</v>
      </c>
      <c r="T1897" s="1">
        <v>0.2</v>
      </c>
      <c r="U1897" s="1">
        <v>152.49499999999998</v>
      </c>
    </row>
    <row r="1898" ht="12.75" customHeight="1">
      <c r="A1898" s="1">
        <v>1897.0</v>
      </c>
      <c r="B1898" s="2" t="s">
        <v>4723</v>
      </c>
      <c r="C1898" s="3">
        <v>44472.0</v>
      </c>
      <c r="D1898" s="3">
        <v>44475.0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2.0</v>
      </c>
      <c r="T1898" s="1">
        <v>0.0</v>
      </c>
      <c r="U1898" s="1">
        <v>843.1705999999999</v>
      </c>
    </row>
    <row r="1899" ht="12.75" customHeight="1">
      <c r="A1899" s="1">
        <v>1898.0</v>
      </c>
      <c r="B1899" s="2" t="s">
        <v>4728</v>
      </c>
      <c r="C1899" s="3">
        <v>43341.0</v>
      </c>
      <c r="D1899" s="3">
        <v>43345.0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2.0</v>
      </c>
      <c r="T1899" s="1">
        <v>0.2</v>
      </c>
      <c r="U1899" s="1">
        <v>10.805399999999997</v>
      </c>
    </row>
    <row r="1900" ht="12.75" customHeight="1">
      <c r="A1900" s="1">
        <v>1899.0</v>
      </c>
      <c r="B1900" s="2" t="s">
        <v>4728</v>
      </c>
      <c r="C1900" s="3">
        <v>43341.0</v>
      </c>
      <c r="D1900" s="3">
        <v>43345.0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4.0</v>
      </c>
      <c r="T1900" s="1">
        <v>0.7</v>
      </c>
      <c r="U1900" s="1">
        <v>-336.7839999999999</v>
      </c>
    </row>
    <row r="1901" ht="12.75" customHeight="1">
      <c r="A1901" s="1">
        <v>1900.0</v>
      </c>
      <c r="B1901" s="2" t="s">
        <v>4728</v>
      </c>
      <c r="C1901" s="3">
        <v>43341.0</v>
      </c>
      <c r="D1901" s="3">
        <v>43345.0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</v>
      </c>
      <c r="S1901" s="1">
        <v>3.0</v>
      </c>
      <c r="T1901" s="1">
        <v>0.45</v>
      </c>
      <c r="U1901" s="1">
        <v>-110.76450000000001</v>
      </c>
    </row>
    <row r="1902" ht="12.75" customHeight="1">
      <c r="A1902" s="1">
        <v>1901.0</v>
      </c>
      <c r="B1902" s="2" t="s">
        <v>4733</v>
      </c>
      <c r="C1902" s="3">
        <v>44011.0</v>
      </c>
      <c r="D1902" s="3">
        <v>44015.0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6.0</v>
      </c>
      <c r="T1902" s="1">
        <v>0.0</v>
      </c>
      <c r="U1902" s="1">
        <v>19.188000000000002</v>
      </c>
    </row>
    <row r="1903" ht="12.75" customHeight="1">
      <c r="A1903" s="1">
        <v>1902.0</v>
      </c>
      <c r="B1903" s="2" t="s">
        <v>4734</v>
      </c>
      <c r="C1903" s="3">
        <v>44063.0</v>
      </c>
      <c r="D1903" s="3">
        <v>44066.0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2.0</v>
      </c>
      <c r="T1903" s="1">
        <v>0.0</v>
      </c>
      <c r="U1903" s="1">
        <v>3.9906000000000006</v>
      </c>
    </row>
    <row r="1904" ht="12.75" customHeight="1">
      <c r="A1904" s="1">
        <v>1903.0</v>
      </c>
      <c r="B1904" s="2" t="s">
        <v>4737</v>
      </c>
      <c r="C1904" s="3">
        <v>44490.0</v>
      </c>
      <c r="D1904" s="3">
        <v>44491.0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</v>
      </c>
      <c r="S1904" s="1">
        <v>1.0</v>
      </c>
      <c r="T1904" s="1">
        <v>0.2</v>
      </c>
      <c r="U1904" s="1">
        <v>1.8144</v>
      </c>
    </row>
    <row r="1905" ht="12.75" customHeight="1">
      <c r="A1905" s="1">
        <v>1904.0</v>
      </c>
      <c r="B1905" s="2" t="s">
        <v>4737</v>
      </c>
      <c r="C1905" s="3">
        <v>44490.0</v>
      </c>
      <c r="D1905" s="3">
        <v>44491.0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2.0</v>
      </c>
      <c r="T1905" s="1">
        <v>0.2</v>
      </c>
      <c r="U1905" s="1">
        <v>47.84800000000001</v>
      </c>
    </row>
    <row r="1906" ht="12.75" customHeight="1">
      <c r="A1906" s="1">
        <v>1905.0</v>
      </c>
      <c r="B1906" s="2" t="s">
        <v>4737</v>
      </c>
      <c r="C1906" s="3">
        <v>44490.0</v>
      </c>
      <c r="D1906" s="3">
        <v>44491.0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2.0</v>
      </c>
      <c r="T1906" s="1">
        <v>0.2</v>
      </c>
      <c r="U1906" s="1">
        <v>6.744999999999998</v>
      </c>
    </row>
    <row r="1907" ht="12.75" customHeight="1">
      <c r="A1907" s="1">
        <v>1906.0</v>
      </c>
      <c r="B1907" s="2" t="s">
        <v>4740</v>
      </c>
      <c r="C1907" s="3">
        <v>44490.0</v>
      </c>
      <c r="D1907" s="3">
        <v>44493.0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8.0</v>
      </c>
      <c r="T1907" s="1">
        <v>0.0</v>
      </c>
      <c r="U1907" s="1">
        <v>9.091199999999958</v>
      </c>
    </row>
    <row r="1908" ht="12.75" customHeight="1">
      <c r="A1908" s="1">
        <v>1907.0</v>
      </c>
      <c r="B1908" s="2" t="s">
        <v>4743</v>
      </c>
      <c r="C1908" s="3">
        <v>43968.0</v>
      </c>
      <c r="D1908" s="3">
        <v>43972.0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2.0</v>
      </c>
      <c r="T1908" s="1">
        <v>0.7</v>
      </c>
      <c r="U1908" s="1">
        <v>-2.1648000000000005</v>
      </c>
    </row>
    <row r="1909" ht="12.75" customHeight="1">
      <c r="A1909" s="1">
        <v>1908.0</v>
      </c>
      <c r="B1909" s="2" t="s">
        <v>4743</v>
      </c>
      <c r="C1909" s="3">
        <v>43968.0</v>
      </c>
      <c r="D1909" s="3">
        <v>43972.0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6.0</v>
      </c>
      <c r="T1909" s="1">
        <v>0.7</v>
      </c>
      <c r="U1909" s="1">
        <v>-21.61440000000001</v>
      </c>
    </row>
    <row r="1910" ht="12.75" customHeight="1">
      <c r="A1910" s="1">
        <v>1909.0</v>
      </c>
      <c r="B1910" s="2" t="s">
        <v>4747</v>
      </c>
      <c r="C1910" s="3">
        <v>43499.0</v>
      </c>
      <c r="D1910" s="3">
        <v>43500.0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136.92</v>
      </c>
      <c r="S1910" s="1">
        <v>4.0</v>
      </c>
      <c r="T1910" s="1">
        <v>0.0</v>
      </c>
      <c r="U1910" s="1">
        <v>41.07599999999999</v>
      </c>
    </row>
    <row r="1911" ht="12.75" customHeight="1">
      <c r="A1911" s="1">
        <v>1910.0</v>
      </c>
      <c r="B1911" s="2" t="s">
        <v>4750</v>
      </c>
      <c r="C1911" s="3">
        <v>44548.0</v>
      </c>
      <c r="D1911" s="3">
        <v>44553.0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2.0</v>
      </c>
      <c r="T1911" s="1">
        <v>0.0</v>
      </c>
      <c r="U1911" s="1">
        <v>8.532</v>
      </c>
    </row>
    <row r="1912" ht="12.75" customHeight="1">
      <c r="A1912" s="1">
        <v>1911.0</v>
      </c>
      <c r="B1912" s="2" t="s">
        <v>4755</v>
      </c>
      <c r="C1912" s="3">
        <v>44150.0</v>
      </c>
      <c r="D1912" s="3">
        <v>44157.0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</v>
      </c>
      <c r="S1912" s="1">
        <v>3.0</v>
      </c>
      <c r="T1912" s="1">
        <v>0.0</v>
      </c>
      <c r="U1912" s="1">
        <v>40.749900000000004</v>
      </c>
    </row>
    <row r="1913" ht="12.75" customHeight="1">
      <c r="A1913" s="1">
        <v>1912.0</v>
      </c>
      <c r="B1913" s="2" t="s">
        <v>4756</v>
      </c>
      <c r="C1913" s="3">
        <v>44380.0</v>
      </c>
      <c r="D1913" s="3">
        <v>44383.0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</v>
      </c>
      <c r="S1913" s="1">
        <v>7.0</v>
      </c>
      <c r="T1913" s="1">
        <v>0.2</v>
      </c>
      <c r="U1913" s="1">
        <v>92.43989999999998</v>
      </c>
    </row>
    <row r="1914" ht="12.75" customHeight="1">
      <c r="A1914" s="1">
        <v>1913.0</v>
      </c>
      <c r="B1914" s="2" t="s">
        <v>4756</v>
      </c>
      <c r="C1914" s="3">
        <v>44380.0</v>
      </c>
      <c r="D1914" s="3">
        <v>44383.0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597.1320000000001</v>
      </c>
      <c r="S1914" s="1">
        <v>3.0</v>
      </c>
      <c r="T1914" s="1">
        <v>0.4</v>
      </c>
      <c r="U1914" s="1">
        <v>49.76099999999997</v>
      </c>
    </row>
    <row r="1915" ht="12.75" customHeight="1">
      <c r="A1915" s="1">
        <v>1914.0</v>
      </c>
      <c r="B1915" s="2" t="s">
        <v>4761</v>
      </c>
      <c r="C1915" s="3">
        <v>43115.0</v>
      </c>
      <c r="D1915" s="3">
        <v>43117.0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149.95</v>
      </c>
      <c r="S1915" s="1">
        <v>5.0</v>
      </c>
      <c r="T1915" s="1">
        <v>0.0</v>
      </c>
      <c r="U1915" s="1">
        <v>65.97800000000001</v>
      </c>
    </row>
    <row r="1916" ht="12.75" customHeight="1">
      <c r="A1916" s="1">
        <v>1915.0</v>
      </c>
      <c r="B1916" s="2" t="s">
        <v>4764</v>
      </c>
      <c r="C1916" s="3">
        <v>44316.0</v>
      </c>
      <c r="D1916" s="3">
        <v>44321.0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4.608</v>
      </c>
      <c r="S1916" s="1">
        <v>2.0</v>
      </c>
      <c r="T1916" s="1">
        <v>0.2</v>
      </c>
      <c r="U1916" s="1">
        <v>1.6704</v>
      </c>
    </row>
    <row r="1917" ht="12.75" customHeight="1">
      <c r="A1917" s="1">
        <v>1916.0</v>
      </c>
      <c r="B1917" s="2" t="s">
        <v>4764</v>
      </c>
      <c r="C1917" s="3">
        <v>44316.0</v>
      </c>
      <c r="D1917" s="3">
        <v>44321.0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3.0</v>
      </c>
      <c r="T1917" s="1">
        <v>0.2</v>
      </c>
      <c r="U1917" s="1">
        <v>4.852499999999999</v>
      </c>
    </row>
    <row r="1918" ht="12.75" customHeight="1">
      <c r="A1918" s="1">
        <v>1917.0</v>
      </c>
      <c r="B1918" s="2" t="s">
        <v>4764</v>
      </c>
      <c r="C1918" s="3">
        <v>44316.0</v>
      </c>
      <c r="D1918" s="3">
        <v>44321.0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3.0</v>
      </c>
      <c r="T1918" s="1">
        <v>0.2</v>
      </c>
      <c r="U1918" s="1">
        <v>3.8843999999999994</v>
      </c>
    </row>
    <row r="1919" ht="12.75" customHeight="1">
      <c r="A1919" s="1">
        <v>1918.0</v>
      </c>
      <c r="B1919" s="2" t="s">
        <v>4767</v>
      </c>
      <c r="C1919" s="3">
        <v>43777.0</v>
      </c>
      <c r="D1919" s="3">
        <v>43783.0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5.0</v>
      </c>
      <c r="T1919" s="1">
        <v>0.0</v>
      </c>
      <c r="U1919" s="1">
        <v>3.378499999999999</v>
      </c>
    </row>
    <row r="1920" ht="12.75" customHeight="1">
      <c r="A1920" s="1">
        <v>1919.0</v>
      </c>
      <c r="B1920" s="2" t="s">
        <v>4768</v>
      </c>
      <c r="C1920" s="3">
        <v>43768.0</v>
      </c>
      <c r="D1920" s="3">
        <v>43770.0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299.9</v>
      </c>
      <c r="S1920" s="1">
        <v>2.0</v>
      </c>
      <c r="T1920" s="1">
        <v>0.0</v>
      </c>
      <c r="U1920" s="1">
        <v>74.975</v>
      </c>
    </row>
    <row r="1921" ht="12.75" customHeight="1">
      <c r="A1921" s="1">
        <v>1920.0</v>
      </c>
      <c r="B1921" s="2" t="s">
        <v>4771</v>
      </c>
      <c r="C1921" s="3">
        <v>44425.0</v>
      </c>
      <c r="D1921" s="3">
        <v>44427.0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5.0</v>
      </c>
      <c r="T1921" s="1">
        <v>0.2</v>
      </c>
      <c r="U1921" s="1">
        <v>302.37299999999993</v>
      </c>
    </row>
    <row r="1922" ht="12.75" customHeight="1">
      <c r="A1922" s="1">
        <v>1921.0</v>
      </c>
      <c r="B1922" s="2" t="s">
        <v>4771</v>
      </c>
      <c r="C1922" s="3">
        <v>44425.0</v>
      </c>
      <c r="D1922" s="3">
        <v>44427.0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</v>
      </c>
      <c r="S1922" s="1">
        <v>2.0</v>
      </c>
      <c r="T1922" s="1">
        <v>0.1</v>
      </c>
      <c r="U1922" s="1">
        <v>97.65239999999994</v>
      </c>
    </row>
    <row r="1923" ht="12.75" customHeight="1">
      <c r="A1923" s="1">
        <v>1922.0</v>
      </c>
      <c r="B1923" s="2" t="s">
        <v>4778</v>
      </c>
      <c r="C1923" s="3">
        <v>43741.0</v>
      </c>
      <c r="D1923" s="3">
        <v>43747.0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2.0</v>
      </c>
      <c r="T1923" s="1">
        <v>0.2</v>
      </c>
      <c r="U1923" s="1">
        <v>1.5008</v>
      </c>
    </row>
    <row r="1924" ht="12.75" customHeight="1">
      <c r="A1924" s="1">
        <v>1923.0</v>
      </c>
      <c r="B1924" s="2" t="s">
        <v>4781</v>
      </c>
      <c r="C1924" s="3">
        <v>44020.0</v>
      </c>
      <c r="D1924" s="3">
        <v>44022.0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9.0</v>
      </c>
      <c r="T1924" s="1">
        <v>0.2</v>
      </c>
      <c r="U1924" s="1">
        <v>107.95499999999998</v>
      </c>
    </row>
    <row r="1925" ht="12.75" customHeight="1">
      <c r="A1925" s="1">
        <v>1924.0</v>
      </c>
      <c r="B1925" s="2" t="s">
        <v>4781</v>
      </c>
      <c r="C1925" s="3">
        <v>44020.0</v>
      </c>
      <c r="D1925" s="3">
        <v>44022.0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3.0</v>
      </c>
      <c r="T1925" s="1">
        <v>0.2</v>
      </c>
      <c r="U1925" s="1">
        <v>3.571200000000001</v>
      </c>
    </row>
    <row r="1926" ht="12.75" customHeight="1">
      <c r="A1926" s="1">
        <v>1925.0</v>
      </c>
      <c r="B1926" s="2" t="s">
        <v>4786</v>
      </c>
      <c r="C1926" s="3">
        <v>44535.0</v>
      </c>
      <c r="D1926" s="3">
        <v>44537.0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3.0</v>
      </c>
      <c r="T1926" s="1">
        <v>0.0</v>
      </c>
      <c r="U1926" s="1">
        <v>41.82299999999999</v>
      </c>
    </row>
    <row r="1927" ht="12.75" customHeight="1">
      <c r="A1927" s="1">
        <v>1926.0</v>
      </c>
      <c r="B1927" s="2" t="s">
        <v>4787</v>
      </c>
      <c r="C1927" s="3">
        <v>44264.0</v>
      </c>
      <c r="D1927" s="3">
        <v>44268.0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2.0</v>
      </c>
      <c r="T1927" s="1">
        <v>0.0</v>
      </c>
      <c r="U1927" s="1">
        <v>69.993</v>
      </c>
    </row>
    <row r="1928" ht="12.75" customHeight="1">
      <c r="A1928" s="1">
        <v>1927.0</v>
      </c>
      <c r="B1928" s="2" t="s">
        <v>4788</v>
      </c>
      <c r="C1928" s="3">
        <v>43991.0</v>
      </c>
      <c r="D1928" s="3">
        <v>43997.0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3.0</v>
      </c>
      <c r="T1928" s="1">
        <v>0.2</v>
      </c>
      <c r="U1928" s="1">
        <v>19.966499999999982</v>
      </c>
    </row>
    <row r="1929" ht="12.75" customHeight="1">
      <c r="A1929" s="1">
        <v>1928.0</v>
      </c>
      <c r="B1929" s="2" t="s">
        <v>4791</v>
      </c>
      <c r="C1929" s="3">
        <v>44528.0</v>
      </c>
      <c r="D1929" s="3">
        <v>44531.0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</v>
      </c>
      <c r="S1929" s="1">
        <v>2.0</v>
      </c>
      <c r="T1929" s="1">
        <v>0.2</v>
      </c>
      <c r="U1929" s="1">
        <v>31.068799999999996</v>
      </c>
    </row>
    <row r="1930" ht="12.75" customHeight="1">
      <c r="A1930" s="1">
        <v>1929.0</v>
      </c>
      <c r="B1930" s="2" t="s">
        <v>4792</v>
      </c>
      <c r="C1930" s="3">
        <v>44271.0</v>
      </c>
      <c r="D1930" s="3">
        <v>44273.0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1.0</v>
      </c>
      <c r="T1930" s="1">
        <v>0.0</v>
      </c>
      <c r="U1930" s="1">
        <v>3.1104000000000003</v>
      </c>
    </row>
    <row r="1931" ht="12.75" customHeight="1">
      <c r="A1931" s="1">
        <v>1930.0</v>
      </c>
      <c r="B1931" s="2" t="s">
        <v>4792</v>
      </c>
      <c r="C1931" s="3">
        <v>44271.0</v>
      </c>
      <c r="D1931" s="3">
        <v>44273.0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1.0</v>
      </c>
      <c r="T1931" s="1">
        <v>0.0</v>
      </c>
      <c r="U1931" s="1">
        <v>1.8603999999999985</v>
      </c>
    </row>
    <row r="1932" ht="12.75" customHeight="1">
      <c r="A1932" s="1">
        <v>1931.0</v>
      </c>
      <c r="B1932" s="2" t="s">
        <v>4792</v>
      </c>
      <c r="C1932" s="3">
        <v>44271.0</v>
      </c>
      <c r="D1932" s="3">
        <v>44273.0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</v>
      </c>
      <c r="S1932" s="1">
        <v>3.0</v>
      </c>
      <c r="T1932" s="1">
        <v>0.2</v>
      </c>
      <c r="U1932" s="1">
        <v>49.49819999999997</v>
      </c>
    </row>
    <row r="1933" ht="12.75" customHeight="1">
      <c r="A1933" s="1">
        <v>1932.0</v>
      </c>
      <c r="B1933" s="2" t="s">
        <v>4795</v>
      </c>
      <c r="C1933" s="3">
        <v>44162.0</v>
      </c>
      <c r="D1933" s="3">
        <v>44164.0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</v>
      </c>
      <c r="S1933" s="1">
        <v>1.0</v>
      </c>
      <c r="T1933" s="1">
        <v>0.2</v>
      </c>
      <c r="U1933" s="1">
        <v>23.799300000000002</v>
      </c>
    </row>
    <row r="1934" ht="12.75" customHeight="1">
      <c r="A1934" s="1">
        <v>1933.0</v>
      </c>
      <c r="B1934" s="2" t="s">
        <v>4798</v>
      </c>
      <c r="C1934" s="3">
        <v>44414.0</v>
      </c>
      <c r="D1934" s="3">
        <v>44418.0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3.0</v>
      </c>
      <c r="T1934" s="1">
        <v>0.0</v>
      </c>
      <c r="U1934" s="1">
        <v>23.31840000000001</v>
      </c>
    </row>
    <row r="1935" ht="12.75" customHeight="1">
      <c r="A1935" s="1">
        <v>1934.0</v>
      </c>
      <c r="B1935" s="2" t="s">
        <v>4798</v>
      </c>
      <c r="C1935" s="3">
        <v>44414.0</v>
      </c>
      <c r="D1935" s="3">
        <v>44418.0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5.0</v>
      </c>
      <c r="T1935" s="1">
        <v>0.0</v>
      </c>
      <c r="U1935" s="1">
        <v>7.3919999999999995</v>
      </c>
    </row>
    <row r="1936" ht="12.75" customHeight="1">
      <c r="A1936" s="1">
        <v>1935.0</v>
      </c>
      <c r="B1936" s="2" t="s">
        <v>4801</v>
      </c>
      <c r="C1936" s="3">
        <v>44527.0</v>
      </c>
      <c r="D1936" s="3">
        <v>44533.0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5.0</v>
      </c>
      <c r="T1936" s="1">
        <v>0.0</v>
      </c>
      <c r="U1936" s="1">
        <v>114.93849999999998</v>
      </c>
    </row>
    <row r="1937" ht="12.75" customHeight="1">
      <c r="A1937" s="1">
        <v>1936.0</v>
      </c>
      <c r="B1937" s="2" t="s">
        <v>4801</v>
      </c>
      <c r="C1937" s="3">
        <v>44527.0</v>
      </c>
      <c r="D1937" s="3">
        <v>44533.0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8.0</v>
      </c>
      <c r="T1937" s="1">
        <v>0.0</v>
      </c>
      <c r="U1937" s="1">
        <v>59.8176</v>
      </c>
    </row>
    <row r="1938" ht="12.75" customHeight="1">
      <c r="A1938" s="1">
        <v>1937.0</v>
      </c>
      <c r="B1938" s="2" t="s">
        <v>4804</v>
      </c>
      <c r="C1938" s="3">
        <v>43610.0</v>
      </c>
      <c r="D1938" s="3">
        <v>43612.0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3.0</v>
      </c>
      <c r="T1938" s="1">
        <v>0.0</v>
      </c>
      <c r="U1938" s="1">
        <v>4.860899999999999</v>
      </c>
    </row>
    <row r="1939" ht="12.75" customHeight="1">
      <c r="A1939" s="1">
        <v>1938.0</v>
      </c>
      <c r="B1939" s="2" t="s">
        <v>4805</v>
      </c>
      <c r="C1939" s="3">
        <v>44020.0</v>
      </c>
      <c r="D1939" s="3">
        <v>44024.0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2.0</v>
      </c>
      <c r="T1939" s="1">
        <v>0.7</v>
      </c>
      <c r="U1939" s="1">
        <v>-13.311999999999998</v>
      </c>
    </row>
    <row r="1940" ht="12.75" customHeight="1">
      <c r="A1940" s="1">
        <v>1939.0</v>
      </c>
      <c r="B1940" s="2" t="s">
        <v>4805</v>
      </c>
      <c r="C1940" s="3">
        <v>44020.0</v>
      </c>
      <c r="D1940" s="3">
        <v>44024.0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33.48800000000001</v>
      </c>
      <c r="S1940" s="1">
        <v>7.0</v>
      </c>
      <c r="T1940" s="1">
        <v>0.2</v>
      </c>
      <c r="U1940" s="1">
        <v>-1.2558000000000051</v>
      </c>
    </row>
    <row r="1941" ht="12.75" customHeight="1">
      <c r="A1941" s="1">
        <v>1940.0</v>
      </c>
      <c r="B1941" s="2" t="s">
        <v>4805</v>
      </c>
      <c r="C1941" s="3">
        <v>44020.0</v>
      </c>
      <c r="D1941" s="3">
        <v>44024.0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</v>
      </c>
      <c r="S1941" s="1">
        <v>4.0</v>
      </c>
      <c r="T1941" s="1">
        <v>0.7</v>
      </c>
      <c r="U1941" s="1">
        <v>-6.1152</v>
      </c>
    </row>
    <row r="1942" ht="12.75" customHeight="1">
      <c r="A1942" s="1">
        <v>1941.0</v>
      </c>
      <c r="B1942" s="2" t="s">
        <v>4805</v>
      </c>
      <c r="C1942" s="3">
        <v>44020.0</v>
      </c>
      <c r="D1942" s="3">
        <v>44024.0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3.0</v>
      </c>
      <c r="T1942" s="1">
        <v>0.2</v>
      </c>
      <c r="U1942" s="1">
        <v>74.57399999999996</v>
      </c>
    </row>
    <row r="1943" ht="12.75" customHeight="1">
      <c r="A1943" s="1">
        <v>1942.0</v>
      </c>
      <c r="B1943" s="2" t="s">
        <v>4813</v>
      </c>
      <c r="C1943" s="3">
        <v>44437.0</v>
      </c>
      <c r="D1943" s="3">
        <v>44440.0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47.36000000000001</v>
      </c>
      <c r="S1943" s="1">
        <v>4.0</v>
      </c>
      <c r="T1943" s="1">
        <v>0.2</v>
      </c>
      <c r="U1943" s="1">
        <v>17.759999999999998</v>
      </c>
    </row>
    <row r="1944" ht="12.75" customHeight="1">
      <c r="A1944" s="1">
        <v>1943.0</v>
      </c>
      <c r="B1944" s="2" t="s">
        <v>4813</v>
      </c>
      <c r="C1944" s="3">
        <v>44437.0</v>
      </c>
      <c r="D1944" s="3">
        <v>44440.0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2.0</v>
      </c>
      <c r="T1944" s="1">
        <v>0.2</v>
      </c>
      <c r="U1944" s="1">
        <v>2.401</v>
      </c>
    </row>
    <row r="1945" ht="12.75" customHeight="1">
      <c r="A1945" s="1">
        <v>1944.0</v>
      </c>
      <c r="B1945" s="2" t="s">
        <v>4813</v>
      </c>
      <c r="C1945" s="3">
        <v>44437.0</v>
      </c>
      <c r="D1945" s="3">
        <v>44440.0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9.0</v>
      </c>
      <c r="T1945" s="1">
        <v>0.8</v>
      </c>
      <c r="U1945" s="1">
        <v>-5.184000000000001</v>
      </c>
    </row>
    <row r="1946" ht="12.75" customHeight="1">
      <c r="A1946" s="1">
        <v>1945.0</v>
      </c>
      <c r="B1946" s="2" t="s">
        <v>4814</v>
      </c>
      <c r="C1946" s="3">
        <v>44002.0</v>
      </c>
      <c r="D1946" s="3">
        <v>44008.0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</v>
      </c>
      <c r="S1946" s="1">
        <v>4.0</v>
      </c>
      <c r="T1946" s="1">
        <v>0.2</v>
      </c>
      <c r="U1946" s="1">
        <v>26.3912</v>
      </c>
    </row>
    <row r="1947" ht="12.75" customHeight="1">
      <c r="A1947" s="1">
        <v>1946.0</v>
      </c>
      <c r="B1947" s="2" t="s">
        <v>4814</v>
      </c>
      <c r="C1947" s="3">
        <v>44002.0</v>
      </c>
      <c r="D1947" s="3">
        <v>44008.0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2.0</v>
      </c>
      <c r="T1947" s="1">
        <v>0.2</v>
      </c>
      <c r="U1947" s="1">
        <v>3.6288</v>
      </c>
    </row>
    <row r="1948" ht="12.75" customHeight="1">
      <c r="A1948" s="1">
        <v>1947.0</v>
      </c>
      <c r="B1948" s="2" t="s">
        <v>4815</v>
      </c>
      <c r="C1948" s="3">
        <v>44441.0</v>
      </c>
      <c r="D1948" s="3">
        <v>44445.0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2.0</v>
      </c>
      <c r="T1948" s="1">
        <v>0.0</v>
      </c>
      <c r="U1948" s="1">
        <v>6.468</v>
      </c>
    </row>
    <row r="1949" ht="12.75" customHeight="1">
      <c r="A1949" s="1">
        <v>1948.0</v>
      </c>
      <c r="B1949" s="2" t="s">
        <v>4815</v>
      </c>
      <c r="C1949" s="3">
        <v>44441.0</v>
      </c>
      <c r="D1949" s="3">
        <v>44445.0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2.0</v>
      </c>
      <c r="T1949" s="1">
        <v>0.0</v>
      </c>
      <c r="U1949" s="1">
        <v>3.4619999999999997</v>
      </c>
    </row>
    <row r="1950" ht="12.75" customHeight="1">
      <c r="A1950" s="1">
        <v>1949.0</v>
      </c>
      <c r="B1950" s="2" t="s">
        <v>4815</v>
      </c>
      <c r="C1950" s="3">
        <v>44441.0</v>
      </c>
      <c r="D1950" s="3">
        <v>44445.0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1.0</v>
      </c>
      <c r="T1950" s="1">
        <v>0.4</v>
      </c>
      <c r="U1950" s="1">
        <v>-93.3262</v>
      </c>
    </row>
    <row r="1951" ht="12.75" customHeight="1">
      <c r="A1951" s="1">
        <v>1950.0</v>
      </c>
      <c r="B1951" s="2" t="s">
        <v>4815</v>
      </c>
      <c r="C1951" s="3">
        <v>44441.0</v>
      </c>
      <c r="D1951" s="3">
        <v>44445.0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1.0</v>
      </c>
      <c r="T1951" s="1">
        <v>0.0</v>
      </c>
      <c r="U1951" s="1">
        <v>3.764199999999999</v>
      </c>
    </row>
    <row r="1952" ht="12.75" customHeight="1">
      <c r="A1952" s="1">
        <v>1951.0</v>
      </c>
      <c r="B1952" s="2" t="s">
        <v>4815</v>
      </c>
      <c r="C1952" s="3">
        <v>44441.0</v>
      </c>
      <c r="D1952" s="3">
        <v>44445.0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8.0</v>
      </c>
      <c r="T1952" s="1">
        <v>0.2</v>
      </c>
      <c r="U1952" s="1">
        <v>8.9208</v>
      </c>
    </row>
    <row r="1953" ht="12.75" customHeight="1">
      <c r="A1953" s="1">
        <v>1952.0</v>
      </c>
      <c r="B1953" s="2" t="s">
        <v>4815</v>
      </c>
      <c r="C1953" s="3">
        <v>44441.0</v>
      </c>
      <c r="D1953" s="3">
        <v>44445.0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3.0</v>
      </c>
      <c r="T1953" s="1">
        <v>0.0</v>
      </c>
      <c r="U1953" s="1">
        <v>57.41129999999999</v>
      </c>
    </row>
    <row r="1954" ht="12.75" customHeight="1">
      <c r="A1954" s="1">
        <v>1953.0</v>
      </c>
      <c r="B1954" s="2" t="s">
        <v>4815</v>
      </c>
      <c r="C1954" s="3">
        <v>44441.0</v>
      </c>
      <c r="D1954" s="3">
        <v>44445.0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18.9</v>
      </c>
      <c r="S1954" s="1">
        <v>6.0</v>
      </c>
      <c r="T1954" s="1">
        <v>0.0</v>
      </c>
      <c r="U1954" s="1">
        <v>9.072</v>
      </c>
    </row>
    <row r="1955" ht="12.75" customHeight="1">
      <c r="A1955" s="1">
        <v>1954.0</v>
      </c>
      <c r="B1955" s="2" t="s">
        <v>4815</v>
      </c>
      <c r="C1955" s="3">
        <v>44441.0</v>
      </c>
      <c r="D1955" s="3">
        <v>44445.0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</v>
      </c>
      <c r="S1955" s="1">
        <v>5.0</v>
      </c>
      <c r="T1955" s="1">
        <v>0.1</v>
      </c>
      <c r="U1955" s="1">
        <v>213.735</v>
      </c>
    </row>
    <row r="1956" ht="12.75" customHeight="1">
      <c r="A1956" s="1">
        <v>1955.0</v>
      </c>
      <c r="B1956" s="2" t="s">
        <v>4815</v>
      </c>
      <c r="C1956" s="3">
        <v>44441.0</v>
      </c>
      <c r="D1956" s="3">
        <v>44445.0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3.0</v>
      </c>
      <c r="T1956" s="1">
        <v>0.0</v>
      </c>
      <c r="U1956" s="1">
        <v>2.2139999999999995</v>
      </c>
    </row>
    <row r="1957" ht="12.75" customHeight="1">
      <c r="A1957" s="1">
        <v>1956.0</v>
      </c>
      <c r="B1957" s="2" t="s">
        <v>4815</v>
      </c>
      <c r="C1957" s="3">
        <v>44441.0</v>
      </c>
      <c r="D1957" s="3">
        <v>44445.0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238.0</v>
      </c>
      <c r="S1957" s="1">
        <v>2.0</v>
      </c>
      <c r="T1957" s="1">
        <v>0.0</v>
      </c>
      <c r="U1957" s="1">
        <v>38.08000000000001</v>
      </c>
    </row>
    <row r="1958" ht="12.75" customHeight="1">
      <c r="A1958" s="1">
        <v>1957.0</v>
      </c>
      <c r="B1958" s="2" t="s">
        <v>4815</v>
      </c>
      <c r="C1958" s="3">
        <v>44441.0</v>
      </c>
      <c r="D1958" s="3">
        <v>44445.0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3.0</v>
      </c>
      <c r="T1958" s="1">
        <v>0.0</v>
      </c>
      <c r="U1958" s="1">
        <v>40.31280000000001</v>
      </c>
    </row>
    <row r="1959" ht="12.75" customHeight="1">
      <c r="A1959" s="1">
        <v>1958.0</v>
      </c>
      <c r="B1959" s="2" t="s">
        <v>4815</v>
      </c>
      <c r="C1959" s="3">
        <v>44441.0</v>
      </c>
      <c r="D1959" s="3">
        <v>44445.0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4.0</v>
      </c>
      <c r="T1959" s="1">
        <v>0.0</v>
      </c>
      <c r="U1959" s="1">
        <v>7.703999999999999</v>
      </c>
    </row>
    <row r="1960" ht="12.75" customHeight="1">
      <c r="A1960" s="1">
        <v>1959.0</v>
      </c>
      <c r="B1960" s="2" t="s">
        <v>4822</v>
      </c>
      <c r="C1960" s="3">
        <v>44449.0</v>
      </c>
      <c r="D1960" s="3">
        <v>44454.0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3.0</v>
      </c>
      <c r="T1960" s="1">
        <v>0.0</v>
      </c>
      <c r="U1960" s="1">
        <v>7.776</v>
      </c>
    </row>
    <row r="1961" ht="12.75" customHeight="1">
      <c r="A1961" s="1">
        <v>1960.0</v>
      </c>
      <c r="B1961" s="2" t="s">
        <v>4822</v>
      </c>
      <c r="C1961" s="3">
        <v>44449.0</v>
      </c>
      <c r="D1961" s="3">
        <v>44454.0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3.0</v>
      </c>
      <c r="T1961" s="1">
        <v>0.0</v>
      </c>
      <c r="U1961" s="1">
        <v>14.615700000000004</v>
      </c>
    </row>
    <row r="1962" ht="12.75" customHeight="1">
      <c r="A1962" s="1">
        <v>1961.0</v>
      </c>
      <c r="B1962" s="2" t="s">
        <v>4822</v>
      </c>
      <c r="C1962" s="3">
        <v>44449.0</v>
      </c>
      <c r="D1962" s="3">
        <v>44454.0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5.0</v>
      </c>
      <c r="T1962" s="1">
        <v>0.0</v>
      </c>
      <c r="U1962" s="1">
        <v>53.43299999999999</v>
      </c>
    </row>
    <row r="1963" ht="12.75" customHeight="1">
      <c r="A1963" s="1">
        <v>1962.0</v>
      </c>
      <c r="B1963" s="2" t="s">
        <v>4822</v>
      </c>
      <c r="C1963" s="3">
        <v>44449.0</v>
      </c>
      <c r="D1963" s="3">
        <v>44454.0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6.0</v>
      </c>
      <c r="T1963" s="1">
        <v>0.0</v>
      </c>
      <c r="U1963" s="1">
        <v>6.768000000000001</v>
      </c>
    </row>
    <row r="1964" ht="12.75" customHeight="1">
      <c r="A1964" s="1">
        <v>1963.0</v>
      </c>
      <c r="B1964" s="2" t="s">
        <v>4822</v>
      </c>
      <c r="C1964" s="3">
        <v>44449.0</v>
      </c>
      <c r="D1964" s="3">
        <v>44454.0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3.0</v>
      </c>
      <c r="T1964" s="1">
        <v>0.0</v>
      </c>
      <c r="U1964" s="1">
        <v>6.5808</v>
      </c>
    </row>
    <row r="1965" ht="12.75" customHeight="1">
      <c r="A1965" s="1">
        <v>1964.0</v>
      </c>
      <c r="B1965" s="2" t="s">
        <v>4822</v>
      </c>
      <c r="C1965" s="3">
        <v>44449.0</v>
      </c>
      <c r="D1965" s="3">
        <v>44454.0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5.0</v>
      </c>
      <c r="T1965" s="1">
        <v>0.0</v>
      </c>
      <c r="U1965" s="1">
        <v>11.703000000000001</v>
      </c>
    </row>
    <row r="1966" ht="12.75" customHeight="1">
      <c r="A1966" s="1">
        <v>1965.0</v>
      </c>
      <c r="B1966" s="2" t="s">
        <v>4822</v>
      </c>
      <c r="C1966" s="3">
        <v>44449.0</v>
      </c>
      <c r="D1966" s="3">
        <v>44454.0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</v>
      </c>
      <c r="S1966" s="1">
        <v>3.0</v>
      </c>
      <c r="T1966" s="1">
        <v>0.0</v>
      </c>
      <c r="U1966" s="1">
        <v>17.177399999999977</v>
      </c>
    </row>
    <row r="1967" ht="12.75" customHeight="1">
      <c r="A1967" s="1">
        <v>1966.0</v>
      </c>
      <c r="B1967" s="2" t="s">
        <v>4822</v>
      </c>
      <c r="C1967" s="3">
        <v>44449.0</v>
      </c>
      <c r="D1967" s="3">
        <v>44454.0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2.0</v>
      </c>
      <c r="T1967" s="1">
        <v>0.0</v>
      </c>
      <c r="U1967" s="1">
        <v>7.253999999999998</v>
      </c>
    </row>
    <row r="1968" ht="12.75" customHeight="1">
      <c r="A1968" s="1">
        <v>1967.0</v>
      </c>
      <c r="B1968" s="2" t="s">
        <v>4831</v>
      </c>
      <c r="C1968" s="3">
        <v>44551.0</v>
      </c>
      <c r="D1968" s="3">
        <v>44558.0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3.0</v>
      </c>
      <c r="T1968" s="1">
        <v>0.0</v>
      </c>
      <c r="U1968" s="1">
        <v>78.9516</v>
      </c>
    </row>
    <row r="1969" ht="12.75" customHeight="1">
      <c r="A1969" s="1">
        <v>1968.0</v>
      </c>
      <c r="B1969" s="2" t="s">
        <v>4831</v>
      </c>
      <c r="C1969" s="3">
        <v>44551.0</v>
      </c>
      <c r="D1969" s="3">
        <v>44558.0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5.0</v>
      </c>
      <c r="T1969" s="1">
        <v>0.0</v>
      </c>
      <c r="U1969" s="1">
        <v>20.154999999999994</v>
      </c>
    </row>
    <row r="1970" ht="12.75" customHeight="1">
      <c r="A1970" s="1">
        <v>1969.0</v>
      </c>
      <c r="B1970" s="2" t="s">
        <v>4831</v>
      </c>
      <c r="C1970" s="3">
        <v>44551.0</v>
      </c>
      <c r="D1970" s="3">
        <v>44558.0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3.0</v>
      </c>
      <c r="T1970" s="1">
        <v>0.0</v>
      </c>
      <c r="U1970" s="1">
        <v>79.8912</v>
      </c>
    </row>
    <row r="1971" ht="12.75" customHeight="1">
      <c r="A1971" s="1">
        <v>1970.0</v>
      </c>
      <c r="B1971" s="2" t="s">
        <v>4835</v>
      </c>
      <c r="C1971" s="3">
        <v>44462.0</v>
      </c>
      <c r="D1971" s="3">
        <v>44468.0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291.96</v>
      </c>
      <c r="S1971" s="1">
        <v>4.0</v>
      </c>
      <c r="T1971" s="1">
        <v>0.0</v>
      </c>
      <c r="U1971" s="1">
        <v>102.18599999999998</v>
      </c>
    </row>
    <row r="1972" ht="12.75" customHeight="1">
      <c r="A1972" s="1">
        <v>1971.0</v>
      </c>
      <c r="B1972" s="2" t="s">
        <v>4836</v>
      </c>
      <c r="C1972" s="3">
        <v>44322.0</v>
      </c>
      <c r="D1972" s="3">
        <v>44327.0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</v>
      </c>
      <c r="S1972" s="1">
        <v>3.0</v>
      </c>
      <c r="T1972" s="1">
        <v>0.2</v>
      </c>
      <c r="U1972" s="1">
        <v>0.6407999999999998</v>
      </c>
    </row>
    <row r="1973" ht="12.75" customHeight="1">
      <c r="A1973" s="1">
        <v>1972.0</v>
      </c>
      <c r="B1973" s="2" t="s">
        <v>4836</v>
      </c>
      <c r="C1973" s="3">
        <v>44322.0</v>
      </c>
      <c r="D1973" s="3">
        <v>44327.0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7.0</v>
      </c>
      <c r="T1973" s="1">
        <v>0.2</v>
      </c>
      <c r="U1973" s="1">
        <v>76.63949999999998</v>
      </c>
    </row>
    <row r="1974" ht="12.75" customHeight="1">
      <c r="A1974" s="1">
        <v>1973.0</v>
      </c>
      <c r="B1974" s="2" t="s">
        <v>4837</v>
      </c>
      <c r="C1974" s="3">
        <v>43448.0</v>
      </c>
      <c r="D1974" s="3">
        <v>43453.0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</v>
      </c>
      <c r="S1974" s="1">
        <v>4.0</v>
      </c>
      <c r="T1974" s="1">
        <v>0.8</v>
      </c>
      <c r="U1974" s="1">
        <v>-8.676800000000002</v>
      </c>
    </row>
    <row r="1975" ht="12.75" customHeight="1">
      <c r="A1975" s="1">
        <v>1974.0</v>
      </c>
      <c r="B1975" s="2" t="s">
        <v>4837</v>
      </c>
      <c r="C1975" s="3">
        <v>43448.0</v>
      </c>
      <c r="D1975" s="3">
        <v>43453.0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2.0</v>
      </c>
      <c r="T1975" s="1">
        <v>0.2</v>
      </c>
      <c r="U1975" s="1">
        <v>0.4705999999999998</v>
      </c>
    </row>
    <row r="1976" ht="12.75" customHeight="1">
      <c r="A1976" s="1">
        <v>1975.0</v>
      </c>
      <c r="B1976" s="2" t="s">
        <v>4837</v>
      </c>
      <c r="C1976" s="3">
        <v>43448.0</v>
      </c>
      <c r="D1976" s="3">
        <v>43453.0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3.0</v>
      </c>
      <c r="T1976" s="1">
        <v>0.2</v>
      </c>
      <c r="U1976" s="1">
        <v>-2.188500000000003</v>
      </c>
    </row>
    <row r="1977" ht="12.75" customHeight="1">
      <c r="A1977" s="1">
        <v>1976.0</v>
      </c>
      <c r="B1977" s="2" t="s">
        <v>4844</v>
      </c>
      <c r="C1977" s="3">
        <v>43391.0</v>
      </c>
      <c r="D1977" s="3">
        <v>43393.0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3.0</v>
      </c>
      <c r="T1977" s="1">
        <v>0.0</v>
      </c>
      <c r="U1977" s="1">
        <v>11.03879999999998</v>
      </c>
    </row>
    <row r="1978" ht="12.75" customHeight="1">
      <c r="A1978" s="1">
        <v>1977.0</v>
      </c>
      <c r="B1978" s="2" t="s">
        <v>4844</v>
      </c>
      <c r="C1978" s="3">
        <v>43391.0</v>
      </c>
      <c r="D1978" s="3">
        <v>43393.0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5.0</v>
      </c>
      <c r="T1978" s="1">
        <v>0.0</v>
      </c>
      <c r="U1978" s="1">
        <v>362.68699999999995</v>
      </c>
    </row>
    <row r="1979" ht="12.75" customHeight="1">
      <c r="A1979" s="1">
        <v>1978.0</v>
      </c>
      <c r="B1979" s="2" t="s">
        <v>4844</v>
      </c>
      <c r="C1979" s="3">
        <v>43391.0</v>
      </c>
      <c r="D1979" s="3">
        <v>43393.0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6.0</v>
      </c>
      <c r="T1979" s="1">
        <v>0.0</v>
      </c>
      <c r="U1979" s="1">
        <v>70.96439999999998</v>
      </c>
    </row>
    <row r="1980" ht="12.75" customHeight="1">
      <c r="A1980" s="1">
        <v>1979.0</v>
      </c>
      <c r="B1980" s="2" t="s">
        <v>4849</v>
      </c>
      <c r="C1980" s="3">
        <v>43593.0</v>
      </c>
      <c r="D1980" s="3">
        <v>43597.0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</v>
      </c>
      <c r="S1980" s="1">
        <v>2.0</v>
      </c>
      <c r="T1980" s="1">
        <v>0.2</v>
      </c>
      <c r="U1980" s="1">
        <v>0.5903999999999991</v>
      </c>
    </row>
    <row r="1981" ht="12.75" customHeight="1">
      <c r="A1981" s="1">
        <v>1980.0</v>
      </c>
      <c r="B1981" s="2" t="s">
        <v>4852</v>
      </c>
      <c r="C1981" s="3">
        <v>43935.0</v>
      </c>
      <c r="D1981" s="3">
        <v>43935.0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933.5360000000001</v>
      </c>
      <c r="S1981" s="1">
        <v>4.0</v>
      </c>
      <c r="T1981" s="1">
        <v>0.2</v>
      </c>
      <c r="U1981" s="1">
        <v>105.02279999999996</v>
      </c>
    </row>
    <row r="1982" ht="12.75" customHeight="1">
      <c r="A1982" s="1">
        <v>1981.0</v>
      </c>
      <c r="B1982" s="2" t="s">
        <v>4852</v>
      </c>
      <c r="C1982" s="3">
        <v>43935.0</v>
      </c>
      <c r="D1982" s="3">
        <v>43935.0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42.976</v>
      </c>
      <c r="S1982" s="1">
        <v>4.0</v>
      </c>
      <c r="T1982" s="1">
        <v>0.2</v>
      </c>
      <c r="U1982" s="1">
        <v>4.297600000000003</v>
      </c>
    </row>
    <row r="1983" ht="12.75" customHeight="1">
      <c r="A1983" s="1">
        <v>1982.0</v>
      </c>
      <c r="B1983" s="2" t="s">
        <v>4853</v>
      </c>
      <c r="C1983" s="3">
        <v>43813.0</v>
      </c>
      <c r="D1983" s="3">
        <v>43815.0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2.0</v>
      </c>
      <c r="T1983" s="1">
        <v>0.0</v>
      </c>
      <c r="U1983" s="1">
        <v>1.8047999999999997</v>
      </c>
    </row>
    <row r="1984" ht="12.75" customHeight="1">
      <c r="A1984" s="1">
        <v>1983.0</v>
      </c>
      <c r="B1984" s="2" t="s">
        <v>4854</v>
      </c>
      <c r="C1984" s="3">
        <v>43437.0</v>
      </c>
      <c r="D1984" s="3">
        <v>43443.0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4.0</v>
      </c>
      <c r="T1984" s="1">
        <v>0.0</v>
      </c>
      <c r="U1984" s="1">
        <v>134.3888</v>
      </c>
    </row>
    <row r="1985" ht="12.75" customHeight="1">
      <c r="A1985" s="1">
        <v>1984.0</v>
      </c>
      <c r="B1985" s="2" t="s">
        <v>4858</v>
      </c>
      <c r="C1985" s="3">
        <v>43429.0</v>
      </c>
      <c r="D1985" s="3">
        <v>43431.0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6.0</v>
      </c>
      <c r="T1985" s="1">
        <v>0.0</v>
      </c>
      <c r="U1985" s="1">
        <v>93.05519999999996</v>
      </c>
    </row>
    <row r="1986" ht="12.75" customHeight="1">
      <c r="A1986" s="1">
        <v>1985.0</v>
      </c>
      <c r="B1986" s="2" t="s">
        <v>4858</v>
      </c>
      <c r="C1986" s="3">
        <v>43429.0</v>
      </c>
      <c r="D1986" s="3">
        <v>43431.0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3.0</v>
      </c>
      <c r="T1986" s="1">
        <v>0.0</v>
      </c>
      <c r="U1986" s="1">
        <v>10.507200000000001</v>
      </c>
    </row>
    <row r="1987" ht="12.75" customHeight="1">
      <c r="A1987" s="1">
        <v>1986.0</v>
      </c>
      <c r="B1987" s="2" t="s">
        <v>4858</v>
      </c>
      <c r="C1987" s="3">
        <v>43429.0</v>
      </c>
      <c r="D1987" s="3">
        <v>43431.0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4.0</v>
      </c>
      <c r="T1987" s="1">
        <v>0.0</v>
      </c>
      <c r="U1987" s="1">
        <v>12.3096</v>
      </c>
    </row>
    <row r="1988" ht="12.75" customHeight="1">
      <c r="A1988" s="1">
        <v>1987.0</v>
      </c>
      <c r="B1988" s="2" t="s">
        <v>4859</v>
      </c>
      <c r="C1988" s="3">
        <v>44037.0</v>
      </c>
      <c r="D1988" s="3">
        <v>44039.0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4.0</v>
      </c>
      <c r="T1988" s="1">
        <v>0.4</v>
      </c>
      <c r="U1988" s="1">
        <v>191.9968</v>
      </c>
    </row>
    <row r="1989" ht="12.75" customHeight="1">
      <c r="A1989" s="1">
        <v>1988.0</v>
      </c>
      <c r="B1989" s="2" t="s">
        <v>4862</v>
      </c>
      <c r="C1989" s="3">
        <v>43778.0</v>
      </c>
      <c r="D1989" s="3">
        <v>43782.0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3.0</v>
      </c>
      <c r="T1989" s="1">
        <v>0.0</v>
      </c>
      <c r="U1989" s="1">
        <v>7.921200000000001</v>
      </c>
    </row>
    <row r="1990" ht="12.75" customHeight="1">
      <c r="A1990" s="1">
        <v>1989.0</v>
      </c>
      <c r="B1990" s="2" t="s">
        <v>4862</v>
      </c>
      <c r="C1990" s="3">
        <v>43778.0</v>
      </c>
      <c r="D1990" s="3">
        <v>43782.0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</v>
      </c>
      <c r="S1990" s="1">
        <v>7.0</v>
      </c>
      <c r="T1990" s="1">
        <v>0.0</v>
      </c>
      <c r="U1990" s="1">
        <v>215.11979999999994</v>
      </c>
    </row>
    <row r="1991" ht="12.75" customHeight="1">
      <c r="A1991" s="1">
        <v>1990.0</v>
      </c>
      <c r="B1991" s="2" t="s">
        <v>4862</v>
      </c>
      <c r="C1991" s="3">
        <v>43778.0</v>
      </c>
      <c r="D1991" s="3">
        <v>43782.0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3.0</v>
      </c>
      <c r="T1991" s="1">
        <v>0.0</v>
      </c>
      <c r="U1991" s="1">
        <v>12.3234</v>
      </c>
    </row>
    <row r="1992" ht="12.75" customHeight="1">
      <c r="A1992" s="1">
        <v>1991.0</v>
      </c>
      <c r="B1992" s="2" t="s">
        <v>4862</v>
      </c>
      <c r="C1992" s="3">
        <v>43778.0</v>
      </c>
      <c r="D1992" s="3">
        <v>43782.0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3.0</v>
      </c>
      <c r="T1992" s="1">
        <v>0.0</v>
      </c>
      <c r="U1992" s="1">
        <v>8.4966</v>
      </c>
    </row>
    <row r="1993" ht="12.75" customHeight="1">
      <c r="A1993" s="1">
        <v>1992.0</v>
      </c>
      <c r="B1993" s="2" t="s">
        <v>4870</v>
      </c>
      <c r="C1993" s="3">
        <v>44251.0</v>
      </c>
      <c r="D1993" s="3">
        <v>44255.0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</v>
      </c>
      <c r="S1993" s="1">
        <v>4.0</v>
      </c>
      <c r="T1993" s="1">
        <v>0.7</v>
      </c>
      <c r="U1993" s="1">
        <v>-3.799599999999998</v>
      </c>
    </row>
    <row r="1994" ht="12.75" customHeight="1">
      <c r="A1994" s="1">
        <v>1993.0</v>
      </c>
      <c r="B1994" s="2" t="s">
        <v>4871</v>
      </c>
      <c r="C1994" s="3">
        <v>44372.0</v>
      </c>
      <c r="D1994" s="3">
        <v>44379.0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</v>
      </c>
      <c r="S1994" s="1">
        <v>6.0</v>
      </c>
      <c r="T1994" s="1">
        <v>0.2</v>
      </c>
      <c r="U1994" s="1">
        <v>26.640000000000004</v>
      </c>
    </row>
    <row r="1995" ht="12.75" customHeight="1">
      <c r="A1995" s="1">
        <v>1994.0</v>
      </c>
      <c r="B1995" s="2" t="s">
        <v>4871</v>
      </c>
      <c r="C1995" s="3">
        <v>44372.0</v>
      </c>
      <c r="D1995" s="3">
        <v>44379.0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</v>
      </c>
      <c r="S1995" s="1">
        <v>2.0</v>
      </c>
      <c r="T1995" s="1">
        <v>0.2</v>
      </c>
      <c r="U1995" s="1">
        <v>0.7347999999999992</v>
      </c>
    </row>
    <row r="1996" ht="12.75" customHeight="1">
      <c r="A1996" s="1">
        <v>1995.0</v>
      </c>
      <c r="B1996" s="2" t="s">
        <v>4871</v>
      </c>
      <c r="C1996" s="3">
        <v>44372.0</v>
      </c>
      <c r="D1996" s="3">
        <v>44379.0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3.0</v>
      </c>
      <c r="T1996" s="1">
        <v>0.2</v>
      </c>
      <c r="U1996" s="1">
        <v>-2.1195</v>
      </c>
    </row>
    <row r="1997" ht="12.75" customHeight="1">
      <c r="A1997" s="1">
        <v>1996.0</v>
      </c>
      <c r="B1997" s="2" t="s">
        <v>4876</v>
      </c>
      <c r="C1997" s="3">
        <v>44532.0</v>
      </c>
      <c r="D1997" s="3">
        <v>44534.0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5.0</v>
      </c>
      <c r="T1997" s="1">
        <v>0.8</v>
      </c>
      <c r="U1997" s="1">
        <v>-766.012</v>
      </c>
    </row>
    <row r="1998" ht="12.75" customHeight="1">
      <c r="A1998" s="1">
        <v>1997.0</v>
      </c>
      <c r="B1998" s="2" t="s">
        <v>4876</v>
      </c>
      <c r="C1998" s="3">
        <v>44532.0</v>
      </c>
      <c r="D1998" s="3">
        <v>44534.0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</v>
      </c>
      <c r="S1998" s="1">
        <v>4.0</v>
      </c>
      <c r="T1998" s="1">
        <v>0.6</v>
      </c>
      <c r="U1998" s="1">
        <v>-3.719599999999998</v>
      </c>
    </row>
    <row r="1999" ht="12.75" customHeight="1">
      <c r="A1999" s="1">
        <v>1998.0</v>
      </c>
      <c r="B1999" s="2" t="s">
        <v>4881</v>
      </c>
      <c r="C1999" s="3">
        <v>43137.0</v>
      </c>
      <c r="D1999" s="3">
        <v>43140.0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15.0</v>
      </c>
      <c r="S1999" s="1">
        <v>4.0</v>
      </c>
      <c r="T1999" s="1">
        <v>0.0</v>
      </c>
      <c r="U1999" s="1">
        <v>7.199999999999999</v>
      </c>
    </row>
    <row r="2000" ht="12.75" customHeight="1">
      <c r="A2000" s="1">
        <v>1999.0</v>
      </c>
      <c r="B2000" s="2" t="s">
        <v>4881</v>
      </c>
      <c r="C2000" s="3">
        <v>43137.0</v>
      </c>
      <c r="D2000" s="3">
        <v>43140.0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</v>
      </c>
      <c r="S2000" s="1">
        <v>1.0</v>
      </c>
      <c r="T2000" s="1">
        <v>0.0</v>
      </c>
      <c r="U2000" s="1">
        <v>42.018600000000006</v>
      </c>
    </row>
    <row r="2001" ht="12.75" customHeight="1">
      <c r="A2001" s="1">
        <v>2000.0</v>
      </c>
      <c r="B2001" s="2" t="s">
        <v>4881</v>
      </c>
      <c r="C2001" s="3">
        <v>43137.0</v>
      </c>
      <c r="D2001" s="3">
        <v>43140.0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144.95</v>
      </c>
      <c r="S2001" s="1">
        <v>5.0</v>
      </c>
      <c r="T2001" s="1">
        <v>0.0</v>
      </c>
      <c r="U2001" s="1">
        <v>42.035499999999985</v>
      </c>
    </row>
    <row r="2002" ht="12.75" customHeight="1">
      <c r="A2002" s="1">
        <v>2001.0</v>
      </c>
      <c r="B2002" s="2" t="s">
        <v>4883</v>
      </c>
      <c r="C2002" s="3">
        <v>44297.0</v>
      </c>
      <c r="D2002" s="3">
        <v>44304.0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5.0</v>
      </c>
      <c r="T2002" s="1">
        <v>0.0</v>
      </c>
      <c r="U2002" s="1">
        <v>21.994499999999988</v>
      </c>
    </row>
    <row r="2003" ht="12.75" customHeight="1">
      <c r="A2003" s="1">
        <v>2002.0</v>
      </c>
      <c r="B2003" s="2" t="s">
        <v>4883</v>
      </c>
      <c r="C2003" s="3">
        <v>44297.0</v>
      </c>
      <c r="D2003" s="3">
        <v>44304.0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7.0</v>
      </c>
      <c r="T2003" s="1">
        <v>0.0</v>
      </c>
      <c r="U2003" s="1">
        <v>14.232399999999998</v>
      </c>
    </row>
    <row r="2004" ht="12.75" customHeight="1">
      <c r="A2004" s="1">
        <v>2003.0</v>
      </c>
      <c r="B2004" s="2" t="s">
        <v>4886</v>
      </c>
      <c r="C2004" s="3">
        <v>44555.0</v>
      </c>
      <c r="D2004" s="3">
        <v>44558.0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3.0</v>
      </c>
      <c r="T2004" s="1">
        <v>0.0</v>
      </c>
      <c r="U2004" s="1">
        <v>9.594000000000001</v>
      </c>
    </row>
    <row r="2005" ht="12.75" customHeight="1">
      <c r="A2005" s="1">
        <v>2004.0</v>
      </c>
      <c r="B2005" s="2" t="s">
        <v>4886</v>
      </c>
      <c r="C2005" s="3">
        <v>44555.0</v>
      </c>
      <c r="D2005" s="3">
        <v>44558.0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5.0</v>
      </c>
      <c r="T2005" s="1">
        <v>0.0</v>
      </c>
      <c r="U2005" s="1">
        <v>76.11249999999998</v>
      </c>
    </row>
    <row r="2006" ht="12.75" customHeight="1">
      <c r="A2006" s="1">
        <v>2005.0</v>
      </c>
      <c r="B2006" s="2" t="s">
        <v>4887</v>
      </c>
      <c r="C2006" s="3">
        <v>44297.0</v>
      </c>
      <c r="D2006" s="3">
        <v>44304.0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3.0</v>
      </c>
      <c r="T2006" s="1">
        <v>0.8</v>
      </c>
      <c r="U2006" s="1">
        <v>-17.046</v>
      </c>
    </row>
    <row r="2007" ht="12.75" customHeight="1">
      <c r="A2007" s="1">
        <v>2006.0</v>
      </c>
      <c r="B2007" s="2" t="s">
        <v>4889</v>
      </c>
      <c r="C2007" s="3">
        <v>43465.0</v>
      </c>
      <c r="D2007" s="3">
        <v>43469.0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7.0</v>
      </c>
      <c r="T2007" s="1">
        <v>0.0</v>
      </c>
      <c r="U2007" s="1">
        <v>11.575199999999999</v>
      </c>
    </row>
    <row r="2008" ht="12.75" customHeight="1">
      <c r="A2008" s="1">
        <v>2007.0</v>
      </c>
      <c r="B2008" s="2" t="s">
        <v>4889</v>
      </c>
      <c r="C2008" s="3">
        <v>43465.0</v>
      </c>
      <c r="D2008" s="3">
        <v>43469.0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7.0</v>
      </c>
      <c r="T2008" s="1">
        <v>0.0</v>
      </c>
      <c r="U2008" s="1">
        <v>16.160200000000003</v>
      </c>
    </row>
    <row r="2009" ht="12.75" customHeight="1">
      <c r="A2009" s="1">
        <v>2008.0</v>
      </c>
      <c r="B2009" s="2" t="s">
        <v>4890</v>
      </c>
      <c r="C2009" s="3">
        <v>44411.0</v>
      </c>
      <c r="D2009" s="3">
        <v>44412.0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2.0</v>
      </c>
      <c r="T2009" s="1">
        <v>0.3</v>
      </c>
      <c r="U2009" s="1">
        <v>-36.67439999999999</v>
      </c>
    </row>
    <row r="2010" ht="12.75" customHeight="1">
      <c r="A2010" s="1">
        <v>2009.0</v>
      </c>
      <c r="B2010" s="2" t="s">
        <v>4893</v>
      </c>
      <c r="C2010" s="3">
        <v>43419.0</v>
      </c>
      <c r="D2010" s="3">
        <v>43425.0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</v>
      </c>
      <c r="S2010" s="1">
        <v>3.0</v>
      </c>
      <c r="T2010" s="1">
        <v>0.2</v>
      </c>
      <c r="U2010" s="1">
        <v>0.47519999999999984</v>
      </c>
    </row>
    <row r="2011" ht="12.75" customHeight="1">
      <c r="A2011" s="1">
        <v>2010.0</v>
      </c>
      <c r="B2011" s="2" t="s">
        <v>4893</v>
      </c>
      <c r="C2011" s="3">
        <v>43419.0</v>
      </c>
      <c r="D2011" s="3">
        <v>43425.0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2.0</v>
      </c>
      <c r="T2011" s="1">
        <v>0.2</v>
      </c>
      <c r="U2011" s="1">
        <v>29.14240000000001</v>
      </c>
    </row>
    <row r="2012" ht="12.75" customHeight="1">
      <c r="A2012" s="1">
        <v>2011.0</v>
      </c>
      <c r="B2012" s="2" t="s">
        <v>4893</v>
      </c>
      <c r="C2012" s="3">
        <v>43419.0</v>
      </c>
      <c r="D2012" s="3">
        <v>43425.0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</v>
      </c>
      <c r="S2012" s="1">
        <v>4.0</v>
      </c>
      <c r="T2012" s="1">
        <v>0.2</v>
      </c>
      <c r="U2012" s="1">
        <v>7.779999999999998</v>
      </c>
    </row>
    <row r="2013" ht="12.75" customHeight="1">
      <c r="A2013" s="1">
        <v>2012.0</v>
      </c>
      <c r="B2013" s="2" t="s">
        <v>4895</v>
      </c>
      <c r="C2013" s="3">
        <v>43810.0</v>
      </c>
      <c r="D2013" s="3">
        <v>43810.0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</v>
      </c>
      <c r="S2013" s="1">
        <v>2.0</v>
      </c>
      <c r="T2013" s="1">
        <v>0.2</v>
      </c>
      <c r="U2013" s="1">
        <v>35.9964</v>
      </c>
    </row>
    <row r="2014" ht="12.75" customHeight="1">
      <c r="A2014" s="1">
        <v>2013.0</v>
      </c>
      <c r="B2014" s="2" t="s">
        <v>4895</v>
      </c>
      <c r="C2014" s="3">
        <v>43810.0</v>
      </c>
      <c r="D2014" s="3">
        <v>43810.0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</v>
      </c>
      <c r="S2014" s="1">
        <v>3.0</v>
      </c>
      <c r="T2014" s="1">
        <v>0.2</v>
      </c>
      <c r="U2014" s="1">
        <v>4.634400000000001</v>
      </c>
    </row>
    <row r="2015" ht="12.75" customHeight="1">
      <c r="A2015" s="1">
        <v>2014.0</v>
      </c>
      <c r="B2015" s="2" t="s">
        <v>4900</v>
      </c>
      <c r="C2015" s="3">
        <v>44092.0</v>
      </c>
      <c r="D2015" s="3">
        <v>44097.0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1.0</v>
      </c>
      <c r="T2015" s="1">
        <v>0.0</v>
      </c>
      <c r="U2015" s="1">
        <v>84.23520000000002</v>
      </c>
    </row>
    <row r="2016" ht="12.75" customHeight="1">
      <c r="A2016" s="1">
        <v>2015.0</v>
      </c>
      <c r="B2016" s="2" t="s">
        <v>4900</v>
      </c>
      <c r="C2016" s="3">
        <v>44092.0</v>
      </c>
      <c r="D2016" s="3">
        <v>44097.0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2.0</v>
      </c>
      <c r="T2016" s="1">
        <v>0.0</v>
      </c>
      <c r="U2016" s="1">
        <v>6.0168</v>
      </c>
    </row>
    <row r="2017" ht="12.75" customHeight="1">
      <c r="A2017" s="1">
        <v>2016.0</v>
      </c>
      <c r="B2017" s="2" t="s">
        <v>4900</v>
      </c>
      <c r="C2017" s="3">
        <v>44092.0</v>
      </c>
      <c r="D2017" s="3">
        <v>44097.0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4.0</v>
      </c>
      <c r="T2017" s="1">
        <v>0.0</v>
      </c>
      <c r="U2017" s="1">
        <v>117.0104</v>
      </c>
    </row>
    <row r="2018" ht="12.75" customHeight="1">
      <c r="A2018" s="1">
        <v>2017.0</v>
      </c>
      <c r="B2018" s="2" t="s">
        <v>4905</v>
      </c>
      <c r="C2018" s="3">
        <v>43543.0</v>
      </c>
      <c r="D2018" s="3">
        <v>43547.0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</v>
      </c>
      <c r="S2018" s="1">
        <v>2.0</v>
      </c>
      <c r="T2018" s="1">
        <v>0.2</v>
      </c>
      <c r="U2018" s="1">
        <v>6.3684</v>
      </c>
    </row>
    <row r="2019" ht="12.75" customHeight="1">
      <c r="A2019" s="1">
        <v>2018.0</v>
      </c>
      <c r="B2019" s="2" t="s">
        <v>4905</v>
      </c>
      <c r="C2019" s="3">
        <v>43543.0</v>
      </c>
      <c r="D2019" s="3">
        <v>43547.0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2.0</v>
      </c>
      <c r="T2019" s="1">
        <v>0.0</v>
      </c>
      <c r="U2019" s="1">
        <v>6.8713999999999995</v>
      </c>
    </row>
    <row r="2020" ht="12.75" customHeight="1">
      <c r="A2020" s="1">
        <v>2019.0</v>
      </c>
      <c r="B2020" s="2" t="s">
        <v>4905</v>
      </c>
      <c r="C2020" s="3">
        <v>43543.0</v>
      </c>
      <c r="D2020" s="3">
        <v>43547.0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4.0</v>
      </c>
      <c r="T2020" s="1">
        <v>0.0</v>
      </c>
      <c r="U2020" s="1">
        <v>8.6736</v>
      </c>
    </row>
    <row r="2021" ht="12.75" customHeight="1">
      <c r="A2021" s="1">
        <v>2020.0</v>
      </c>
      <c r="B2021" s="2" t="s">
        <v>4905</v>
      </c>
      <c r="C2021" s="3">
        <v>43543.0</v>
      </c>
      <c r="D2021" s="3">
        <v>43547.0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6.0</v>
      </c>
      <c r="T2021" s="1">
        <v>0.0</v>
      </c>
      <c r="U2021" s="1">
        <v>19.6686</v>
      </c>
    </row>
    <row r="2022" ht="12.75" customHeight="1">
      <c r="A2022" s="1">
        <v>2021.0</v>
      </c>
      <c r="B2022" s="2" t="s">
        <v>4907</v>
      </c>
      <c r="C2022" s="3">
        <v>44093.0</v>
      </c>
      <c r="D2022" s="3">
        <v>44095.0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9.0</v>
      </c>
      <c r="T2022" s="1">
        <v>0.0</v>
      </c>
      <c r="U2022" s="1">
        <v>481.86899999999986</v>
      </c>
    </row>
    <row r="2023" ht="12.75" customHeight="1">
      <c r="A2023" s="1">
        <v>2022.0</v>
      </c>
      <c r="B2023" s="2" t="s">
        <v>4907</v>
      </c>
      <c r="C2023" s="3">
        <v>44093.0</v>
      </c>
      <c r="D2023" s="3">
        <v>44095.0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3.0</v>
      </c>
      <c r="T2023" s="1">
        <v>0.0</v>
      </c>
      <c r="U2023" s="1">
        <v>7.667999999999999</v>
      </c>
    </row>
    <row r="2024" ht="12.75" customHeight="1">
      <c r="A2024" s="1">
        <v>2023.0</v>
      </c>
      <c r="B2024" s="2" t="s">
        <v>4907</v>
      </c>
      <c r="C2024" s="3">
        <v>44093.0</v>
      </c>
      <c r="D2024" s="3">
        <v>44095.0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3.0</v>
      </c>
      <c r="T2024" s="1">
        <v>0.0</v>
      </c>
      <c r="U2024" s="1">
        <v>23.774400000000004</v>
      </c>
    </row>
    <row r="2025" ht="12.75" customHeight="1">
      <c r="A2025" s="1">
        <v>2024.0</v>
      </c>
      <c r="B2025" s="2" t="s">
        <v>4907</v>
      </c>
      <c r="C2025" s="3">
        <v>44093.0</v>
      </c>
      <c r="D2025" s="3">
        <v>44095.0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4.0</v>
      </c>
      <c r="T2025" s="1">
        <v>0.0</v>
      </c>
      <c r="U2025" s="1">
        <v>244.2496</v>
      </c>
    </row>
    <row r="2026" ht="12.75" customHeight="1">
      <c r="A2026" s="1">
        <v>2025.0</v>
      </c>
      <c r="B2026" s="2" t="s">
        <v>4910</v>
      </c>
      <c r="C2026" s="3">
        <v>44428.0</v>
      </c>
      <c r="D2026" s="3">
        <v>44430.0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5.0</v>
      </c>
      <c r="T2026" s="1">
        <v>0.2</v>
      </c>
      <c r="U2026" s="1">
        <v>77.71399999999997</v>
      </c>
    </row>
    <row r="2027" ht="12.75" customHeight="1">
      <c r="A2027" s="1">
        <v>2026.0</v>
      </c>
      <c r="B2027" s="2" t="s">
        <v>4911</v>
      </c>
      <c r="C2027" s="3">
        <v>43537.0</v>
      </c>
      <c r="D2027" s="3">
        <v>43539.0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2.0</v>
      </c>
      <c r="T2027" s="1">
        <v>0.0</v>
      </c>
      <c r="U2027" s="1">
        <v>39.7488</v>
      </c>
    </row>
    <row r="2028" ht="12.75" customHeight="1">
      <c r="A2028" s="1">
        <v>2027.0</v>
      </c>
      <c r="B2028" s="2" t="s">
        <v>4912</v>
      </c>
      <c r="C2028" s="3">
        <v>44082.0</v>
      </c>
      <c r="D2028" s="3">
        <v>44084.0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</v>
      </c>
      <c r="S2028" s="1">
        <v>2.0</v>
      </c>
      <c r="T2028" s="1">
        <v>0.2</v>
      </c>
      <c r="U2028" s="1">
        <v>11.558399999999999</v>
      </c>
    </row>
    <row r="2029" ht="12.75" customHeight="1">
      <c r="A2029" s="1">
        <v>2028.0</v>
      </c>
      <c r="B2029" s="2" t="s">
        <v>4912</v>
      </c>
      <c r="C2029" s="3">
        <v>44082.0</v>
      </c>
      <c r="D2029" s="3">
        <v>44084.0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4.0</v>
      </c>
      <c r="T2029" s="1">
        <v>0.2</v>
      </c>
      <c r="U2029" s="1">
        <v>23.497599999999995</v>
      </c>
    </row>
    <row r="2030" ht="12.75" customHeight="1">
      <c r="A2030" s="1">
        <v>2029.0</v>
      </c>
      <c r="B2030" s="2" t="s">
        <v>4913</v>
      </c>
      <c r="C2030" s="3">
        <v>43795.0</v>
      </c>
      <c r="D2030" s="3">
        <v>43799.0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3.0</v>
      </c>
      <c r="T2030" s="1">
        <v>0.0</v>
      </c>
      <c r="U2030" s="1">
        <v>6.9231</v>
      </c>
    </row>
    <row r="2031" ht="12.75" customHeight="1">
      <c r="A2031" s="1">
        <v>2030.0</v>
      </c>
      <c r="B2031" s="2" t="s">
        <v>4913</v>
      </c>
      <c r="C2031" s="3">
        <v>43795.0</v>
      </c>
      <c r="D2031" s="3">
        <v>43799.0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5.0</v>
      </c>
      <c r="T2031" s="1">
        <v>0.0</v>
      </c>
      <c r="U2031" s="1">
        <v>25.176</v>
      </c>
    </row>
    <row r="2032" ht="12.75" customHeight="1">
      <c r="A2032" s="1">
        <v>2031.0</v>
      </c>
      <c r="B2032" s="2" t="s">
        <v>4913</v>
      </c>
      <c r="C2032" s="3">
        <v>43795.0</v>
      </c>
      <c r="D2032" s="3">
        <v>43799.0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4.0</v>
      </c>
      <c r="T2032" s="1">
        <v>0.0</v>
      </c>
      <c r="U2032" s="1">
        <v>30.52</v>
      </c>
    </row>
    <row r="2033" ht="12.75" customHeight="1">
      <c r="A2033" s="1">
        <v>2032.0</v>
      </c>
      <c r="B2033" s="2" t="s">
        <v>4913</v>
      </c>
      <c r="C2033" s="3">
        <v>43795.0</v>
      </c>
      <c r="D2033" s="3">
        <v>43799.0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3.0</v>
      </c>
      <c r="T2033" s="1">
        <v>0.0</v>
      </c>
      <c r="U2033" s="1">
        <v>5.1465</v>
      </c>
    </row>
    <row r="2034" ht="12.75" customHeight="1">
      <c r="A2034" s="1">
        <v>2033.0</v>
      </c>
      <c r="B2034" s="2" t="s">
        <v>4917</v>
      </c>
      <c r="C2034" s="3">
        <v>44174.0</v>
      </c>
      <c r="D2034" s="3">
        <v>44178.0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</v>
      </c>
      <c r="S2034" s="1">
        <v>2.0</v>
      </c>
      <c r="T2034" s="1">
        <v>0.2</v>
      </c>
      <c r="U2034" s="1">
        <v>3.2872</v>
      </c>
    </row>
    <row r="2035" ht="12.75" customHeight="1">
      <c r="A2035" s="1">
        <v>2034.0</v>
      </c>
      <c r="B2035" s="2" t="s">
        <v>4917</v>
      </c>
      <c r="C2035" s="3">
        <v>44174.0</v>
      </c>
      <c r="D2035" s="3">
        <v>44178.0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</v>
      </c>
      <c r="S2035" s="1">
        <v>1.0</v>
      </c>
      <c r="T2035" s="1">
        <v>0.2</v>
      </c>
      <c r="U2035" s="1">
        <v>0.8162000000000007</v>
      </c>
    </row>
    <row r="2036" ht="12.75" customHeight="1">
      <c r="A2036" s="1">
        <v>2035.0</v>
      </c>
      <c r="B2036" s="2" t="s">
        <v>4918</v>
      </c>
      <c r="C2036" s="3">
        <v>44464.0</v>
      </c>
      <c r="D2036" s="3">
        <v>44468.0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2.0</v>
      </c>
      <c r="T2036" s="1">
        <v>0.0</v>
      </c>
      <c r="U2036" s="1">
        <v>3.8822</v>
      </c>
    </row>
    <row r="2037" ht="12.75" customHeight="1">
      <c r="A2037" s="1">
        <v>2036.0</v>
      </c>
      <c r="B2037" s="2" t="s">
        <v>4918</v>
      </c>
      <c r="C2037" s="3">
        <v>44464.0</v>
      </c>
      <c r="D2037" s="3">
        <v>44468.0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3.0</v>
      </c>
      <c r="T2037" s="1">
        <v>0.0</v>
      </c>
      <c r="U2037" s="1">
        <v>51.294299999999964</v>
      </c>
    </row>
    <row r="2038" ht="12.75" customHeight="1">
      <c r="A2038" s="1">
        <v>2037.0</v>
      </c>
      <c r="B2038" s="2" t="s">
        <v>4921</v>
      </c>
      <c r="C2038" s="3">
        <v>43488.0</v>
      </c>
      <c r="D2038" s="3">
        <v>43492.0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3.0</v>
      </c>
      <c r="T2038" s="1">
        <v>0.0</v>
      </c>
      <c r="U2038" s="1">
        <v>13.9392</v>
      </c>
    </row>
    <row r="2039" ht="12.75" customHeight="1">
      <c r="A2039" s="1">
        <v>2038.0</v>
      </c>
      <c r="B2039" s="2" t="s">
        <v>4921</v>
      </c>
      <c r="C2039" s="3">
        <v>43488.0</v>
      </c>
      <c r="D2039" s="3">
        <v>43492.0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2.0</v>
      </c>
      <c r="T2039" s="1">
        <v>0.0</v>
      </c>
      <c r="U2039" s="1">
        <v>6.8713999999999995</v>
      </c>
    </row>
    <row r="2040" ht="12.75" customHeight="1">
      <c r="A2040" s="1">
        <v>2039.0</v>
      </c>
      <c r="B2040" s="2" t="s">
        <v>4923</v>
      </c>
      <c r="C2040" s="3">
        <v>43634.0</v>
      </c>
      <c r="D2040" s="3">
        <v>43639.0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3.0</v>
      </c>
      <c r="T2040" s="1">
        <v>0.2</v>
      </c>
      <c r="U2040" s="1">
        <v>4.3326</v>
      </c>
    </row>
    <row r="2041" ht="12.75" customHeight="1">
      <c r="A2041" s="1">
        <v>2040.0</v>
      </c>
      <c r="B2041" s="2" t="s">
        <v>4923</v>
      </c>
      <c r="C2041" s="3">
        <v>43634.0</v>
      </c>
      <c r="D2041" s="3">
        <v>43639.0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</v>
      </c>
      <c r="S2041" s="1">
        <v>7.0</v>
      </c>
      <c r="T2041" s="1">
        <v>0.7</v>
      </c>
      <c r="U2041" s="1">
        <v>-3.3263999999999996</v>
      </c>
    </row>
    <row r="2042" ht="12.75" customHeight="1">
      <c r="A2042" s="1">
        <v>2041.0</v>
      </c>
      <c r="B2042" s="2" t="s">
        <v>4923</v>
      </c>
      <c r="C2042" s="3">
        <v>43634.0</v>
      </c>
      <c r="D2042" s="3">
        <v>43639.0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</v>
      </c>
      <c r="S2042" s="1">
        <v>2.0</v>
      </c>
      <c r="T2042" s="1">
        <v>0.7</v>
      </c>
      <c r="U2042" s="1">
        <v>-6.103999999999997</v>
      </c>
    </row>
    <row r="2043" ht="12.75" customHeight="1">
      <c r="A2043" s="1">
        <v>2042.0</v>
      </c>
      <c r="B2043" s="2" t="s">
        <v>4923</v>
      </c>
      <c r="C2043" s="3">
        <v>43634.0</v>
      </c>
      <c r="D2043" s="3">
        <v>43639.0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5.0</v>
      </c>
      <c r="T2043" s="1">
        <v>0.2</v>
      </c>
      <c r="U2043" s="1">
        <v>20.724000000000007</v>
      </c>
    </row>
    <row r="2044" ht="12.75" customHeight="1">
      <c r="A2044" s="1">
        <v>2043.0</v>
      </c>
      <c r="B2044" s="2" t="s">
        <v>4926</v>
      </c>
      <c r="C2044" s="3">
        <v>43740.0</v>
      </c>
      <c r="D2044" s="3">
        <v>43746.0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6.0</v>
      </c>
      <c r="T2044" s="1">
        <v>0.2</v>
      </c>
      <c r="U2044" s="1">
        <v>20.1264</v>
      </c>
    </row>
    <row r="2045" ht="12.75" customHeight="1">
      <c r="A2045" s="1">
        <v>2044.0</v>
      </c>
      <c r="B2045" s="2" t="s">
        <v>4929</v>
      </c>
      <c r="C2045" s="3">
        <v>44518.0</v>
      </c>
      <c r="D2045" s="3">
        <v>44523.0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7.0</v>
      </c>
      <c r="T2045" s="1">
        <v>0.2</v>
      </c>
      <c r="U2045" s="1">
        <v>7.7728</v>
      </c>
    </row>
    <row r="2046" ht="12.75" customHeight="1">
      <c r="A2046" s="1">
        <v>2045.0</v>
      </c>
      <c r="B2046" s="2" t="s">
        <v>4930</v>
      </c>
      <c r="C2046" s="3">
        <v>43329.0</v>
      </c>
      <c r="D2046" s="3">
        <v>43335.0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3.0</v>
      </c>
      <c r="T2046" s="1">
        <v>0.2</v>
      </c>
      <c r="U2046" s="1">
        <v>5.4432</v>
      </c>
    </row>
    <row r="2047" ht="12.75" customHeight="1">
      <c r="A2047" s="1">
        <v>2046.0</v>
      </c>
      <c r="B2047" s="2" t="s">
        <v>4931</v>
      </c>
      <c r="C2047" s="3">
        <v>44029.0</v>
      </c>
      <c r="D2047" s="3">
        <v>44033.0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162.64</v>
      </c>
      <c r="S2047" s="1">
        <v>2.0</v>
      </c>
      <c r="T2047" s="1">
        <v>0.0</v>
      </c>
      <c r="U2047" s="1">
        <v>45.539199999999994</v>
      </c>
    </row>
    <row r="2048" ht="12.75" customHeight="1">
      <c r="A2048" s="1">
        <v>2047.0</v>
      </c>
      <c r="B2048" s="2" t="s">
        <v>4931</v>
      </c>
      <c r="C2048" s="3">
        <v>44029.0</v>
      </c>
      <c r="D2048" s="3">
        <v>44033.0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597.0</v>
      </c>
      <c r="S2048" s="1">
        <v>3.0</v>
      </c>
      <c r="T2048" s="1">
        <v>0.0</v>
      </c>
      <c r="U2048" s="1">
        <v>280.59000000000003</v>
      </c>
    </row>
    <row r="2049" ht="12.75" customHeight="1">
      <c r="A2049" s="1">
        <v>2048.0</v>
      </c>
      <c r="B2049" s="2" t="s">
        <v>4931</v>
      </c>
      <c r="C2049" s="3">
        <v>44029.0</v>
      </c>
      <c r="D2049" s="3">
        <v>44033.0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1.0</v>
      </c>
      <c r="T2049" s="1">
        <v>0.0</v>
      </c>
      <c r="U2049" s="1">
        <v>26.630399999999998</v>
      </c>
    </row>
    <row r="2050" ht="12.75" customHeight="1">
      <c r="A2050" s="1">
        <v>2049.0</v>
      </c>
      <c r="B2050" s="2" t="s">
        <v>4935</v>
      </c>
      <c r="C2050" s="3">
        <v>43657.0</v>
      </c>
      <c r="D2050" s="3">
        <v>43659.0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7.0</v>
      </c>
      <c r="T2050" s="1">
        <v>0.2</v>
      </c>
      <c r="U2050" s="1">
        <v>36.224999999999966</v>
      </c>
    </row>
    <row r="2051" ht="12.75" customHeight="1">
      <c r="A2051" s="1">
        <v>2050.0</v>
      </c>
      <c r="B2051" s="2" t="s">
        <v>4935</v>
      </c>
      <c r="C2051" s="3">
        <v>43657.0</v>
      </c>
      <c r="D2051" s="3">
        <v>43659.0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3.0</v>
      </c>
      <c r="T2051" s="1">
        <v>0.7</v>
      </c>
      <c r="U2051" s="1">
        <v>-2.0016</v>
      </c>
    </row>
    <row r="2052" ht="12.75" customHeight="1">
      <c r="A2052" s="1">
        <v>2051.0</v>
      </c>
      <c r="B2052" s="2" t="s">
        <v>4935</v>
      </c>
      <c r="C2052" s="3">
        <v>43657.0</v>
      </c>
      <c r="D2052" s="3">
        <v>43659.0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</v>
      </c>
      <c r="S2052" s="1">
        <v>4.0</v>
      </c>
      <c r="T2052" s="1">
        <v>0.7</v>
      </c>
      <c r="U2052" s="1">
        <v>-4.751999999999999</v>
      </c>
    </row>
    <row r="2053" ht="12.75" customHeight="1">
      <c r="A2053" s="1">
        <v>2052.0</v>
      </c>
      <c r="B2053" s="2" t="s">
        <v>4935</v>
      </c>
      <c r="C2053" s="3">
        <v>43657.0</v>
      </c>
      <c r="D2053" s="3">
        <v>43659.0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8.0</v>
      </c>
      <c r="T2053" s="1">
        <v>0.3</v>
      </c>
      <c r="U2053" s="1">
        <v>-73.17599999999999</v>
      </c>
    </row>
    <row r="2054" ht="12.75" customHeight="1">
      <c r="A2054" s="1">
        <v>2053.0</v>
      </c>
      <c r="B2054" s="2" t="s">
        <v>4935</v>
      </c>
      <c r="C2054" s="3">
        <v>43657.0</v>
      </c>
      <c r="D2054" s="3">
        <v>43659.0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5.0</v>
      </c>
      <c r="T2054" s="1">
        <v>0.2</v>
      </c>
      <c r="U2054" s="1">
        <v>0.8339999999999996</v>
      </c>
    </row>
    <row r="2055" ht="12.75" customHeight="1">
      <c r="A2055" s="1">
        <v>2054.0</v>
      </c>
      <c r="B2055" s="2" t="s">
        <v>4935</v>
      </c>
      <c r="C2055" s="3">
        <v>43657.0</v>
      </c>
      <c r="D2055" s="3">
        <v>43659.0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</v>
      </c>
      <c r="S2055" s="1">
        <v>6.0</v>
      </c>
      <c r="T2055" s="1">
        <v>0.2</v>
      </c>
      <c r="U2055" s="1">
        <v>3.484799999999998</v>
      </c>
    </row>
    <row r="2056" ht="12.75" customHeight="1">
      <c r="A2056" s="1">
        <v>2055.0</v>
      </c>
      <c r="B2056" s="2" t="s">
        <v>4940</v>
      </c>
      <c r="C2056" s="3">
        <v>44166.0</v>
      </c>
      <c r="D2056" s="3">
        <v>44172.0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17.31</v>
      </c>
      <c r="S2056" s="1">
        <v>3.0</v>
      </c>
      <c r="T2056" s="1">
        <v>0.0</v>
      </c>
      <c r="U2056" s="1">
        <v>5.193</v>
      </c>
    </row>
    <row r="2057" ht="12.75" customHeight="1">
      <c r="A2057" s="1">
        <v>2056.0</v>
      </c>
      <c r="B2057" s="2" t="s">
        <v>4941</v>
      </c>
      <c r="C2057" s="3">
        <v>44552.0</v>
      </c>
      <c r="D2057" s="3">
        <v>44555.0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5.0</v>
      </c>
      <c r="T2057" s="1">
        <v>0.0</v>
      </c>
      <c r="U2057" s="1">
        <v>63.98399999999999</v>
      </c>
    </row>
    <row r="2058" ht="12.75" customHeight="1">
      <c r="A2058" s="1">
        <v>2057.0</v>
      </c>
      <c r="B2058" s="2" t="s">
        <v>4941</v>
      </c>
      <c r="C2058" s="3">
        <v>44552.0</v>
      </c>
      <c r="D2058" s="3">
        <v>44555.0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7.0</v>
      </c>
      <c r="T2058" s="1">
        <v>0.0</v>
      </c>
      <c r="U2058" s="1">
        <v>412.5394</v>
      </c>
    </row>
    <row r="2059" ht="12.75" customHeight="1">
      <c r="A2059" s="1">
        <v>2058.0</v>
      </c>
      <c r="B2059" s="2" t="s">
        <v>4941</v>
      </c>
      <c r="C2059" s="3">
        <v>44552.0</v>
      </c>
      <c r="D2059" s="3">
        <v>44555.0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1.0</v>
      </c>
      <c r="T2059" s="1">
        <v>0.0</v>
      </c>
      <c r="U2059" s="1">
        <v>30.596399999999996</v>
      </c>
    </row>
    <row r="2060" ht="12.75" customHeight="1">
      <c r="A2060" s="1">
        <v>2059.0</v>
      </c>
      <c r="B2060" s="2" t="s">
        <v>4941</v>
      </c>
      <c r="C2060" s="3">
        <v>44552.0</v>
      </c>
      <c r="D2060" s="3">
        <v>44555.0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2.0</v>
      </c>
      <c r="T2060" s="1">
        <v>0.0</v>
      </c>
      <c r="U2060" s="1">
        <v>70.00599999999997</v>
      </c>
    </row>
    <row r="2061" ht="12.75" customHeight="1">
      <c r="A2061" s="1">
        <v>2060.0</v>
      </c>
      <c r="B2061" s="2" t="s">
        <v>4944</v>
      </c>
      <c r="C2061" s="3">
        <v>43404.0</v>
      </c>
      <c r="D2061" s="3">
        <v>43408.0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3.0</v>
      </c>
      <c r="T2061" s="1">
        <v>0.0</v>
      </c>
      <c r="U2061" s="1">
        <v>5.2164</v>
      </c>
    </row>
    <row r="2062" ht="12.75" customHeight="1">
      <c r="A2062" s="1">
        <v>2061.0</v>
      </c>
      <c r="B2062" s="2" t="s">
        <v>4944</v>
      </c>
      <c r="C2062" s="3">
        <v>43404.0</v>
      </c>
      <c r="D2062" s="3">
        <v>43408.0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5.0</v>
      </c>
      <c r="T2062" s="1">
        <v>0.0</v>
      </c>
      <c r="U2062" s="1">
        <v>20.877999999999997</v>
      </c>
    </row>
    <row r="2063" ht="12.75" customHeight="1">
      <c r="A2063" s="1">
        <v>2062.0</v>
      </c>
      <c r="B2063" s="2" t="s">
        <v>4944</v>
      </c>
      <c r="C2063" s="3">
        <v>43404.0</v>
      </c>
      <c r="D2063" s="3">
        <v>43408.0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2.0</v>
      </c>
      <c r="T2063" s="1">
        <v>0.2</v>
      </c>
      <c r="U2063" s="1">
        <v>5.389199999999999</v>
      </c>
    </row>
    <row r="2064" ht="12.75" customHeight="1">
      <c r="A2064" s="1">
        <v>2063.0</v>
      </c>
      <c r="B2064" s="2" t="s">
        <v>4944</v>
      </c>
      <c r="C2064" s="3">
        <v>43404.0</v>
      </c>
      <c r="D2064" s="3">
        <v>43408.0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64.74000000000001</v>
      </c>
      <c r="S2064" s="1">
        <v>13.0</v>
      </c>
      <c r="T2064" s="1">
        <v>0.0</v>
      </c>
      <c r="U2064" s="1">
        <v>30.427800000000005</v>
      </c>
    </row>
    <row r="2065" ht="12.75" customHeight="1">
      <c r="A2065" s="1">
        <v>2064.0</v>
      </c>
      <c r="B2065" s="2" t="s">
        <v>4944</v>
      </c>
      <c r="C2065" s="3">
        <v>43404.0</v>
      </c>
      <c r="D2065" s="3">
        <v>43408.0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19.296</v>
      </c>
      <c r="S2065" s="1">
        <v>3.0</v>
      </c>
      <c r="T2065" s="1">
        <v>0.2</v>
      </c>
      <c r="U2065" s="1">
        <v>6.029999999999999</v>
      </c>
    </row>
    <row r="2066" ht="12.75" customHeight="1">
      <c r="A2066" s="1">
        <v>2065.0</v>
      </c>
      <c r="B2066" s="2" t="s">
        <v>4944</v>
      </c>
      <c r="C2066" s="3">
        <v>43404.0</v>
      </c>
      <c r="D2066" s="3">
        <v>43408.0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4.0</v>
      </c>
      <c r="T2066" s="1">
        <v>0.0</v>
      </c>
      <c r="U2066" s="1">
        <v>12.16919999999999</v>
      </c>
    </row>
    <row r="2067" ht="12.75" customHeight="1">
      <c r="A2067" s="1">
        <v>2066.0</v>
      </c>
      <c r="B2067" s="2" t="s">
        <v>4944</v>
      </c>
      <c r="C2067" s="3">
        <v>43404.0</v>
      </c>
      <c r="D2067" s="3">
        <v>43408.0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3.0</v>
      </c>
      <c r="T2067" s="1">
        <v>0.2</v>
      </c>
      <c r="U2067" s="1">
        <v>-9.147000000000006</v>
      </c>
    </row>
    <row r="2068" ht="12.75" customHeight="1">
      <c r="A2068" s="1">
        <v>2067.0</v>
      </c>
      <c r="B2068" s="2" t="s">
        <v>4944</v>
      </c>
      <c r="C2068" s="3">
        <v>43404.0</v>
      </c>
      <c r="D2068" s="3">
        <v>43408.0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9.0</v>
      </c>
      <c r="T2068" s="1">
        <v>0.0</v>
      </c>
      <c r="U2068" s="1">
        <v>47.86289999999998</v>
      </c>
    </row>
    <row r="2069" ht="12.75" customHeight="1">
      <c r="A2069" s="1">
        <v>2068.0</v>
      </c>
      <c r="B2069" s="2" t="s">
        <v>4944</v>
      </c>
      <c r="C2069" s="3">
        <v>43404.0</v>
      </c>
      <c r="D2069" s="3">
        <v>43408.0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3.0</v>
      </c>
      <c r="T2069" s="1">
        <v>0.0</v>
      </c>
      <c r="U2069" s="1">
        <v>3.7169999999999996</v>
      </c>
    </row>
    <row r="2070" ht="12.75" customHeight="1">
      <c r="A2070" s="1">
        <v>2069.0</v>
      </c>
      <c r="B2070" s="2" t="s">
        <v>4954</v>
      </c>
      <c r="C2070" s="3">
        <v>43568.0</v>
      </c>
      <c r="D2070" s="3">
        <v>43574.0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4.0</v>
      </c>
      <c r="T2070" s="1">
        <v>0.0</v>
      </c>
      <c r="U2070" s="1">
        <v>69.98599999999999</v>
      </c>
    </row>
    <row r="2071" ht="12.75" customHeight="1">
      <c r="A2071" s="1">
        <v>2070.0</v>
      </c>
      <c r="B2071" s="2" t="s">
        <v>4954</v>
      </c>
      <c r="C2071" s="3">
        <v>43568.0</v>
      </c>
      <c r="D2071" s="3">
        <v>43574.0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</v>
      </c>
      <c r="S2071" s="1">
        <v>3.0</v>
      </c>
      <c r="T2071" s="1">
        <v>0.2</v>
      </c>
      <c r="U2071" s="1">
        <v>-97.73939999999999</v>
      </c>
    </row>
    <row r="2072" ht="12.75" customHeight="1">
      <c r="A2072" s="1">
        <v>2071.0</v>
      </c>
      <c r="B2072" s="2" t="s">
        <v>4959</v>
      </c>
      <c r="C2072" s="3">
        <v>44033.0</v>
      </c>
      <c r="D2072" s="3">
        <v>44035.0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1.0</v>
      </c>
      <c r="T2072" s="1">
        <v>0.7</v>
      </c>
      <c r="U2072" s="1">
        <v>-1.294</v>
      </c>
    </row>
    <row r="2073" ht="12.75" customHeight="1">
      <c r="A2073" s="1">
        <v>2072.0</v>
      </c>
      <c r="B2073" s="2" t="s">
        <v>4962</v>
      </c>
      <c r="C2073" s="3">
        <v>44520.0</v>
      </c>
      <c r="D2073" s="3">
        <v>44525.0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5.0</v>
      </c>
      <c r="T2073" s="1">
        <v>0.2</v>
      </c>
      <c r="U2073" s="1">
        <v>-46.13700000000003</v>
      </c>
    </row>
    <row r="2074" ht="12.75" customHeight="1">
      <c r="A2074" s="1">
        <v>2073.0</v>
      </c>
      <c r="B2074" s="2" t="s">
        <v>4966</v>
      </c>
      <c r="C2074" s="3">
        <v>44161.0</v>
      </c>
      <c r="D2074" s="3">
        <v>44167.0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</v>
      </c>
      <c r="S2074" s="1">
        <v>2.0</v>
      </c>
      <c r="T2074" s="1">
        <v>0.2</v>
      </c>
      <c r="U2074" s="1">
        <v>2.5591999999999997</v>
      </c>
    </row>
    <row r="2075" ht="12.75" customHeight="1">
      <c r="A2075" s="1">
        <v>2074.0</v>
      </c>
      <c r="B2075" s="2" t="s">
        <v>4969</v>
      </c>
      <c r="C2075" s="3">
        <v>44507.0</v>
      </c>
      <c r="D2075" s="3">
        <v>44512.0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3.0</v>
      </c>
      <c r="T2075" s="1">
        <v>0.0</v>
      </c>
      <c r="U2075" s="1">
        <v>13.793099999999999</v>
      </c>
    </row>
    <row r="2076" ht="12.75" customHeight="1">
      <c r="A2076" s="1">
        <v>2075.0</v>
      </c>
      <c r="B2076" s="2" t="s">
        <v>4969</v>
      </c>
      <c r="C2076" s="3">
        <v>44507.0</v>
      </c>
      <c r="D2076" s="3">
        <v>44512.0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7.0</v>
      </c>
      <c r="T2076" s="1">
        <v>0.2</v>
      </c>
      <c r="U2076" s="1">
        <v>66.63510000000002</v>
      </c>
    </row>
    <row r="2077" ht="12.75" customHeight="1">
      <c r="A2077" s="1">
        <v>2076.0</v>
      </c>
      <c r="B2077" s="2" t="s">
        <v>4974</v>
      </c>
      <c r="C2077" s="3">
        <v>43435.0</v>
      </c>
      <c r="D2077" s="3">
        <v>43439.0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3.0</v>
      </c>
      <c r="T2077" s="1">
        <v>0.0</v>
      </c>
      <c r="U2077" s="1">
        <v>28.517999999999994</v>
      </c>
    </row>
    <row r="2078" ht="12.75" customHeight="1">
      <c r="A2078" s="1">
        <v>2077.0</v>
      </c>
      <c r="B2078" s="2" t="s">
        <v>4975</v>
      </c>
      <c r="C2078" s="3">
        <v>44451.0</v>
      </c>
      <c r="D2078" s="3">
        <v>44454.0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5.0</v>
      </c>
      <c r="T2078" s="1">
        <v>0.0</v>
      </c>
      <c r="U2078" s="1">
        <v>19.950000000000003</v>
      </c>
    </row>
    <row r="2079" ht="12.75" customHeight="1">
      <c r="A2079" s="1">
        <v>2078.0</v>
      </c>
      <c r="B2079" s="2" t="s">
        <v>4975</v>
      </c>
      <c r="C2079" s="3">
        <v>44451.0</v>
      </c>
      <c r="D2079" s="3">
        <v>44454.0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7.0</v>
      </c>
      <c r="T2079" s="1">
        <v>0.0</v>
      </c>
      <c r="U2079" s="1">
        <v>26.349399999999992</v>
      </c>
    </row>
    <row r="2080" ht="12.75" customHeight="1">
      <c r="A2080" s="1">
        <v>2079.0</v>
      </c>
      <c r="B2080" s="2" t="s">
        <v>4975</v>
      </c>
      <c r="C2080" s="3">
        <v>44451.0</v>
      </c>
      <c r="D2080" s="3">
        <v>44454.0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5.0</v>
      </c>
      <c r="T2080" s="1">
        <v>0.0</v>
      </c>
      <c r="U2080" s="1">
        <v>45.52799999999999</v>
      </c>
    </row>
    <row r="2081" ht="12.75" customHeight="1">
      <c r="A2081" s="1">
        <v>2080.0</v>
      </c>
      <c r="B2081" s="2" t="s">
        <v>4978</v>
      </c>
      <c r="C2081" s="3">
        <v>43823.0</v>
      </c>
      <c r="D2081" s="3">
        <v>43828.0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7.0</v>
      </c>
      <c r="T2081" s="1">
        <v>0.2</v>
      </c>
      <c r="U2081" s="1">
        <v>37.1812</v>
      </c>
    </row>
    <row r="2082" ht="12.75" customHeight="1">
      <c r="A2082" s="1">
        <v>2081.0</v>
      </c>
      <c r="B2082" s="2" t="s">
        <v>4978</v>
      </c>
      <c r="C2082" s="3">
        <v>43823.0</v>
      </c>
      <c r="D2082" s="3">
        <v>43828.0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111.984</v>
      </c>
      <c r="S2082" s="1">
        <v>2.0</v>
      </c>
      <c r="T2082" s="1">
        <v>0.2</v>
      </c>
      <c r="U2082" s="1">
        <v>11.198400000000003</v>
      </c>
    </row>
    <row r="2083" ht="12.75" customHeight="1">
      <c r="A2083" s="1">
        <v>2082.0</v>
      </c>
      <c r="B2083" s="2" t="s">
        <v>4978</v>
      </c>
      <c r="C2083" s="3">
        <v>43823.0</v>
      </c>
      <c r="D2083" s="3">
        <v>43828.0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7.712000000000001</v>
      </c>
      <c r="S2083" s="1">
        <v>2.0</v>
      </c>
      <c r="T2083" s="1">
        <v>0.2</v>
      </c>
      <c r="U2083" s="1">
        <v>1.7352000000000005</v>
      </c>
    </row>
    <row r="2084" ht="12.75" customHeight="1">
      <c r="A2084" s="1">
        <v>2083.0</v>
      </c>
      <c r="B2084" s="2" t="s">
        <v>4981</v>
      </c>
      <c r="C2084" s="3">
        <v>44250.0</v>
      </c>
      <c r="D2084" s="3">
        <v>44256.0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6.0</v>
      </c>
      <c r="T2084" s="1">
        <v>0.0</v>
      </c>
      <c r="U2084" s="1">
        <v>16.848</v>
      </c>
    </row>
    <row r="2085" ht="12.75" customHeight="1">
      <c r="A2085" s="1">
        <v>2084.0</v>
      </c>
      <c r="B2085" s="2" t="s">
        <v>4982</v>
      </c>
      <c r="C2085" s="3">
        <v>43427.0</v>
      </c>
      <c r="D2085" s="3">
        <v>43433.0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2.0</v>
      </c>
      <c r="T2085" s="1">
        <v>0.2</v>
      </c>
      <c r="U2085" s="1">
        <v>8.879999999999999</v>
      </c>
    </row>
    <row r="2086" ht="12.75" customHeight="1">
      <c r="A2086" s="1">
        <v>2085.0</v>
      </c>
      <c r="B2086" s="2" t="s">
        <v>4983</v>
      </c>
      <c r="C2086" s="3">
        <v>44005.0</v>
      </c>
      <c r="D2086" s="3">
        <v>44010.0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4.0</v>
      </c>
      <c r="T2086" s="1">
        <v>0.0</v>
      </c>
      <c r="U2086" s="1">
        <v>56.175200000000004</v>
      </c>
    </row>
    <row r="2087" ht="12.75" customHeight="1">
      <c r="A2087" s="1">
        <v>2086.0</v>
      </c>
      <c r="B2087" s="2" t="s">
        <v>4983</v>
      </c>
      <c r="C2087" s="3">
        <v>44005.0</v>
      </c>
      <c r="D2087" s="3">
        <v>44010.0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5.0</v>
      </c>
      <c r="T2087" s="1">
        <v>0.0</v>
      </c>
      <c r="U2087" s="1">
        <v>8.6715</v>
      </c>
    </row>
    <row r="2088" ht="12.75" customHeight="1">
      <c r="A2088" s="1">
        <v>2087.0</v>
      </c>
      <c r="B2088" s="2" t="s">
        <v>4983</v>
      </c>
      <c r="C2088" s="3">
        <v>44005.0</v>
      </c>
      <c r="D2088" s="3">
        <v>44010.0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5.0</v>
      </c>
      <c r="T2088" s="1">
        <v>0.0</v>
      </c>
      <c r="U2088" s="1">
        <v>38.988000000000014</v>
      </c>
    </row>
    <row r="2089" ht="12.75" customHeight="1">
      <c r="A2089" s="1">
        <v>2088.0</v>
      </c>
      <c r="B2089" s="2" t="s">
        <v>4983</v>
      </c>
      <c r="C2089" s="3">
        <v>44005.0</v>
      </c>
      <c r="D2089" s="3">
        <v>44010.0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146.73</v>
      </c>
      <c r="S2089" s="1">
        <v>3.0</v>
      </c>
      <c r="T2089" s="1">
        <v>0.0</v>
      </c>
      <c r="U2089" s="1">
        <v>68.9631</v>
      </c>
    </row>
    <row r="2090" ht="12.75" customHeight="1">
      <c r="A2090" s="1">
        <v>2089.0</v>
      </c>
      <c r="B2090" s="2" t="s">
        <v>4983</v>
      </c>
      <c r="C2090" s="3">
        <v>44005.0</v>
      </c>
      <c r="D2090" s="3">
        <v>44010.0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2.0</v>
      </c>
      <c r="T2090" s="1">
        <v>0.0</v>
      </c>
      <c r="U2090" s="1">
        <v>1.4651999999999998</v>
      </c>
    </row>
    <row r="2091" ht="12.75" customHeight="1">
      <c r="A2091" s="1">
        <v>2090.0</v>
      </c>
      <c r="B2091" s="2" t="s">
        <v>4988</v>
      </c>
      <c r="C2091" s="3">
        <v>43764.0</v>
      </c>
      <c r="D2091" s="3">
        <v>43768.0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2.0</v>
      </c>
      <c r="T2091" s="1">
        <v>0.0</v>
      </c>
      <c r="U2091" s="1">
        <v>2.6495999999999995</v>
      </c>
    </row>
    <row r="2092" ht="12.75" customHeight="1">
      <c r="A2092" s="1">
        <v>2091.0</v>
      </c>
      <c r="B2092" s="2" t="s">
        <v>4992</v>
      </c>
      <c r="C2092" s="3">
        <v>44392.0</v>
      </c>
      <c r="D2092" s="3">
        <v>44396.0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3.0</v>
      </c>
      <c r="T2092" s="1">
        <v>0.0</v>
      </c>
      <c r="U2092" s="1">
        <v>13.0095</v>
      </c>
    </row>
    <row r="2093" ht="12.75" customHeight="1">
      <c r="A2093" s="1">
        <v>2092.0</v>
      </c>
      <c r="B2093" s="2" t="s">
        <v>4992</v>
      </c>
      <c r="C2093" s="3">
        <v>44392.0</v>
      </c>
      <c r="D2093" s="3">
        <v>44396.0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3.0</v>
      </c>
      <c r="T2093" s="1">
        <v>0.3</v>
      </c>
      <c r="U2093" s="1">
        <v>-48.78390000000003</v>
      </c>
    </row>
    <row r="2094" ht="12.75" customHeight="1">
      <c r="A2094" s="1">
        <v>2093.0</v>
      </c>
      <c r="B2094" s="2" t="s">
        <v>4995</v>
      </c>
      <c r="C2094" s="3">
        <v>43421.0</v>
      </c>
      <c r="D2094" s="3">
        <v>43425.0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5.0</v>
      </c>
      <c r="T2094" s="1">
        <v>0.0</v>
      </c>
      <c r="U2094" s="1">
        <v>81.58299999999997</v>
      </c>
    </row>
    <row r="2095" ht="12.75" customHeight="1">
      <c r="A2095" s="1">
        <v>2094.0</v>
      </c>
      <c r="B2095" s="2" t="s">
        <v>4997</v>
      </c>
      <c r="C2095" s="3">
        <v>43568.0</v>
      </c>
      <c r="D2095" s="3">
        <v>43570.0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1.0</v>
      </c>
      <c r="T2095" s="1">
        <v>0.0</v>
      </c>
      <c r="U2095" s="1">
        <v>0.3864000000000001</v>
      </c>
    </row>
    <row r="2096" ht="12.75" customHeight="1">
      <c r="A2096" s="1">
        <v>2095.0</v>
      </c>
      <c r="B2096" s="2" t="s">
        <v>4998</v>
      </c>
      <c r="C2096" s="3">
        <v>43794.0</v>
      </c>
      <c r="D2096" s="3">
        <v>43798.0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5.0</v>
      </c>
      <c r="T2096" s="1">
        <v>0.2</v>
      </c>
      <c r="U2096" s="1">
        <v>1.4759999999999982</v>
      </c>
    </row>
    <row r="2097" ht="12.75" customHeight="1">
      <c r="A2097" s="1">
        <v>2096.0</v>
      </c>
      <c r="B2097" s="2" t="s">
        <v>5001</v>
      </c>
      <c r="C2097" s="3">
        <v>43966.0</v>
      </c>
      <c r="D2097" s="3">
        <v>43971.0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8.0</v>
      </c>
      <c r="T2097" s="1">
        <v>0.0</v>
      </c>
      <c r="U2097" s="1">
        <v>240.5648</v>
      </c>
    </row>
    <row r="2098" ht="12.75" customHeight="1">
      <c r="A2098" s="1">
        <v>2097.0</v>
      </c>
      <c r="B2098" s="2" t="s">
        <v>5001</v>
      </c>
      <c r="C2098" s="3">
        <v>43966.0</v>
      </c>
      <c r="D2098" s="3">
        <v>43971.0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4.0</v>
      </c>
      <c r="T2098" s="1">
        <v>0.0</v>
      </c>
      <c r="U2098" s="1">
        <v>25.748800000000003</v>
      </c>
    </row>
    <row r="2099" ht="12.75" customHeight="1">
      <c r="A2099" s="1">
        <v>2098.0</v>
      </c>
      <c r="B2099" s="2" t="s">
        <v>5001</v>
      </c>
      <c r="C2099" s="3">
        <v>43966.0</v>
      </c>
      <c r="D2099" s="3">
        <v>43971.0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3.0</v>
      </c>
      <c r="T2099" s="1">
        <v>0.0</v>
      </c>
      <c r="U2099" s="1">
        <v>2.1683999999999997</v>
      </c>
    </row>
    <row r="2100" ht="12.75" customHeight="1">
      <c r="A2100" s="1">
        <v>2099.0</v>
      </c>
      <c r="B2100" s="2" t="s">
        <v>5006</v>
      </c>
      <c r="C2100" s="3">
        <v>44446.0</v>
      </c>
      <c r="D2100" s="3">
        <v>44451.0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3.0</v>
      </c>
      <c r="T2100" s="1">
        <v>0.2</v>
      </c>
      <c r="U2100" s="1">
        <v>2.355000000000002</v>
      </c>
    </row>
    <row r="2101" ht="12.75" customHeight="1">
      <c r="A2101" s="1">
        <v>2100.0</v>
      </c>
      <c r="B2101" s="2" t="s">
        <v>5006</v>
      </c>
      <c r="C2101" s="3">
        <v>44446.0</v>
      </c>
      <c r="D2101" s="3">
        <v>44451.0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</v>
      </c>
      <c r="S2101" s="1">
        <v>7.0</v>
      </c>
      <c r="T2101" s="1">
        <v>0.2</v>
      </c>
      <c r="U2101" s="1">
        <v>80.48390000000002</v>
      </c>
    </row>
    <row r="2102" ht="12.75" customHeight="1">
      <c r="A2102" s="1">
        <v>2101.0</v>
      </c>
      <c r="B2102" s="2" t="s">
        <v>5007</v>
      </c>
      <c r="C2102" s="3">
        <v>43169.0</v>
      </c>
      <c r="D2102" s="3">
        <v>43176.0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</v>
      </c>
      <c r="S2102" s="1">
        <v>3.0</v>
      </c>
      <c r="T2102" s="1">
        <v>0.2</v>
      </c>
      <c r="U2102" s="1">
        <v>-15.910200000000088</v>
      </c>
    </row>
    <row r="2103" ht="12.75" customHeight="1">
      <c r="A2103" s="1">
        <v>2102.0</v>
      </c>
      <c r="B2103" s="2" t="s">
        <v>5007</v>
      </c>
      <c r="C2103" s="3">
        <v>43169.0</v>
      </c>
      <c r="D2103" s="3">
        <v>43176.0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</v>
      </c>
      <c r="S2103" s="1">
        <v>4.0</v>
      </c>
      <c r="T2103" s="1">
        <v>0.2</v>
      </c>
      <c r="U2103" s="1">
        <v>9.356399999999994</v>
      </c>
    </row>
    <row r="2104" ht="12.75" customHeight="1">
      <c r="A2104" s="1">
        <v>2103.0</v>
      </c>
      <c r="B2104" s="2" t="s">
        <v>5010</v>
      </c>
      <c r="C2104" s="3">
        <v>43299.0</v>
      </c>
      <c r="D2104" s="3">
        <v>43299.0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</v>
      </c>
      <c r="S2104" s="1">
        <v>4.0</v>
      </c>
      <c r="T2104" s="1">
        <v>0.2</v>
      </c>
      <c r="U2104" s="1">
        <v>-25.913599999999988</v>
      </c>
    </row>
    <row r="2105" ht="12.75" customHeight="1">
      <c r="A2105" s="1">
        <v>2104.0</v>
      </c>
      <c r="B2105" s="2" t="s">
        <v>5013</v>
      </c>
      <c r="C2105" s="3">
        <v>44279.0</v>
      </c>
      <c r="D2105" s="3">
        <v>44283.0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4.0</v>
      </c>
      <c r="T2105" s="1">
        <v>0.0</v>
      </c>
      <c r="U2105" s="1">
        <v>106.52159999999999</v>
      </c>
    </row>
    <row r="2106" ht="12.75" customHeight="1">
      <c r="A2106" s="1">
        <v>2105.0</v>
      </c>
      <c r="B2106" s="2" t="s">
        <v>5013</v>
      </c>
      <c r="C2106" s="3">
        <v>44279.0</v>
      </c>
      <c r="D2106" s="3">
        <v>44283.0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26.0</v>
      </c>
      <c r="S2106" s="1">
        <v>2.0</v>
      </c>
      <c r="T2106" s="1">
        <v>0.0</v>
      </c>
      <c r="U2106" s="1">
        <v>11.7</v>
      </c>
    </row>
    <row r="2107" ht="12.75" customHeight="1">
      <c r="A2107" s="1">
        <v>2106.0</v>
      </c>
      <c r="B2107" s="2" t="s">
        <v>5015</v>
      </c>
      <c r="C2107" s="3">
        <v>43373.0</v>
      </c>
      <c r="D2107" s="3">
        <v>43378.0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3.0</v>
      </c>
      <c r="T2107" s="1">
        <v>0.2</v>
      </c>
      <c r="U2107" s="1">
        <v>5.4432</v>
      </c>
    </row>
    <row r="2108" ht="12.75" customHeight="1">
      <c r="A2108" s="1">
        <v>2107.0</v>
      </c>
      <c r="B2108" s="2" t="s">
        <v>5018</v>
      </c>
      <c r="C2108" s="3">
        <v>43369.0</v>
      </c>
      <c r="D2108" s="3">
        <v>43369.0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0.8759999999999998</v>
      </c>
      <c r="S2108" s="1">
        <v>1.0</v>
      </c>
      <c r="T2108" s="1">
        <v>0.8</v>
      </c>
      <c r="U2108" s="1">
        <v>-1.4016000000000002</v>
      </c>
    </row>
    <row r="2109" ht="12.75" customHeight="1">
      <c r="A2109" s="1">
        <v>2108.0</v>
      </c>
      <c r="B2109" s="2" t="s">
        <v>5020</v>
      </c>
      <c r="C2109" s="3">
        <v>43769.0</v>
      </c>
      <c r="D2109" s="3">
        <v>43769.0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1.0</v>
      </c>
      <c r="T2109" s="1">
        <v>0.0</v>
      </c>
      <c r="U2109" s="1">
        <v>9.3906</v>
      </c>
    </row>
    <row r="2110" ht="12.75" customHeight="1">
      <c r="A2110" s="1">
        <v>2109.0</v>
      </c>
      <c r="B2110" s="2" t="s">
        <v>5020</v>
      </c>
      <c r="C2110" s="3">
        <v>43769.0</v>
      </c>
      <c r="D2110" s="3">
        <v>43769.0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398.352</v>
      </c>
      <c r="S2110" s="1">
        <v>3.0</v>
      </c>
      <c r="T2110" s="1">
        <v>0.2</v>
      </c>
      <c r="U2110" s="1">
        <v>124.48499999999999</v>
      </c>
    </row>
    <row r="2111" ht="12.75" customHeight="1">
      <c r="A2111" s="1">
        <v>2110.0</v>
      </c>
      <c r="B2111" s="2" t="s">
        <v>5020</v>
      </c>
      <c r="C2111" s="3">
        <v>43769.0</v>
      </c>
      <c r="D2111" s="3">
        <v>43769.0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3.0</v>
      </c>
      <c r="T2111" s="1">
        <v>0.0</v>
      </c>
      <c r="U2111" s="1">
        <v>1.2599999999999998</v>
      </c>
    </row>
    <row r="2112" ht="12.75" customHeight="1">
      <c r="A2112" s="1">
        <v>2111.0</v>
      </c>
      <c r="B2112" s="2" t="s">
        <v>5020</v>
      </c>
      <c r="C2112" s="3">
        <v>43769.0</v>
      </c>
      <c r="D2112" s="3">
        <v>43769.0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5.0</v>
      </c>
      <c r="T2112" s="1">
        <v>0.0</v>
      </c>
      <c r="U2112" s="1">
        <v>8.027</v>
      </c>
    </row>
    <row r="2113" ht="12.75" customHeight="1">
      <c r="A2113" s="1">
        <v>2112.0</v>
      </c>
      <c r="B2113" s="2" t="s">
        <v>5020</v>
      </c>
      <c r="C2113" s="3">
        <v>43769.0</v>
      </c>
      <c r="D2113" s="3">
        <v>43769.0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</v>
      </c>
      <c r="S2113" s="1">
        <v>4.0</v>
      </c>
      <c r="T2113" s="1">
        <v>0.2</v>
      </c>
      <c r="U2113" s="1">
        <v>20.196000000000012</v>
      </c>
    </row>
    <row r="2114" ht="12.75" customHeight="1">
      <c r="A2114" s="1">
        <v>2113.0</v>
      </c>
      <c r="B2114" s="2" t="s">
        <v>5020</v>
      </c>
      <c r="C2114" s="3">
        <v>43769.0</v>
      </c>
      <c r="D2114" s="3">
        <v>43769.0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3.0</v>
      </c>
      <c r="T2114" s="1">
        <v>0.0</v>
      </c>
      <c r="U2114" s="1">
        <v>8.019</v>
      </c>
    </row>
    <row r="2115" ht="12.75" customHeight="1">
      <c r="A2115" s="1">
        <v>2114.0</v>
      </c>
      <c r="B2115" s="2" t="s">
        <v>5020</v>
      </c>
      <c r="C2115" s="3">
        <v>43769.0</v>
      </c>
      <c r="D2115" s="3">
        <v>43769.0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4.0</v>
      </c>
      <c r="T2115" s="1">
        <v>0.2</v>
      </c>
      <c r="U2115" s="1">
        <v>145.78199999999993</v>
      </c>
    </row>
    <row r="2116" ht="12.75" customHeight="1">
      <c r="A2116" s="1">
        <v>2115.0</v>
      </c>
      <c r="B2116" s="2" t="s">
        <v>5020</v>
      </c>
      <c r="C2116" s="3">
        <v>43769.0</v>
      </c>
      <c r="D2116" s="3">
        <v>43769.0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2.0</v>
      </c>
      <c r="T2116" s="1">
        <v>0.0</v>
      </c>
      <c r="U2116" s="1">
        <v>12.646799999999999</v>
      </c>
    </row>
    <row r="2117" ht="12.75" customHeight="1">
      <c r="A2117" s="1">
        <v>2116.0</v>
      </c>
      <c r="B2117" s="2" t="s">
        <v>5020</v>
      </c>
      <c r="C2117" s="3">
        <v>43769.0</v>
      </c>
      <c r="D2117" s="3">
        <v>43769.0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</v>
      </c>
      <c r="S2117" s="1">
        <v>1.0</v>
      </c>
      <c r="T2117" s="1">
        <v>0.15</v>
      </c>
      <c r="U2117" s="1">
        <v>20.03919999999998</v>
      </c>
    </row>
    <row r="2118" ht="12.75" customHeight="1">
      <c r="A2118" s="1">
        <v>2117.0</v>
      </c>
      <c r="B2118" s="2" t="s">
        <v>5029</v>
      </c>
      <c r="C2118" s="3">
        <v>43750.0</v>
      </c>
      <c r="D2118" s="3">
        <v>43755.0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1.0</v>
      </c>
      <c r="T2118" s="1">
        <v>0.4</v>
      </c>
      <c r="U2118" s="1">
        <v>-13.978000000000009</v>
      </c>
    </row>
    <row r="2119" ht="12.75" customHeight="1">
      <c r="A2119" s="1">
        <v>2118.0</v>
      </c>
      <c r="B2119" s="2" t="s">
        <v>5030</v>
      </c>
      <c r="C2119" s="3">
        <v>44093.0</v>
      </c>
      <c r="D2119" s="3">
        <v>44097.0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7.0</v>
      </c>
      <c r="T2119" s="1">
        <v>0.0</v>
      </c>
      <c r="U2119" s="1">
        <v>73.5448</v>
      </c>
    </row>
    <row r="2120" ht="12.75" customHeight="1">
      <c r="A2120" s="1">
        <v>2119.0</v>
      </c>
      <c r="B2120" s="2" t="s">
        <v>5034</v>
      </c>
      <c r="C2120" s="3">
        <v>44299.0</v>
      </c>
      <c r="D2120" s="3">
        <v>44301.0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1.0</v>
      </c>
      <c r="T2120" s="1">
        <v>0.0</v>
      </c>
      <c r="U2120" s="1">
        <v>2.376</v>
      </c>
    </row>
    <row r="2121" ht="12.75" customHeight="1">
      <c r="A2121" s="1">
        <v>2120.0</v>
      </c>
      <c r="B2121" s="2" t="s">
        <v>5034</v>
      </c>
      <c r="C2121" s="3">
        <v>44299.0</v>
      </c>
      <c r="D2121" s="3">
        <v>44301.0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5.0</v>
      </c>
      <c r="T2121" s="1">
        <v>0.2</v>
      </c>
      <c r="U2121" s="1">
        <v>302.37299999999993</v>
      </c>
    </row>
    <row r="2122" ht="12.75" customHeight="1">
      <c r="A2122" s="1">
        <v>2121.0</v>
      </c>
      <c r="B2122" s="2" t="s">
        <v>5035</v>
      </c>
      <c r="C2122" s="3">
        <v>44203.0</v>
      </c>
      <c r="D2122" s="3">
        <v>44209.0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3.0</v>
      </c>
      <c r="T2122" s="1">
        <v>0.7</v>
      </c>
      <c r="U2122" s="1">
        <v>-1.9656000000000002</v>
      </c>
    </row>
    <row r="2123" ht="12.75" customHeight="1">
      <c r="A2123" s="1">
        <v>2122.0</v>
      </c>
      <c r="B2123" s="2" t="s">
        <v>5037</v>
      </c>
      <c r="C2123" s="3">
        <v>44509.0</v>
      </c>
      <c r="D2123" s="3">
        <v>44511.0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3.0</v>
      </c>
      <c r="T2123" s="1">
        <v>0.2</v>
      </c>
      <c r="U2123" s="1">
        <v>-2.6997000000000355</v>
      </c>
    </row>
    <row r="2124" ht="12.75" customHeight="1">
      <c r="A2124" s="1">
        <v>2123.0</v>
      </c>
      <c r="B2124" s="2" t="s">
        <v>5039</v>
      </c>
      <c r="C2124" s="3">
        <v>44461.0</v>
      </c>
      <c r="D2124" s="3">
        <v>44463.0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2.0</v>
      </c>
      <c r="T2124" s="1">
        <v>0.0</v>
      </c>
      <c r="U2124" s="1">
        <v>41.13319999999999</v>
      </c>
    </row>
    <row r="2125" ht="12.75" customHeight="1">
      <c r="A2125" s="1">
        <v>2124.0</v>
      </c>
      <c r="B2125" s="2" t="s">
        <v>5039</v>
      </c>
      <c r="C2125" s="3">
        <v>44461.0</v>
      </c>
      <c r="D2125" s="3">
        <v>44463.0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9.0</v>
      </c>
      <c r="T2125" s="1">
        <v>0.0</v>
      </c>
      <c r="U2125" s="1">
        <v>13.3056</v>
      </c>
    </row>
    <row r="2126" ht="12.75" customHeight="1">
      <c r="A2126" s="1">
        <v>2125.0</v>
      </c>
      <c r="B2126" s="2" t="s">
        <v>5040</v>
      </c>
      <c r="C2126" s="3">
        <v>44531.0</v>
      </c>
      <c r="D2126" s="3">
        <v>44535.0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5.0</v>
      </c>
      <c r="T2126" s="1">
        <v>0.2</v>
      </c>
      <c r="U2126" s="1">
        <v>35.329499999999996</v>
      </c>
    </row>
    <row r="2127" ht="12.75" customHeight="1">
      <c r="A2127" s="1">
        <v>2126.0</v>
      </c>
      <c r="B2127" s="2" t="s">
        <v>5040</v>
      </c>
      <c r="C2127" s="3">
        <v>44531.0</v>
      </c>
      <c r="D2127" s="3">
        <v>44535.0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62.958</v>
      </c>
      <c r="S2127" s="1">
        <v>7.0</v>
      </c>
      <c r="T2127" s="1">
        <v>0.4</v>
      </c>
      <c r="U2127" s="1">
        <v>9.4437</v>
      </c>
    </row>
    <row r="2128" ht="12.75" customHeight="1">
      <c r="A2128" s="1">
        <v>2127.0</v>
      </c>
      <c r="B2128" s="2" t="s">
        <v>5045</v>
      </c>
      <c r="C2128" s="3">
        <v>43274.0</v>
      </c>
      <c r="D2128" s="3">
        <v>43279.0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</v>
      </c>
      <c r="S2128" s="1">
        <v>3.0</v>
      </c>
      <c r="T2128" s="1">
        <v>0.2</v>
      </c>
      <c r="U2128" s="1">
        <v>1.079699999999999</v>
      </c>
    </row>
    <row r="2129" ht="12.75" customHeight="1">
      <c r="A2129" s="1">
        <v>2128.0</v>
      </c>
      <c r="B2129" s="2" t="s">
        <v>5048</v>
      </c>
      <c r="C2129" s="3">
        <v>43742.0</v>
      </c>
      <c r="D2129" s="3">
        <v>43747.0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</v>
      </c>
      <c r="S2129" s="1">
        <v>3.0</v>
      </c>
      <c r="T2129" s="1">
        <v>0.2</v>
      </c>
      <c r="U2129" s="1">
        <v>6.494399999999995</v>
      </c>
    </row>
    <row r="2130" ht="12.75" customHeight="1">
      <c r="A2130" s="1">
        <v>2129.0</v>
      </c>
      <c r="B2130" s="2" t="s">
        <v>5048</v>
      </c>
      <c r="C2130" s="3">
        <v>43742.0</v>
      </c>
      <c r="D2130" s="3">
        <v>43747.0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4.0</v>
      </c>
      <c r="T2130" s="1">
        <v>0.2</v>
      </c>
      <c r="U2130" s="1">
        <v>7.2576</v>
      </c>
    </row>
    <row r="2131" ht="12.75" customHeight="1">
      <c r="A2131" s="1">
        <v>2130.0</v>
      </c>
      <c r="B2131" s="2" t="s">
        <v>5051</v>
      </c>
      <c r="C2131" s="3">
        <v>43240.0</v>
      </c>
      <c r="D2131" s="3">
        <v>43242.0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4.0</v>
      </c>
      <c r="T2131" s="1">
        <v>0.0</v>
      </c>
      <c r="U2131" s="1">
        <v>9.3184</v>
      </c>
    </row>
    <row r="2132" ht="12.75" customHeight="1">
      <c r="A2132" s="1">
        <v>2131.0</v>
      </c>
      <c r="B2132" s="2" t="s">
        <v>5051</v>
      </c>
      <c r="C2132" s="3">
        <v>43240.0</v>
      </c>
      <c r="D2132" s="3">
        <v>43242.0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</v>
      </c>
      <c r="S2132" s="1">
        <v>9.0</v>
      </c>
      <c r="T2132" s="1">
        <v>0.0</v>
      </c>
      <c r="U2132" s="1">
        <v>11.9412</v>
      </c>
    </row>
    <row r="2133" ht="12.75" customHeight="1">
      <c r="A2133" s="1">
        <v>2132.0</v>
      </c>
      <c r="B2133" s="2" t="s">
        <v>5051</v>
      </c>
      <c r="C2133" s="3">
        <v>43240.0</v>
      </c>
      <c r="D2133" s="3">
        <v>43242.0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</v>
      </c>
      <c r="S2133" s="1">
        <v>7.0</v>
      </c>
      <c r="T2133" s="1">
        <v>0.0</v>
      </c>
      <c r="U2133" s="1">
        <v>60.139800000000015</v>
      </c>
    </row>
    <row r="2134" ht="12.75" customHeight="1">
      <c r="A2134" s="1">
        <v>2133.0</v>
      </c>
      <c r="B2134" s="2" t="s">
        <v>5058</v>
      </c>
      <c r="C2134" s="3">
        <v>43789.0</v>
      </c>
      <c r="D2134" s="3">
        <v>43795.0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19.65</v>
      </c>
      <c r="S2134" s="1">
        <v>3.0</v>
      </c>
      <c r="T2134" s="1">
        <v>0.0</v>
      </c>
      <c r="U2134" s="1">
        <v>9.039</v>
      </c>
    </row>
    <row r="2135" ht="12.75" customHeight="1">
      <c r="A2135" s="1">
        <v>2134.0</v>
      </c>
      <c r="B2135" s="2" t="s">
        <v>5061</v>
      </c>
      <c r="C2135" s="3">
        <v>43799.0</v>
      </c>
      <c r="D2135" s="3">
        <v>43803.0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</v>
      </c>
      <c r="S2135" s="1">
        <v>3.0</v>
      </c>
      <c r="T2135" s="1">
        <v>0.7</v>
      </c>
      <c r="U2135" s="1">
        <v>-122.39280000000002</v>
      </c>
    </row>
    <row r="2136" ht="12.75" customHeight="1">
      <c r="A2136" s="1">
        <v>2135.0</v>
      </c>
      <c r="B2136" s="2" t="s">
        <v>5061</v>
      </c>
      <c r="C2136" s="3">
        <v>43799.0</v>
      </c>
      <c r="D2136" s="3">
        <v>43803.0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7.0</v>
      </c>
      <c r="T2136" s="1">
        <v>0.2</v>
      </c>
      <c r="U2136" s="1">
        <v>-2.3813999999999993</v>
      </c>
    </row>
    <row r="2137" ht="12.75" customHeight="1">
      <c r="A2137" s="1">
        <v>2136.0</v>
      </c>
      <c r="B2137" s="2" t="s">
        <v>5061</v>
      </c>
      <c r="C2137" s="3">
        <v>43799.0</v>
      </c>
      <c r="D2137" s="3">
        <v>43803.0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94.91999999999999</v>
      </c>
      <c r="S2137" s="1">
        <v>4.0</v>
      </c>
      <c r="T2137" s="1">
        <v>0.4</v>
      </c>
      <c r="U2137" s="1">
        <v>15.819999999999993</v>
      </c>
    </row>
    <row r="2138" ht="12.75" customHeight="1">
      <c r="A2138" s="1">
        <v>2137.0</v>
      </c>
      <c r="B2138" s="2" t="s">
        <v>5066</v>
      </c>
      <c r="C2138" s="3">
        <v>43830.0</v>
      </c>
      <c r="D2138" s="3">
        <v>43835.0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5.0</v>
      </c>
      <c r="T2138" s="1">
        <v>0.6</v>
      </c>
      <c r="U2138" s="1">
        <v>-11.439000000000004</v>
      </c>
    </row>
    <row r="2139" ht="12.75" customHeight="1">
      <c r="A2139" s="1">
        <v>2138.0</v>
      </c>
      <c r="B2139" s="2" t="s">
        <v>5066</v>
      </c>
      <c r="C2139" s="3">
        <v>43830.0</v>
      </c>
      <c r="D2139" s="3">
        <v>43835.0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4.0</v>
      </c>
      <c r="T2139" s="1">
        <v>0.8</v>
      </c>
      <c r="U2139" s="1">
        <v>-5.849600000000002</v>
      </c>
    </row>
    <row r="2140" ht="12.75" customHeight="1">
      <c r="A2140" s="1">
        <v>2139.0</v>
      </c>
      <c r="B2140" s="2" t="s">
        <v>5071</v>
      </c>
      <c r="C2140" s="3">
        <v>44516.0</v>
      </c>
      <c r="D2140" s="3">
        <v>44516.0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3.0</v>
      </c>
      <c r="T2140" s="1">
        <v>0.0</v>
      </c>
      <c r="U2140" s="1">
        <v>73.41</v>
      </c>
    </row>
    <row r="2141" ht="12.75" customHeight="1">
      <c r="A2141" s="1">
        <v>2140.0</v>
      </c>
      <c r="B2141" s="2" t="s">
        <v>5072</v>
      </c>
      <c r="C2141" s="3">
        <v>43257.0</v>
      </c>
      <c r="D2141" s="3">
        <v>43262.0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9.0</v>
      </c>
      <c r="T2141" s="1">
        <v>0.2</v>
      </c>
      <c r="U2141" s="1">
        <v>50.47109999999999</v>
      </c>
    </row>
    <row r="2142" ht="12.75" customHeight="1">
      <c r="A2142" s="1">
        <v>2141.0</v>
      </c>
      <c r="B2142" s="2" t="s">
        <v>5072</v>
      </c>
      <c r="C2142" s="3">
        <v>43257.0</v>
      </c>
      <c r="D2142" s="3">
        <v>43262.0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2.0</v>
      </c>
      <c r="T2142" s="1">
        <v>0.0</v>
      </c>
      <c r="U2142" s="1">
        <v>4.4564</v>
      </c>
    </row>
    <row r="2143" ht="12.75" customHeight="1">
      <c r="A2143" s="1">
        <v>2142.0</v>
      </c>
      <c r="B2143" s="2" t="s">
        <v>5072</v>
      </c>
      <c r="C2143" s="3">
        <v>43257.0</v>
      </c>
      <c r="D2143" s="3">
        <v>43262.0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</v>
      </c>
      <c r="S2143" s="1">
        <v>3.0</v>
      </c>
      <c r="T2143" s="1">
        <v>0.4</v>
      </c>
      <c r="U2143" s="1">
        <v>-347.1174000000001</v>
      </c>
    </row>
    <row r="2144" ht="12.75" customHeight="1">
      <c r="A2144" s="1">
        <v>2143.0</v>
      </c>
      <c r="B2144" s="2" t="s">
        <v>5077</v>
      </c>
      <c r="C2144" s="3">
        <v>44075.0</v>
      </c>
      <c r="D2144" s="3">
        <v>44079.0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6.0</v>
      </c>
      <c r="T2144" s="1">
        <v>0.2</v>
      </c>
      <c r="U2144" s="1">
        <v>9.905999999999999</v>
      </c>
    </row>
    <row r="2145" ht="12.75" customHeight="1">
      <c r="A2145" s="1">
        <v>2144.0</v>
      </c>
      <c r="B2145" s="2" t="s">
        <v>5077</v>
      </c>
      <c r="C2145" s="3">
        <v>44075.0</v>
      </c>
      <c r="D2145" s="3">
        <v>44079.0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2.0</v>
      </c>
      <c r="T2145" s="1">
        <v>0.4</v>
      </c>
      <c r="U2145" s="1">
        <v>-4.797599999999997</v>
      </c>
    </row>
    <row r="2146" ht="12.75" customHeight="1">
      <c r="A2146" s="1">
        <v>2145.0</v>
      </c>
      <c r="B2146" s="2" t="s">
        <v>5077</v>
      </c>
      <c r="C2146" s="3">
        <v>44075.0</v>
      </c>
      <c r="D2146" s="3">
        <v>44079.0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16.688</v>
      </c>
      <c r="S2146" s="1">
        <v>7.0</v>
      </c>
      <c r="T2146" s="1">
        <v>0.2</v>
      </c>
      <c r="U2146" s="1">
        <v>5.4235999999999995</v>
      </c>
    </row>
    <row r="2147" ht="12.75" customHeight="1">
      <c r="A2147" s="1">
        <v>2146.0</v>
      </c>
      <c r="B2147" s="2" t="s">
        <v>5078</v>
      </c>
      <c r="C2147" s="3">
        <v>44007.0</v>
      </c>
      <c r="D2147" s="3">
        <v>44011.0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3.0</v>
      </c>
      <c r="T2147" s="1">
        <v>0.3</v>
      </c>
      <c r="U2147" s="1">
        <v>-18.0882</v>
      </c>
    </row>
    <row r="2148" ht="12.75" customHeight="1">
      <c r="A2148" s="1">
        <v>2147.0</v>
      </c>
      <c r="B2148" s="2" t="s">
        <v>5078</v>
      </c>
      <c r="C2148" s="3">
        <v>44007.0</v>
      </c>
      <c r="D2148" s="3">
        <v>44011.0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</v>
      </c>
      <c r="S2148" s="1">
        <v>4.0</v>
      </c>
      <c r="T2148" s="1">
        <v>0.7</v>
      </c>
      <c r="U2148" s="1">
        <v>-27.93119999999999</v>
      </c>
    </row>
    <row r="2149" ht="12.75" customHeight="1">
      <c r="A2149" s="1">
        <v>2148.0</v>
      </c>
      <c r="B2149" s="2" t="s">
        <v>5078</v>
      </c>
      <c r="C2149" s="3">
        <v>44007.0</v>
      </c>
      <c r="D2149" s="3">
        <v>44011.0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6.0</v>
      </c>
      <c r="T2149" s="1">
        <v>0.2</v>
      </c>
      <c r="U2149" s="1">
        <v>-50.87040000000002</v>
      </c>
    </row>
    <row r="2150" ht="12.75" customHeight="1">
      <c r="A2150" s="1">
        <v>2149.0</v>
      </c>
      <c r="B2150" s="2" t="s">
        <v>5080</v>
      </c>
      <c r="C2150" s="3">
        <v>43446.0</v>
      </c>
      <c r="D2150" s="3">
        <v>43451.0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1.0</v>
      </c>
      <c r="T2150" s="1">
        <v>0.0</v>
      </c>
      <c r="U2150" s="1">
        <v>4.330999999999996</v>
      </c>
    </row>
    <row r="2151" ht="12.75" customHeight="1">
      <c r="A2151" s="1">
        <v>2150.0</v>
      </c>
      <c r="B2151" s="2" t="s">
        <v>5081</v>
      </c>
      <c r="C2151" s="3">
        <v>44286.0</v>
      </c>
      <c r="D2151" s="3">
        <v>44291.0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84.94999999999999</v>
      </c>
      <c r="S2151" s="1">
        <v>5.0</v>
      </c>
      <c r="T2151" s="1">
        <v>0.0</v>
      </c>
      <c r="U2151" s="1">
        <v>22.086999999999996</v>
      </c>
    </row>
    <row r="2152" ht="12.75" customHeight="1">
      <c r="A2152" s="1">
        <v>2151.0</v>
      </c>
      <c r="B2152" s="2" t="s">
        <v>5084</v>
      </c>
      <c r="C2152" s="3">
        <v>44519.0</v>
      </c>
      <c r="D2152" s="3">
        <v>44526.0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233.058</v>
      </c>
      <c r="S2152" s="1">
        <v>3.0</v>
      </c>
      <c r="T2152" s="1">
        <v>0.3</v>
      </c>
      <c r="U2152" s="1">
        <v>-53.270399999999995</v>
      </c>
    </row>
    <row r="2153" ht="12.75" customHeight="1">
      <c r="A2153" s="1">
        <v>2152.0</v>
      </c>
      <c r="B2153" s="2" t="s">
        <v>5088</v>
      </c>
      <c r="C2153" s="3">
        <v>43428.0</v>
      </c>
      <c r="D2153" s="3">
        <v>43433.0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7.0</v>
      </c>
      <c r="T2153" s="1">
        <v>0.0</v>
      </c>
      <c r="U2153" s="1">
        <v>43.5981</v>
      </c>
    </row>
    <row r="2154" ht="12.75" customHeight="1">
      <c r="A2154" s="1">
        <v>2153.0</v>
      </c>
      <c r="B2154" s="2" t="s">
        <v>5092</v>
      </c>
      <c r="C2154" s="3">
        <v>43791.0</v>
      </c>
      <c r="D2154" s="3">
        <v>43795.0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3.0</v>
      </c>
      <c r="T2154" s="1">
        <v>0.0</v>
      </c>
      <c r="U2154" s="1">
        <v>7.021800000000001</v>
      </c>
    </row>
    <row r="2155" ht="12.75" customHeight="1">
      <c r="A2155" s="1">
        <v>2154.0</v>
      </c>
      <c r="B2155" s="2" t="s">
        <v>5093</v>
      </c>
      <c r="C2155" s="3">
        <v>44026.0</v>
      </c>
      <c r="D2155" s="3">
        <v>44030.0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2.0</v>
      </c>
      <c r="T2155" s="1">
        <v>0.2</v>
      </c>
      <c r="U2155" s="1">
        <v>5.133</v>
      </c>
    </row>
    <row r="2156" ht="12.75" customHeight="1">
      <c r="A2156" s="1">
        <v>2155.0</v>
      </c>
      <c r="B2156" s="2" t="s">
        <v>5094</v>
      </c>
      <c r="C2156" s="3">
        <v>43951.0</v>
      </c>
      <c r="D2156" s="3">
        <v>43956.0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</v>
      </c>
      <c r="S2156" s="1">
        <v>3.0</v>
      </c>
      <c r="T2156" s="1">
        <v>0.6</v>
      </c>
      <c r="U2156" s="1">
        <v>-10.173599999999997</v>
      </c>
    </row>
    <row r="2157" ht="12.75" customHeight="1">
      <c r="A2157" s="1">
        <v>2156.0</v>
      </c>
      <c r="B2157" s="2" t="s">
        <v>5095</v>
      </c>
      <c r="C2157" s="3">
        <v>44037.0</v>
      </c>
      <c r="D2157" s="3">
        <v>44039.0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6.0</v>
      </c>
      <c r="T2157" s="1">
        <v>0.0</v>
      </c>
      <c r="U2157" s="1">
        <v>10.74</v>
      </c>
    </row>
    <row r="2158" ht="12.75" customHeight="1">
      <c r="A2158" s="1">
        <v>2157.0</v>
      </c>
      <c r="B2158" s="2" t="s">
        <v>5096</v>
      </c>
      <c r="C2158" s="3">
        <v>43273.0</v>
      </c>
      <c r="D2158" s="3">
        <v>43275.0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3.0</v>
      </c>
      <c r="T2158" s="1">
        <v>0.0</v>
      </c>
      <c r="U2158" s="1">
        <v>0.0</v>
      </c>
    </row>
    <row r="2159" ht="12.75" customHeight="1">
      <c r="A2159" s="1">
        <v>2158.0</v>
      </c>
      <c r="B2159" s="2" t="s">
        <v>5096</v>
      </c>
      <c r="C2159" s="3">
        <v>43273.0</v>
      </c>
      <c r="D2159" s="3">
        <v>43275.0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3.0</v>
      </c>
      <c r="T2159" s="1">
        <v>0.0</v>
      </c>
      <c r="U2159" s="1">
        <v>9.716399999999993</v>
      </c>
    </row>
    <row r="2160" ht="12.75" customHeight="1">
      <c r="A2160" s="1">
        <v>2159.0</v>
      </c>
      <c r="B2160" s="2" t="s">
        <v>5097</v>
      </c>
      <c r="C2160" s="3">
        <v>44490.0</v>
      </c>
      <c r="D2160" s="3">
        <v>44495.0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</v>
      </c>
      <c r="S2160" s="1">
        <v>4.0</v>
      </c>
      <c r="T2160" s="1">
        <v>0.2</v>
      </c>
      <c r="U2160" s="1">
        <v>2.0087999999999973</v>
      </c>
    </row>
    <row r="2161" ht="12.75" customHeight="1">
      <c r="A2161" s="1">
        <v>2160.0</v>
      </c>
      <c r="B2161" s="2" t="s">
        <v>5100</v>
      </c>
      <c r="C2161" s="3">
        <v>44077.0</v>
      </c>
      <c r="D2161" s="3">
        <v>44083.0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</v>
      </c>
      <c r="S2161" s="1">
        <v>3.0</v>
      </c>
      <c r="T2161" s="1">
        <v>0.8</v>
      </c>
      <c r="U2161" s="1">
        <v>-14.973600000000001</v>
      </c>
    </row>
    <row r="2162" ht="12.75" customHeight="1">
      <c r="A2162" s="1">
        <v>2161.0</v>
      </c>
      <c r="B2162" s="2" t="s">
        <v>5101</v>
      </c>
      <c r="C2162" s="3">
        <v>43965.0</v>
      </c>
      <c r="D2162" s="3">
        <v>43965.0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</v>
      </c>
      <c r="S2162" s="1">
        <v>1.0</v>
      </c>
      <c r="T2162" s="1">
        <v>0.2</v>
      </c>
      <c r="U2162" s="1">
        <v>29.769</v>
      </c>
    </row>
    <row r="2163" ht="12.75" customHeight="1">
      <c r="A2163" s="1">
        <v>2162.0</v>
      </c>
      <c r="B2163" s="2" t="s">
        <v>5102</v>
      </c>
      <c r="C2163" s="3">
        <v>43837.0</v>
      </c>
      <c r="D2163" s="3">
        <v>43842.0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1.0</v>
      </c>
      <c r="T2163" s="1">
        <v>0.0</v>
      </c>
      <c r="U2163" s="1">
        <v>10.028199999999998</v>
      </c>
    </row>
    <row r="2164" ht="12.75" customHeight="1">
      <c r="A2164" s="1">
        <v>2163.0</v>
      </c>
      <c r="B2164" s="2" t="s">
        <v>5105</v>
      </c>
      <c r="C2164" s="3">
        <v>44268.0</v>
      </c>
      <c r="D2164" s="3">
        <v>44274.0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3.0</v>
      </c>
      <c r="T2164" s="1">
        <v>0.0</v>
      </c>
      <c r="U2164" s="1">
        <v>150.98399999999998</v>
      </c>
    </row>
    <row r="2165" ht="12.75" customHeight="1">
      <c r="A2165" s="1">
        <v>2164.0</v>
      </c>
      <c r="B2165" s="2" t="s">
        <v>5109</v>
      </c>
      <c r="C2165" s="3">
        <v>44117.0</v>
      </c>
      <c r="D2165" s="3">
        <v>44123.0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3.0</v>
      </c>
      <c r="T2165" s="1">
        <v>0.2</v>
      </c>
      <c r="U2165" s="1">
        <v>23.996999999999986</v>
      </c>
    </row>
    <row r="2166" ht="12.75" customHeight="1">
      <c r="A2166" s="1">
        <v>2165.0</v>
      </c>
      <c r="B2166" s="2" t="s">
        <v>5109</v>
      </c>
      <c r="C2166" s="3">
        <v>44117.0</v>
      </c>
      <c r="D2166" s="3">
        <v>44123.0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</v>
      </c>
      <c r="S2166" s="1">
        <v>2.0</v>
      </c>
      <c r="T2166" s="1">
        <v>0.2</v>
      </c>
      <c r="U2166" s="1">
        <v>3.0043999999999995</v>
      </c>
    </row>
    <row r="2167" ht="12.75" customHeight="1">
      <c r="A2167" s="1">
        <v>2166.0</v>
      </c>
      <c r="B2167" s="2" t="s">
        <v>5109</v>
      </c>
      <c r="C2167" s="3">
        <v>44117.0</v>
      </c>
      <c r="D2167" s="3">
        <v>44123.0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139.92</v>
      </c>
      <c r="S2167" s="1">
        <v>5.0</v>
      </c>
      <c r="T2167" s="1">
        <v>0.6</v>
      </c>
      <c r="U2167" s="1">
        <v>-150.414</v>
      </c>
    </row>
    <row r="2168" ht="12.75" customHeight="1">
      <c r="A2168" s="1">
        <v>2167.0</v>
      </c>
      <c r="B2168" s="2" t="s">
        <v>5109</v>
      </c>
      <c r="C2168" s="3">
        <v>44117.0</v>
      </c>
      <c r="D2168" s="3">
        <v>44123.0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1.0</v>
      </c>
      <c r="T2168" s="1">
        <v>0.2</v>
      </c>
      <c r="U2168" s="1">
        <v>1.1904000000000003</v>
      </c>
    </row>
    <row r="2169" ht="12.75" customHeight="1">
      <c r="A2169" s="1">
        <v>2168.0</v>
      </c>
      <c r="B2169" s="2" t="s">
        <v>5109</v>
      </c>
      <c r="C2169" s="3">
        <v>44117.0</v>
      </c>
      <c r="D2169" s="3">
        <v>44123.0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6.285999999999999</v>
      </c>
      <c r="S2169" s="1">
        <v>7.0</v>
      </c>
      <c r="T2169" s="1">
        <v>0.8</v>
      </c>
      <c r="U2169" s="1">
        <v>-11.000500000000008</v>
      </c>
    </row>
    <row r="2170" ht="12.75" customHeight="1">
      <c r="A2170" s="1">
        <v>2169.0</v>
      </c>
      <c r="B2170" s="2" t="s">
        <v>5112</v>
      </c>
      <c r="C2170" s="3">
        <v>44223.0</v>
      </c>
      <c r="D2170" s="3">
        <v>44226.0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3.0</v>
      </c>
      <c r="T2170" s="1">
        <v>0.2</v>
      </c>
      <c r="U2170" s="1">
        <v>1.7519999999999998</v>
      </c>
    </row>
    <row r="2171" ht="12.75" customHeight="1">
      <c r="A2171" s="1">
        <v>2170.0</v>
      </c>
      <c r="B2171" s="2" t="s">
        <v>5112</v>
      </c>
      <c r="C2171" s="3">
        <v>44223.0</v>
      </c>
      <c r="D2171" s="3">
        <v>44226.0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71.976</v>
      </c>
      <c r="S2171" s="1">
        <v>3.0</v>
      </c>
      <c r="T2171" s="1">
        <v>0.2</v>
      </c>
      <c r="U2171" s="1">
        <v>-8.997000000000003</v>
      </c>
    </row>
    <row r="2172" ht="12.75" customHeight="1">
      <c r="A2172" s="1">
        <v>2171.0</v>
      </c>
      <c r="B2172" s="2" t="s">
        <v>5112</v>
      </c>
      <c r="C2172" s="3">
        <v>44223.0</v>
      </c>
      <c r="D2172" s="3">
        <v>44226.0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3.0</v>
      </c>
      <c r="T2172" s="1">
        <v>0.4</v>
      </c>
      <c r="U2172" s="1">
        <v>-26.995499999999993</v>
      </c>
    </row>
    <row r="2173" ht="12.75" customHeight="1">
      <c r="A2173" s="1">
        <v>2172.0</v>
      </c>
      <c r="B2173" s="2" t="s">
        <v>5115</v>
      </c>
      <c r="C2173" s="3">
        <v>44519.0</v>
      </c>
      <c r="D2173" s="3">
        <v>44525.0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</v>
      </c>
      <c r="S2173" s="1">
        <v>2.0</v>
      </c>
      <c r="T2173" s="1">
        <v>0.3</v>
      </c>
      <c r="U2173" s="1">
        <v>-8.72320000000002</v>
      </c>
    </row>
    <row r="2174" ht="12.75" customHeight="1">
      <c r="A2174" s="1">
        <v>2173.0</v>
      </c>
      <c r="B2174" s="2" t="s">
        <v>5117</v>
      </c>
      <c r="C2174" s="3">
        <v>43313.0</v>
      </c>
      <c r="D2174" s="3">
        <v>43315.0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3.0</v>
      </c>
      <c r="T2174" s="1">
        <v>0.2</v>
      </c>
      <c r="U2174" s="1">
        <v>6.9132</v>
      </c>
    </row>
    <row r="2175" ht="12.75" customHeight="1">
      <c r="A2175" s="1">
        <v>2174.0</v>
      </c>
      <c r="B2175" s="2" t="s">
        <v>5122</v>
      </c>
      <c r="C2175" s="3">
        <v>44042.0</v>
      </c>
      <c r="D2175" s="3">
        <v>44047.0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9.263999999999998</v>
      </c>
      <c r="S2175" s="1">
        <v>3.0</v>
      </c>
      <c r="T2175" s="1">
        <v>0.8</v>
      </c>
      <c r="U2175" s="1">
        <v>-13.895999999999997</v>
      </c>
    </row>
    <row r="2176" ht="12.75" customHeight="1">
      <c r="A2176" s="1">
        <v>2175.0</v>
      </c>
      <c r="B2176" s="2" t="s">
        <v>5123</v>
      </c>
      <c r="C2176" s="3">
        <v>43676.0</v>
      </c>
      <c r="D2176" s="3">
        <v>43680.0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</v>
      </c>
      <c r="S2176" s="1">
        <v>4.0</v>
      </c>
      <c r="T2176" s="1">
        <v>0.2</v>
      </c>
      <c r="U2176" s="1">
        <v>6.179200000000002</v>
      </c>
    </row>
    <row r="2177" ht="12.75" customHeight="1">
      <c r="A2177" s="1">
        <v>2176.0</v>
      </c>
      <c r="B2177" s="2" t="s">
        <v>5124</v>
      </c>
      <c r="C2177" s="3">
        <v>44119.0</v>
      </c>
      <c r="D2177" s="3">
        <v>44125.0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2.0</v>
      </c>
      <c r="T2177" s="1">
        <v>0.0</v>
      </c>
      <c r="U2177" s="1">
        <v>21.0128</v>
      </c>
    </row>
    <row r="2178" ht="12.75" customHeight="1">
      <c r="A2178" s="1">
        <v>2177.0</v>
      </c>
      <c r="B2178" s="2" t="s">
        <v>5124</v>
      </c>
      <c r="C2178" s="3">
        <v>44119.0</v>
      </c>
      <c r="D2178" s="3">
        <v>44125.0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9.0</v>
      </c>
      <c r="T2178" s="1">
        <v>0.0</v>
      </c>
      <c r="U2178" s="1">
        <v>28.857599999999998</v>
      </c>
    </row>
    <row r="2179" ht="12.75" customHeight="1">
      <c r="A2179" s="1">
        <v>2178.0</v>
      </c>
      <c r="B2179" s="2" t="s">
        <v>5124</v>
      </c>
      <c r="C2179" s="3">
        <v>44119.0</v>
      </c>
      <c r="D2179" s="3">
        <v>44125.0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5.0</v>
      </c>
      <c r="T2179" s="1">
        <v>0.2</v>
      </c>
      <c r="U2179" s="1">
        <v>13.037499999999998</v>
      </c>
    </row>
    <row r="2180" ht="12.75" customHeight="1">
      <c r="A2180" s="1">
        <v>2179.0</v>
      </c>
      <c r="B2180" s="2" t="s">
        <v>5124</v>
      </c>
      <c r="C2180" s="3">
        <v>44119.0</v>
      </c>
      <c r="D2180" s="3">
        <v>44125.0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71.6</v>
      </c>
      <c r="S2180" s="1">
        <v>8.0</v>
      </c>
      <c r="T2180" s="1">
        <v>0.0</v>
      </c>
      <c r="U2180" s="1">
        <v>32.93599999999999</v>
      </c>
    </row>
    <row r="2181" ht="12.75" customHeight="1">
      <c r="A2181" s="1">
        <v>2180.0</v>
      </c>
      <c r="B2181" s="2" t="s">
        <v>5130</v>
      </c>
      <c r="C2181" s="3">
        <v>43958.0</v>
      </c>
      <c r="D2181" s="3">
        <v>43962.0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</v>
      </c>
      <c r="S2181" s="1">
        <v>7.0</v>
      </c>
      <c r="T2181" s="1">
        <v>0.2</v>
      </c>
      <c r="U2181" s="1">
        <v>30.896599999999996</v>
      </c>
    </row>
    <row r="2182" ht="12.75" customHeight="1">
      <c r="A2182" s="1">
        <v>2181.0</v>
      </c>
      <c r="B2182" s="2" t="s">
        <v>5130</v>
      </c>
      <c r="C2182" s="3">
        <v>43958.0</v>
      </c>
      <c r="D2182" s="3">
        <v>43962.0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3.0</v>
      </c>
      <c r="T2182" s="1">
        <v>0.0</v>
      </c>
      <c r="U2182" s="1">
        <v>22.200000000000003</v>
      </c>
    </row>
    <row r="2183" ht="12.75" customHeight="1">
      <c r="A2183" s="1">
        <v>2182.0</v>
      </c>
      <c r="B2183" s="2" t="s">
        <v>5130</v>
      </c>
      <c r="C2183" s="3">
        <v>43958.0</v>
      </c>
      <c r="D2183" s="3">
        <v>43962.0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</v>
      </c>
      <c r="S2183" s="1">
        <v>4.0</v>
      </c>
      <c r="T2183" s="1">
        <v>0.1</v>
      </c>
      <c r="U2183" s="1">
        <v>59.0352</v>
      </c>
    </row>
    <row r="2184" ht="12.75" customHeight="1">
      <c r="A2184" s="1">
        <v>2183.0</v>
      </c>
      <c r="B2184" s="2" t="s">
        <v>5130</v>
      </c>
      <c r="C2184" s="3">
        <v>43958.0</v>
      </c>
      <c r="D2184" s="3">
        <v>43962.0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5.0</v>
      </c>
      <c r="T2184" s="1">
        <v>0.0</v>
      </c>
      <c r="U2184" s="1">
        <v>1159.9854999999998</v>
      </c>
    </row>
    <row r="2185" ht="12.75" customHeight="1">
      <c r="A2185" s="1">
        <v>2184.0</v>
      </c>
      <c r="B2185" s="2" t="s">
        <v>5130</v>
      </c>
      <c r="C2185" s="3">
        <v>43958.0</v>
      </c>
      <c r="D2185" s="3">
        <v>43962.0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5.0</v>
      </c>
      <c r="T2185" s="1">
        <v>0.0</v>
      </c>
      <c r="U2185" s="1">
        <v>21.994499999999988</v>
      </c>
    </row>
    <row r="2186" ht="12.75" customHeight="1">
      <c r="A2186" s="1">
        <v>2185.0</v>
      </c>
      <c r="B2186" s="2" t="s">
        <v>5130</v>
      </c>
      <c r="C2186" s="3">
        <v>43958.0</v>
      </c>
      <c r="D2186" s="3">
        <v>43962.0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8.0</v>
      </c>
      <c r="T2186" s="1">
        <v>0.0</v>
      </c>
      <c r="U2186" s="1">
        <v>28.019200000000005</v>
      </c>
    </row>
    <row r="2187" ht="12.75" customHeight="1">
      <c r="A2187" s="1">
        <v>2186.0</v>
      </c>
      <c r="B2187" s="2" t="s">
        <v>5133</v>
      </c>
      <c r="C2187" s="3">
        <v>44409.0</v>
      </c>
      <c r="D2187" s="3">
        <v>44412.0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54.89600000000001</v>
      </c>
      <c r="S2187" s="1">
        <v>2.0</v>
      </c>
      <c r="T2187" s="1">
        <v>0.2</v>
      </c>
      <c r="U2187" s="1">
        <v>18.5274</v>
      </c>
    </row>
    <row r="2188" ht="12.75" customHeight="1">
      <c r="A2188" s="1">
        <v>2187.0</v>
      </c>
      <c r="B2188" s="2" t="s">
        <v>5134</v>
      </c>
      <c r="C2188" s="3">
        <v>44026.0</v>
      </c>
      <c r="D2188" s="3">
        <v>44026.0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29.0</v>
      </c>
      <c r="S2188" s="1">
        <v>2.0</v>
      </c>
      <c r="T2188" s="1">
        <v>0.0</v>
      </c>
      <c r="U2188" s="1">
        <v>7.25</v>
      </c>
    </row>
    <row r="2189" ht="12.75" customHeight="1">
      <c r="A2189" s="1">
        <v>2188.0</v>
      </c>
      <c r="B2189" s="2" t="s">
        <v>5137</v>
      </c>
      <c r="C2189" s="3">
        <v>44418.0</v>
      </c>
      <c r="D2189" s="3">
        <v>44423.0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6.0</v>
      </c>
      <c r="T2189" s="1">
        <v>0.0</v>
      </c>
      <c r="U2189" s="1">
        <v>35.04</v>
      </c>
    </row>
    <row r="2190" ht="12.75" customHeight="1">
      <c r="A2190" s="1">
        <v>2189.0</v>
      </c>
      <c r="B2190" s="2" t="s">
        <v>5137</v>
      </c>
      <c r="C2190" s="3">
        <v>44418.0</v>
      </c>
      <c r="D2190" s="3">
        <v>44423.0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2.0</v>
      </c>
      <c r="T2190" s="1">
        <v>0.0</v>
      </c>
      <c r="U2190" s="1">
        <v>25.473</v>
      </c>
    </row>
    <row r="2191" ht="12.75" customHeight="1">
      <c r="A2191" s="1">
        <v>2190.0</v>
      </c>
      <c r="B2191" s="2" t="s">
        <v>5137</v>
      </c>
      <c r="C2191" s="3">
        <v>44418.0</v>
      </c>
      <c r="D2191" s="3">
        <v>44423.0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9.0</v>
      </c>
      <c r="T2191" s="1">
        <v>0.0</v>
      </c>
      <c r="U2191" s="1">
        <v>378.16740000000004</v>
      </c>
    </row>
    <row r="2192" ht="12.75" customHeight="1">
      <c r="A2192" s="1">
        <v>2191.0</v>
      </c>
      <c r="B2192" s="2" t="s">
        <v>5138</v>
      </c>
      <c r="C2192" s="3">
        <v>44007.0</v>
      </c>
      <c r="D2192" s="3">
        <v>44011.0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3.0</v>
      </c>
      <c r="T2192" s="1">
        <v>0.0</v>
      </c>
      <c r="U2192" s="1">
        <v>17.0268</v>
      </c>
    </row>
    <row r="2193" ht="12.75" customHeight="1">
      <c r="A2193" s="1">
        <v>2192.0</v>
      </c>
      <c r="B2193" s="2" t="s">
        <v>5141</v>
      </c>
      <c r="C2193" s="3">
        <v>44175.0</v>
      </c>
      <c r="D2193" s="3">
        <v>44182.0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153.552</v>
      </c>
      <c r="S2193" s="1">
        <v>3.0</v>
      </c>
      <c r="T2193" s="1">
        <v>0.2</v>
      </c>
      <c r="U2193" s="1">
        <v>51.8238</v>
      </c>
    </row>
    <row r="2194" ht="12.75" customHeight="1">
      <c r="A2194" s="1">
        <v>2193.0</v>
      </c>
      <c r="B2194" s="2" t="s">
        <v>5141</v>
      </c>
      <c r="C2194" s="3">
        <v>44175.0</v>
      </c>
      <c r="D2194" s="3">
        <v>44182.0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3.0</v>
      </c>
      <c r="T2194" s="1">
        <v>0.0</v>
      </c>
      <c r="U2194" s="1">
        <v>22.869</v>
      </c>
    </row>
    <row r="2195" ht="12.75" customHeight="1">
      <c r="A2195" s="1">
        <v>2194.0</v>
      </c>
      <c r="B2195" s="2" t="s">
        <v>5141</v>
      </c>
      <c r="C2195" s="3">
        <v>44175.0</v>
      </c>
      <c r="D2195" s="3">
        <v>44182.0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4.0</v>
      </c>
      <c r="T2195" s="1">
        <v>0.0</v>
      </c>
      <c r="U2195" s="1">
        <v>55.763999999999996</v>
      </c>
    </row>
    <row r="2196" ht="12.75" customHeight="1">
      <c r="A2196" s="1">
        <v>2195.0</v>
      </c>
      <c r="B2196" s="2" t="s">
        <v>5141</v>
      </c>
      <c r="C2196" s="3">
        <v>44175.0</v>
      </c>
      <c r="D2196" s="3">
        <v>44182.0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3.0</v>
      </c>
      <c r="T2196" s="1">
        <v>0.0</v>
      </c>
      <c r="U2196" s="1">
        <v>12.285</v>
      </c>
    </row>
    <row r="2197" ht="12.75" customHeight="1">
      <c r="A2197" s="1">
        <v>2196.0</v>
      </c>
      <c r="B2197" s="2" t="s">
        <v>5141</v>
      </c>
      <c r="C2197" s="3">
        <v>44175.0</v>
      </c>
      <c r="D2197" s="3">
        <v>44182.0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5.0</v>
      </c>
      <c r="T2197" s="1">
        <v>0.0</v>
      </c>
      <c r="U2197" s="1">
        <v>8.502499999999994</v>
      </c>
    </row>
    <row r="2198" ht="12.75" customHeight="1">
      <c r="A2198" s="1">
        <v>2197.0</v>
      </c>
      <c r="B2198" s="2" t="s">
        <v>5144</v>
      </c>
      <c r="C2198" s="3">
        <v>44166.0</v>
      </c>
      <c r="D2198" s="3">
        <v>44171.0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4.704</v>
      </c>
      <c r="S2198" s="1">
        <v>2.0</v>
      </c>
      <c r="T2198" s="1">
        <v>0.2</v>
      </c>
      <c r="U2198" s="1">
        <v>0.4116000000000002</v>
      </c>
    </row>
    <row r="2199" ht="12.75" customHeight="1">
      <c r="A2199" s="1">
        <v>2198.0</v>
      </c>
      <c r="B2199" s="2" t="s">
        <v>5146</v>
      </c>
      <c r="C2199" s="3">
        <v>43432.0</v>
      </c>
      <c r="D2199" s="3">
        <v>43438.0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3.0</v>
      </c>
      <c r="T2199" s="1">
        <v>0.0</v>
      </c>
      <c r="U2199" s="1">
        <v>3.9609</v>
      </c>
    </row>
    <row r="2200" ht="12.75" customHeight="1">
      <c r="A2200" s="1">
        <v>2199.0</v>
      </c>
      <c r="B2200" s="2" t="s">
        <v>5147</v>
      </c>
      <c r="C2200" s="3">
        <v>43552.0</v>
      </c>
      <c r="D2200" s="3">
        <v>43557.0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3.0</v>
      </c>
      <c r="T2200" s="1">
        <v>0.2</v>
      </c>
      <c r="U2200" s="1">
        <v>5.4432</v>
      </c>
    </row>
    <row r="2201" ht="12.75" customHeight="1">
      <c r="A2201" s="1">
        <v>2200.0</v>
      </c>
      <c r="B2201" s="2" t="s">
        <v>5147</v>
      </c>
      <c r="C2201" s="3">
        <v>43552.0</v>
      </c>
      <c r="D2201" s="3">
        <v>43557.0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</v>
      </c>
      <c r="S2201" s="1">
        <v>1.0</v>
      </c>
      <c r="T2201" s="1">
        <v>0.2</v>
      </c>
      <c r="U2201" s="1">
        <v>1.7004</v>
      </c>
    </row>
    <row r="2202" ht="12.75" customHeight="1">
      <c r="A2202" s="1">
        <v>2201.0</v>
      </c>
      <c r="B2202" s="2" t="s">
        <v>5148</v>
      </c>
      <c r="C2202" s="3">
        <v>43252.0</v>
      </c>
      <c r="D2202" s="3">
        <v>43257.0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6.0</v>
      </c>
      <c r="T2202" s="1">
        <v>0.0</v>
      </c>
      <c r="U2202" s="1">
        <v>9.102000000000002</v>
      </c>
    </row>
    <row r="2203" ht="12.75" customHeight="1">
      <c r="A2203" s="1">
        <v>2202.0</v>
      </c>
      <c r="B2203" s="2" t="s">
        <v>5148</v>
      </c>
      <c r="C2203" s="3">
        <v>43252.0</v>
      </c>
      <c r="D2203" s="3">
        <v>43257.0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7.0</v>
      </c>
      <c r="T2203" s="1">
        <v>0.0</v>
      </c>
      <c r="U2203" s="1">
        <v>229.30180000000001</v>
      </c>
    </row>
    <row r="2204" ht="12.75" customHeight="1">
      <c r="A2204" s="1">
        <v>2203.0</v>
      </c>
      <c r="B2204" s="2" t="s">
        <v>5150</v>
      </c>
      <c r="C2204" s="3">
        <v>43714.0</v>
      </c>
      <c r="D2204" s="3">
        <v>43720.0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</v>
      </c>
      <c r="S2204" s="1">
        <v>2.0</v>
      </c>
      <c r="T2204" s="1">
        <v>0.2</v>
      </c>
      <c r="U2204" s="1">
        <v>2.1336</v>
      </c>
    </row>
    <row r="2205" ht="12.75" customHeight="1">
      <c r="A2205" s="1">
        <v>2204.0</v>
      </c>
      <c r="B2205" s="2" t="s">
        <v>5150</v>
      </c>
      <c r="C2205" s="3">
        <v>43714.0</v>
      </c>
      <c r="D2205" s="3">
        <v>43720.0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3.0</v>
      </c>
      <c r="T2205" s="1">
        <v>0.0</v>
      </c>
      <c r="U2205" s="1">
        <v>74.8098</v>
      </c>
    </row>
    <row r="2206" ht="12.75" customHeight="1">
      <c r="A2206" s="1">
        <v>2205.0</v>
      </c>
      <c r="B2206" s="2" t="s">
        <v>5153</v>
      </c>
      <c r="C2206" s="3">
        <v>43645.0</v>
      </c>
      <c r="D2206" s="3">
        <v>43651.0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20.104</v>
      </c>
      <c r="S2206" s="1">
        <v>1.0</v>
      </c>
      <c r="T2206" s="1">
        <v>0.2</v>
      </c>
      <c r="U2206" s="1">
        <v>1.7591</v>
      </c>
    </row>
    <row r="2207" ht="12.75" customHeight="1">
      <c r="A2207" s="1">
        <v>2206.0</v>
      </c>
      <c r="B2207" s="2" t="s">
        <v>5155</v>
      </c>
      <c r="C2207" s="3">
        <v>44084.0</v>
      </c>
      <c r="D2207" s="3">
        <v>44086.0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3.0</v>
      </c>
      <c r="T2207" s="1">
        <v>0.2</v>
      </c>
      <c r="U2207" s="1">
        <v>8.44499999999999</v>
      </c>
    </row>
    <row r="2208" ht="12.75" customHeight="1">
      <c r="A2208" s="1">
        <v>2207.0</v>
      </c>
      <c r="B2208" s="2" t="s">
        <v>5158</v>
      </c>
      <c r="C2208" s="3">
        <v>43295.0</v>
      </c>
      <c r="D2208" s="3">
        <v>43301.0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</v>
      </c>
      <c r="S2208" s="1">
        <v>7.0</v>
      </c>
      <c r="T2208" s="1">
        <v>0.8</v>
      </c>
      <c r="U2208" s="1">
        <v>-46.39460000000001</v>
      </c>
    </row>
    <row r="2209" ht="12.75" customHeight="1">
      <c r="A2209" s="1">
        <v>2208.0</v>
      </c>
      <c r="B2209" s="2" t="s">
        <v>5158</v>
      </c>
      <c r="C2209" s="3">
        <v>43295.0</v>
      </c>
      <c r="D2209" s="3">
        <v>43301.0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4.0</v>
      </c>
      <c r="T2209" s="1">
        <v>0.2</v>
      </c>
      <c r="U2209" s="1">
        <v>3.8272000000000013</v>
      </c>
    </row>
    <row r="2210" ht="12.75" customHeight="1">
      <c r="A2210" s="1">
        <v>2209.0</v>
      </c>
      <c r="B2210" s="2" t="s">
        <v>5161</v>
      </c>
      <c r="C2210" s="3">
        <v>43699.0</v>
      </c>
      <c r="D2210" s="3">
        <v>43703.0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4.0</v>
      </c>
      <c r="T2210" s="1">
        <v>0.0</v>
      </c>
      <c r="U2210" s="1">
        <v>7.5992</v>
      </c>
    </row>
    <row r="2211" ht="12.75" customHeight="1">
      <c r="A2211" s="1">
        <v>2210.0</v>
      </c>
      <c r="B2211" s="2" t="s">
        <v>5162</v>
      </c>
      <c r="C2211" s="3">
        <v>43418.0</v>
      </c>
      <c r="D2211" s="3">
        <v>43420.0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7.0</v>
      </c>
      <c r="T2211" s="1">
        <v>0.0</v>
      </c>
      <c r="U2211" s="1">
        <v>233.22039999999998</v>
      </c>
    </row>
    <row r="2212" ht="12.75" customHeight="1">
      <c r="A2212" s="1">
        <v>2211.0</v>
      </c>
      <c r="B2212" s="2" t="s">
        <v>5162</v>
      </c>
      <c r="C2212" s="3">
        <v>43418.0</v>
      </c>
      <c r="D2212" s="3">
        <v>43420.0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10.0</v>
      </c>
      <c r="T2212" s="1">
        <v>0.0</v>
      </c>
      <c r="U2212" s="1">
        <v>21.023999999999997</v>
      </c>
    </row>
    <row r="2213" ht="12.75" customHeight="1">
      <c r="A2213" s="1">
        <v>2212.0</v>
      </c>
      <c r="B2213" s="2" t="s">
        <v>5167</v>
      </c>
      <c r="C2213" s="3">
        <v>44162.0</v>
      </c>
      <c r="D2213" s="3">
        <v>44165.0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6.0</v>
      </c>
      <c r="T2213" s="1">
        <v>0.1</v>
      </c>
      <c r="U2213" s="1">
        <v>29.7408</v>
      </c>
    </row>
    <row r="2214" ht="12.75" customHeight="1">
      <c r="A2214" s="1">
        <v>2213.0</v>
      </c>
      <c r="B2214" s="2" t="s">
        <v>5171</v>
      </c>
      <c r="C2214" s="3">
        <v>44521.0</v>
      </c>
      <c r="D2214" s="3">
        <v>44525.0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1.0</v>
      </c>
      <c r="T2214" s="1">
        <v>0.0</v>
      </c>
      <c r="U2214" s="1">
        <v>11.2422</v>
      </c>
    </row>
    <row r="2215" ht="12.75" customHeight="1">
      <c r="A2215" s="1">
        <v>2214.0</v>
      </c>
      <c r="B2215" s="2" t="s">
        <v>5172</v>
      </c>
      <c r="C2215" s="3">
        <v>44470.0</v>
      </c>
      <c r="D2215" s="3">
        <v>44471.0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1.0</v>
      </c>
      <c r="T2215" s="1">
        <v>0.2</v>
      </c>
      <c r="U2215" s="1">
        <v>0.504</v>
      </c>
    </row>
    <row r="2216" ht="12.75" customHeight="1">
      <c r="A2216" s="1">
        <v>2215.0</v>
      </c>
      <c r="B2216" s="2" t="s">
        <v>5172</v>
      </c>
      <c r="C2216" s="3">
        <v>44470.0</v>
      </c>
      <c r="D2216" s="3">
        <v>44471.0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13.0</v>
      </c>
      <c r="T2216" s="1">
        <v>0.2</v>
      </c>
      <c r="U2216" s="1">
        <v>20.849399999999996</v>
      </c>
    </row>
    <row r="2217" ht="12.75" customHeight="1">
      <c r="A2217" s="1">
        <v>2216.0</v>
      </c>
      <c r="B2217" s="2" t="s">
        <v>5172</v>
      </c>
      <c r="C2217" s="3">
        <v>44470.0</v>
      </c>
      <c r="D2217" s="3">
        <v>44471.0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2.0</v>
      </c>
      <c r="T2217" s="1">
        <v>0.0</v>
      </c>
      <c r="U2217" s="1">
        <v>60.49000000000001</v>
      </c>
    </row>
    <row r="2218" ht="12.75" customHeight="1">
      <c r="A2218" s="1">
        <v>2217.0</v>
      </c>
      <c r="B2218" s="2" t="s">
        <v>5172</v>
      </c>
      <c r="C2218" s="3">
        <v>44470.0</v>
      </c>
      <c r="D2218" s="3">
        <v>44471.0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4.0</v>
      </c>
      <c r="T2218" s="1">
        <v>0.2</v>
      </c>
      <c r="U2218" s="1">
        <v>9.503199999999993</v>
      </c>
    </row>
    <row r="2219" ht="12.75" customHeight="1">
      <c r="A2219" s="1">
        <v>2218.0</v>
      </c>
      <c r="B2219" s="2" t="s">
        <v>5175</v>
      </c>
      <c r="C2219" s="3">
        <v>43363.0</v>
      </c>
      <c r="D2219" s="3">
        <v>43368.0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2.0</v>
      </c>
      <c r="T2219" s="1">
        <v>0.2</v>
      </c>
      <c r="U2219" s="1">
        <v>0.9855999999999999</v>
      </c>
    </row>
    <row r="2220" ht="12.75" customHeight="1">
      <c r="A2220" s="1">
        <v>2219.0</v>
      </c>
      <c r="B2220" s="2" t="s">
        <v>5180</v>
      </c>
      <c r="C2220" s="3">
        <v>44405.0</v>
      </c>
      <c r="D2220" s="3">
        <v>44409.0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9.984000000000002</v>
      </c>
      <c r="S2220" s="1">
        <v>4.0</v>
      </c>
      <c r="T2220" s="1">
        <v>0.2</v>
      </c>
      <c r="U2220" s="1">
        <v>3.6191999999999993</v>
      </c>
    </row>
    <row r="2221" ht="12.75" customHeight="1">
      <c r="A2221" s="1">
        <v>2220.0</v>
      </c>
      <c r="B2221" s="2" t="s">
        <v>5180</v>
      </c>
      <c r="C2221" s="3">
        <v>44405.0</v>
      </c>
      <c r="D2221" s="3">
        <v>44409.0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1.0</v>
      </c>
      <c r="T2221" s="1">
        <v>0.0</v>
      </c>
      <c r="U2221" s="1">
        <v>4.1944</v>
      </c>
    </row>
    <row r="2222" ht="12.75" customHeight="1">
      <c r="A2222" s="1">
        <v>2221.0</v>
      </c>
      <c r="B2222" s="2" t="s">
        <v>5180</v>
      </c>
      <c r="C2222" s="3">
        <v>44405.0</v>
      </c>
      <c r="D2222" s="3">
        <v>44409.0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4.0</v>
      </c>
      <c r="T2222" s="1">
        <v>0.2</v>
      </c>
      <c r="U2222" s="1">
        <v>100.24000000000007</v>
      </c>
    </row>
    <row r="2223" ht="12.75" customHeight="1">
      <c r="A2223" s="1">
        <v>2222.0</v>
      </c>
      <c r="B2223" s="2" t="s">
        <v>5183</v>
      </c>
      <c r="C2223" s="3">
        <v>43805.0</v>
      </c>
      <c r="D2223" s="3">
        <v>43805.0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2.0</v>
      </c>
      <c r="T2223" s="1">
        <v>0.4</v>
      </c>
      <c r="U2223" s="1">
        <v>-89.08900000000006</v>
      </c>
    </row>
    <row r="2224" ht="12.75" customHeight="1">
      <c r="A2224" s="1">
        <v>2223.0</v>
      </c>
      <c r="B2224" s="2" t="s">
        <v>5183</v>
      </c>
      <c r="C2224" s="3">
        <v>43805.0</v>
      </c>
      <c r="D2224" s="3">
        <v>43805.0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37.376</v>
      </c>
      <c r="S2224" s="1">
        <v>8.0</v>
      </c>
      <c r="T2224" s="1">
        <v>0.2</v>
      </c>
      <c r="U2224" s="1">
        <v>4.671999999999999</v>
      </c>
    </row>
    <row r="2225" ht="12.75" customHeight="1">
      <c r="A2225" s="1">
        <v>2224.0</v>
      </c>
      <c r="B2225" s="2" t="s">
        <v>5183</v>
      </c>
      <c r="C2225" s="3">
        <v>43805.0</v>
      </c>
      <c r="D2225" s="3">
        <v>43805.0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</v>
      </c>
      <c r="S2225" s="1">
        <v>1.0</v>
      </c>
      <c r="T2225" s="1">
        <v>0.3</v>
      </c>
      <c r="U2225" s="1">
        <v>-24.23520000000001</v>
      </c>
    </row>
    <row r="2226" ht="12.75" customHeight="1">
      <c r="A2226" s="1">
        <v>2225.0</v>
      </c>
      <c r="B2226" s="2" t="s">
        <v>5187</v>
      </c>
      <c r="C2226" s="3">
        <v>44408.0</v>
      </c>
      <c r="D2226" s="3">
        <v>44413.0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</v>
      </c>
      <c r="S2226" s="1">
        <v>3.0</v>
      </c>
      <c r="T2226" s="1">
        <v>0.2</v>
      </c>
      <c r="U2226" s="1">
        <v>17.815199999999997</v>
      </c>
    </row>
    <row r="2227" ht="12.75" customHeight="1">
      <c r="A2227" s="1">
        <v>2226.0</v>
      </c>
      <c r="B2227" s="2" t="s">
        <v>5190</v>
      </c>
      <c r="C2227" s="3">
        <v>43909.0</v>
      </c>
      <c r="D2227" s="3">
        <v>43911.0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</v>
      </c>
      <c r="S2227" s="1">
        <v>1.0</v>
      </c>
      <c r="T2227" s="1">
        <v>0.7</v>
      </c>
      <c r="U2227" s="1">
        <v>-98.80179999999999</v>
      </c>
    </row>
    <row r="2228" ht="12.75" customHeight="1">
      <c r="A2228" s="1">
        <v>2227.0</v>
      </c>
      <c r="B2228" s="2" t="s">
        <v>5196</v>
      </c>
      <c r="C2228" s="3">
        <v>44406.0</v>
      </c>
      <c r="D2228" s="3">
        <v>44411.0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2.0</v>
      </c>
      <c r="T2228" s="1">
        <v>0.2</v>
      </c>
      <c r="U2228" s="1">
        <v>0.4705999999999998</v>
      </c>
    </row>
    <row r="2229" ht="12.75" customHeight="1">
      <c r="A2229" s="1">
        <v>2228.0</v>
      </c>
      <c r="B2229" s="2" t="s">
        <v>5196</v>
      </c>
      <c r="C2229" s="3">
        <v>44406.0</v>
      </c>
      <c r="D2229" s="3">
        <v>44411.0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1.0</v>
      </c>
      <c r="T2229" s="1">
        <v>0.2</v>
      </c>
      <c r="U2229" s="1">
        <v>15.598999999999993</v>
      </c>
    </row>
    <row r="2230" ht="12.75" customHeight="1">
      <c r="A2230" s="1">
        <v>2229.0</v>
      </c>
      <c r="B2230" s="2" t="s">
        <v>5197</v>
      </c>
      <c r="C2230" s="3">
        <v>44105.0</v>
      </c>
      <c r="D2230" s="3">
        <v>44109.0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</v>
      </c>
      <c r="S2230" s="1">
        <v>1.0</v>
      </c>
      <c r="T2230" s="1">
        <v>0.4</v>
      </c>
      <c r="U2230" s="1">
        <v>-115.70580000000004</v>
      </c>
    </row>
    <row r="2231" ht="12.75" customHeight="1">
      <c r="A2231" s="1">
        <v>2230.0</v>
      </c>
      <c r="B2231" s="2" t="s">
        <v>5198</v>
      </c>
      <c r="C2231" s="3">
        <v>43190.0</v>
      </c>
      <c r="D2231" s="3">
        <v>43195.0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2.0</v>
      </c>
      <c r="T2231" s="1">
        <v>0.2</v>
      </c>
      <c r="U2231" s="1">
        <v>252.588</v>
      </c>
    </row>
    <row r="2232" ht="12.75" customHeight="1">
      <c r="A2232" s="1">
        <v>2231.0</v>
      </c>
      <c r="B2232" s="2" t="s">
        <v>5198</v>
      </c>
      <c r="C2232" s="3">
        <v>43190.0</v>
      </c>
      <c r="D2232" s="3">
        <v>43195.0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2.0</v>
      </c>
      <c r="T2232" s="1">
        <v>0.0</v>
      </c>
      <c r="U2232" s="1">
        <v>14.834400000000002</v>
      </c>
    </row>
    <row r="2233" ht="12.75" customHeight="1">
      <c r="A2233" s="1">
        <v>2232.0</v>
      </c>
      <c r="B2233" s="2" t="s">
        <v>5201</v>
      </c>
      <c r="C2233" s="3">
        <v>44373.0</v>
      </c>
      <c r="D2233" s="3">
        <v>44378.0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</v>
      </c>
      <c r="S2233" s="1">
        <v>5.0</v>
      </c>
      <c r="T2233" s="1">
        <v>0.0</v>
      </c>
      <c r="U2233" s="1">
        <v>31.58699999999996</v>
      </c>
    </row>
    <row r="2234" ht="12.75" customHeight="1">
      <c r="A2234" s="1">
        <v>2233.0</v>
      </c>
      <c r="B2234" s="2" t="s">
        <v>5204</v>
      </c>
      <c r="C2234" s="3">
        <v>44386.0</v>
      </c>
      <c r="D2234" s="3">
        <v>44391.0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5.0</v>
      </c>
      <c r="T2234" s="1">
        <v>0.2</v>
      </c>
      <c r="U2234" s="1">
        <v>14.307499999999997</v>
      </c>
    </row>
    <row r="2235" ht="12.75" customHeight="1">
      <c r="A2235" s="1">
        <v>2234.0</v>
      </c>
      <c r="B2235" s="2" t="s">
        <v>5207</v>
      </c>
      <c r="C2235" s="3">
        <v>43813.0</v>
      </c>
      <c r="D2235" s="3">
        <v>43815.0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</v>
      </c>
      <c r="S2235" s="1">
        <v>4.0</v>
      </c>
      <c r="T2235" s="1">
        <v>0.2</v>
      </c>
      <c r="U2235" s="1">
        <v>35.99639999999995</v>
      </c>
    </row>
    <row r="2236" ht="12.75" customHeight="1">
      <c r="A2236" s="1">
        <v>2235.0</v>
      </c>
      <c r="B2236" s="2" t="s">
        <v>5210</v>
      </c>
      <c r="C2236" s="3">
        <v>44535.0</v>
      </c>
      <c r="D2236" s="3">
        <v>44540.0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7.0</v>
      </c>
      <c r="T2236" s="1">
        <v>0.0</v>
      </c>
      <c r="U2236" s="1">
        <v>67.65989999999998</v>
      </c>
    </row>
    <row r="2237" ht="12.75" customHeight="1">
      <c r="A2237" s="1">
        <v>2236.0</v>
      </c>
      <c r="B2237" s="2" t="s">
        <v>5212</v>
      </c>
      <c r="C2237" s="3">
        <v>43723.0</v>
      </c>
      <c r="D2237" s="3">
        <v>43725.0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2.0</v>
      </c>
      <c r="T2237" s="1">
        <v>0.0</v>
      </c>
      <c r="U2237" s="1">
        <v>11.451599999999985</v>
      </c>
    </row>
    <row r="2238" ht="12.75" customHeight="1">
      <c r="A2238" s="1">
        <v>2237.0</v>
      </c>
      <c r="B2238" s="2" t="s">
        <v>5212</v>
      </c>
      <c r="C2238" s="3">
        <v>43723.0</v>
      </c>
      <c r="D2238" s="3">
        <v>43725.0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8.0</v>
      </c>
      <c r="T2238" s="1">
        <v>0.0</v>
      </c>
      <c r="U2238" s="1">
        <v>8.268799999999999</v>
      </c>
    </row>
    <row r="2239" ht="12.75" customHeight="1">
      <c r="A2239" s="1">
        <v>2238.0</v>
      </c>
      <c r="B2239" s="2" t="s">
        <v>5215</v>
      </c>
      <c r="C2239" s="3">
        <v>44027.0</v>
      </c>
      <c r="D2239" s="3">
        <v>44033.0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5.0</v>
      </c>
      <c r="T2239" s="1">
        <v>0.0</v>
      </c>
      <c r="U2239" s="1">
        <v>12.432000000000002</v>
      </c>
    </row>
    <row r="2240" ht="12.75" customHeight="1">
      <c r="A2240" s="1">
        <v>2239.0</v>
      </c>
      <c r="B2240" s="2" t="s">
        <v>5218</v>
      </c>
      <c r="C2240" s="3">
        <v>44306.0</v>
      </c>
      <c r="D2240" s="3">
        <v>44312.0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2.0</v>
      </c>
      <c r="T2240" s="1">
        <v>0.6</v>
      </c>
      <c r="U2240" s="1">
        <v>-52.16999999999999</v>
      </c>
    </row>
    <row r="2241" ht="12.75" customHeight="1">
      <c r="A2241" s="1">
        <v>2240.0</v>
      </c>
      <c r="B2241" s="2" t="s">
        <v>5221</v>
      </c>
      <c r="C2241" s="3">
        <v>44150.0</v>
      </c>
      <c r="D2241" s="3">
        <v>44152.0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1.0</v>
      </c>
      <c r="T2241" s="1">
        <v>0.2</v>
      </c>
      <c r="U2241" s="1">
        <v>381.297</v>
      </c>
    </row>
    <row r="2242" ht="12.75" customHeight="1">
      <c r="A2242" s="1">
        <v>2241.0</v>
      </c>
      <c r="B2242" s="2" t="s">
        <v>5221</v>
      </c>
      <c r="C2242" s="3">
        <v>44150.0</v>
      </c>
      <c r="D2242" s="3">
        <v>44152.0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</v>
      </c>
      <c r="S2242" s="1">
        <v>7.0</v>
      </c>
      <c r="T2242" s="1">
        <v>0.2</v>
      </c>
      <c r="U2242" s="1">
        <v>13.347599999999998</v>
      </c>
    </row>
    <row r="2243" ht="12.75" customHeight="1">
      <c r="A2243" s="1">
        <v>2242.0</v>
      </c>
      <c r="B2243" s="2" t="s">
        <v>5226</v>
      </c>
      <c r="C2243" s="3">
        <v>44161.0</v>
      </c>
      <c r="D2243" s="3">
        <v>44166.0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3.0</v>
      </c>
      <c r="T2243" s="1">
        <v>0.4</v>
      </c>
      <c r="U2243" s="1">
        <v>-115.49580000000006</v>
      </c>
    </row>
    <row r="2244" ht="12.75" customHeight="1">
      <c r="A2244" s="1">
        <v>2243.0</v>
      </c>
      <c r="B2244" s="2" t="s">
        <v>5227</v>
      </c>
      <c r="C2244" s="3">
        <v>44521.0</v>
      </c>
      <c r="D2244" s="3">
        <v>44525.0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2.0</v>
      </c>
      <c r="T2244" s="1">
        <v>0.0</v>
      </c>
      <c r="U2244" s="1">
        <v>15.2712</v>
      </c>
    </row>
    <row r="2245" ht="12.75" customHeight="1">
      <c r="A2245" s="1">
        <v>2244.0</v>
      </c>
      <c r="B2245" s="2" t="s">
        <v>5227</v>
      </c>
      <c r="C2245" s="3">
        <v>44521.0</v>
      </c>
      <c r="D2245" s="3">
        <v>44525.0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2.0</v>
      </c>
      <c r="T2245" s="1">
        <v>0.0</v>
      </c>
      <c r="U2245" s="1">
        <v>1.4455999999999998</v>
      </c>
    </row>
    <row r="2246" ht="12.75" customHeight="1">
      <c r="A2246" s="1">
        <v>2245.0</v>
      </c>
      <c r="B2246" s="2" t="s">
        <v>5227</v>
      </c>
      <c r="C2246" s="3">
        <v>44521.0</v>
      </c>
      <c r="D2246" s="3">
        <v>44525.0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2.0</v>
      </c>
      <c r="T2246" s="1">
        <v>0.0</v>
      </c>
      <c r="U2246" s="1">
        <v>3.5178000000000003</v>
      </c>
    </row>
    <row r="2247" ht="12.75" customHeight="1">
      <c r="A2247" s="1">
        <v>2246.0</v>
      </c>
      <c r="B2247" s="2" t="s">
        <v>5227</v>
      </c>
      <c r="C2247" s="3">
        <v>44521.0</v>
      </c>
      <c r="D2247" s="3">
        <v>44525.0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8.62</v>
      </c>
      <c r="S2247" s="1">
        <v>1.0</v>
      </c>
      <c r="T2247" s="1">
        <v>0.0</v>
      </c>
      <c r="U2247" s="1">
        <v>2.2412</v>
      </c>
    </row>
    <row r="2248" ht="12.75" customHeight="1">
      <c r="A2248" s="1">
        <v>2247.0</v>
      </c>
      <c r="B2248" s="2" t="s">
        <v>5227</v>
      </c>
      <c r="C2248" s="3">
        <v>44521.0</v>
      </c>
      <c r="D2248" s="3">
        <v>44525.0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</v>
      </c>
      <c r="S2248" s="1">
        <v>3.0</v>
      </c>
      <c r="T2248" s="1">
        <v>0.2</v>
      </c>
      <c r="U2248" s="1">
        <v>49.49819999999997</v>
      </c>
    </row>
    <row r="2249" ht="12.75" customHeight="1">
      <c r="A2249" s="1">
        <v>2248.0</v>
      </c>
      <c r="B2249" s="2" t="s">
        <v>5230</v>
      </c>
      <c r="C2249" s="3">
        <v>43511.0</v>
      </c>
      <c r="D2249" s="3">
        <v>43514.0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2.0</v>
      </c>
      <c r="T2249" s="1">
        <v>0.0</v>
      </c>
      <c r="U2249" s="1">
        <v>6.4128</v>
      </c>
    </row>
    <row r="2250" ht="12.75" customHeight="1">
      <c r="A2250" s="1">
        <v>2249.0</v>
      </c>
      <c r="B2250" s="2" t="s">
        <v>5230</v>
      </c>
      <c r="C2250" s="3">
        <v>43511.0</v>
      </c>
      <c r="D2250" s="3">
        <v>43514.0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5.0</v>
      </c>
      <c r="T2250" s="1">
        <v>0.2</v>
      </c>
      <c r="U2250" s="1">
        <v>13.037499999999998</v>
      </c>
    </row>
    <row r="2251" ht="12.75" customHeight="1">
      <c r="A2251" s="1">
        <v>2250.0</v>
      </c>
      <c r="B2251" s="2" t="s">
        <v>5230</v>
      </c>
      <c r="C2251" s="3">
        <v>43511.0</v>
      </c>
      <c r="D2251" s="3">
        <v>43514.0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5.0</v>
      </c>
      <c r="T2251" s="1">
        <v>0.2</v>
      </c>
      <c r="U2251" s="1">
        <v>4.176</v>
      </c>
    </row>
    <row r="2252" ht="12.75" customHeight="1">
      <c r="A2252" s="1">
        <v>2251.0</v>
      </c>
      <c r="B2252" s="2" t="s">
        <v>5230</v>
      </c>
      <c r="C2252" s="3">
        <v>43511.0</v>
      </c>
      <c r="D2252" s="3">
        <v>43514.0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</v>
      </c>
      <c r="S2252" s="1">
        <v>6.0</v>
      </c>
      <c r="T2252" s="1">
        <v>0.0</v>
      </c>
      <c r="U2252" s="1">
        <v>157.01759999999993</v>
      </c>
    </row>
    <row r="2253" ht="12.75" customHeight="1">
      <c r="A2253" s="1">
        <v>2252.0</v>
      </c>
      <c r="B2253" s="2" t="s">
        <v>5230</v>
      </c>
      <c r="C2253" s="3">
        <v>43511.0</v>
      </c>
      <c r="D2253" s="3">
        <v>43514.0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</v>
      </c>
      <c r="S2253" s="1">
        <v>3.0</v>
      </c>
      <c r="T2253" s="1">
        <v>0.0</v>
      </c>
      <c r="U2253" s="1">
        <v>9.3312</v>
      </c>
    </row>
    <row r="2254" ht="12.75" customHeight="1">
      <c r="A2254" s="1">
        <v>2253.0</v>
      </c>
      <c r="B2254" s="2" t="s">
        <v>5238</v>
      </c>
      <c r="C2254" s="3">
        <v>43936.0</v>
      </c>
      <c r="D2254" s="3">
        <v>43938.0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143.7</v>
      </c>
      <c r="S2254" s="1">
        <v>3.0</v>
      </c>
      <c r="T2254" s="1">
        <v>0.0</v>
      </c>
      <c r="U2254" s="1">
        <v>68.976</v>
      </c>
    </row>
    <row r="2255" ht="12.75" customHeight="1">
      <c r="A2255" s="1">
        <v>2254.0</v>
      </c>
      <c r="B2255" s="2" t="s">
        <v>5239</v>
      </c>
      <c r="C2255" s="3">
        <v>43736.0</v>
      </c>
      <c r="D2255" s="3">
        <v>43739.0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3.0</v>
      </c>
      <c r="T2255" s="1">
        <v>0.0</v>
      </c>
      <c r="U2255" s="1">
        <v>14.275799999999998</v>
      </c>
    </row>
    <row r="2256" ht="12.75" customHeight="1">
      <c r="A2256" s="1">
        <v>2255.0</v>
      </c>
      <c r="B2256" s="2" t="s">
        <v>5239</v>
      </c>
      <c r="C2256" s="3">
        <v>43736.0</v>
      </c>
      <c r="D2256" s="3">
        <v>43739.0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2.0</v>
      </c>
      <c r="T2256" s="1">
        <v>0.0</v>
      </c>
      <c r="U2256" s="1">
        <v>15.245999999999999</v>
      </c>
    </row>
    <row r="2257" ht="12.75" customHeight="1">
      <c r="A2257" s="1">
        <v>2256.0</v>
      </c>
      <c r="B2257" s="2" t="s">
        <v>5240</v>
      </c>
      <c r="C2257" s="3">
        <v>44091.0</v>
      </c>
      <c r="D2257" s="3">
        <v>44096.0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3.0</v>
      </c>
      <c r="T2257" s="1">
        <v>0.0</v>
      </c>
      <c r="U2257" s="1">
        <v>131.35499999999996</v>
      </c>
    </row>
    <row r="2258" ht="12.75" customHeight="1">
      <c r="A2258" s="1">
        <v>2257.0</v>
      </c>
      <c r="B2258" s="2" t="s">
        <v>5240</v>
      </c>
      <c r="C2258" s="3">
        <v>44091.0</v>
      </c>
      <c r="D2258" s="3">
        <v>44096.0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2.0</v>
      </c>
      <c r="T2258" s="1">
        <v>0.0</v>
      </c>
      <c r="U2258" s="1">
        <v>33.9388</v>
      </c>
    </row>
    <row r="2259" ht="12.75" customHeight="1">
      <c r="A2259" s="1">
        <v>2258.0</v>
      </c>
      <c r="B2259" s="2" t="s">
        <v>5245</v>
      </c>
      <c r="C2259" s="3">
        <v>44363.0</v>
      </c>
      <c r="D2259" s="3">
        <v>44366.0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7.0</v>
      </c>
      <c r="T2259" s="1">
        <v>0.2</v>
      </c>
      <c r="U2259" s="1">
        <v>90.97199999999998</v>
      </c>
    </row>
    <row r="2260" ht="12.75" customHeight="1">
      <c r="A2260" s="1">
        <v>2259.0</v>
      </c>
      <c r="B2260" s="2" t="s">
        <v>5245</v>
      </c>
      <c r="C2260" s="3">
        <v>44363.0</v>
      </c>
      <c r="D2260" s="3">
        <v>44366.0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2.0</v>
      </c>
      <c r="T2260" s="1">
        <v>0.0</v>
      </c>
      <c r="U2260" s="1">
        <v>8.713799999999999</v>
      </c>
    </row>
    <row r="2261" ht="12.75" customHeight="1">
      <c r="A2261" s="1">
        <v>2260.0</v>
      </c>
      <c r="B2261" s="2" t="s">
        <v>5248</v>
      </c>
      <c r="C2261" s="3">
        <v>43777.0</v>
      </c>
      <c r="D2261" s="3">
        <v>43779.0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5.0</v>
      </c>
      <c r="S2261" s="1">
        <v>1.0</v>
      </c>
      <c r="T2261" s="1">
        <v>0.0</v>
      </c>
      <c r="U2261" s="1">
        <v>2.4</v>
      </c>
    </row>
    <row r="2262" ht="12.75" customHeight="1">
      <c r="A2262" s="1">
        <v>2261.0</v>
      </c>
      <c r="B2262" s="2" t="s">
        <v>5248</v>
      </c>
      <c r="C2262" s="3">
        <v>43777.0</v>
      </c>
      <c r="D2262" s="3">
        <v>43779.0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3.0</v>
      </c>
      <c r="T2262" s="1">
        <v>0.0</v>
      </c>
      <c r="U2262" s="1">
        <v>66.95459999999997</v>
      </c>
    </row>
    <row r="2263" ht="12.75" customHeight="1">
      <c r="A2263" s="1">
        <v>2262.0</v>
      </c>
      <c r="B2263" s="2" t="s">
        <v>5251</v>
      </c>
      <c r="C2263" s="3">
        <v>43817.0</v>
      </c>
      <c r="D2263" s="3">
        <v>43817.0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1.0</v>
      </c>
      <c r="T2263" s="1">
        <v>0.0</v>
      </c>
      <c r="U2263" s="1">
        <v>24.936000000000007</v>
      </c>
    </row>
    <row r="2264" ht="12.75" customHeight="1">
      <c r="A2264" s="1">
        <v>2263.0</v>
      </c>
      <c r="B2264" s="2" t="s">
        <v>5254</v>
      </c>
      <c r="C2264" s="3">
        <v>44233.0</v>
      </c>
      <c r="D2264" s="3">
        <v>44236.0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3.0</v>
      </c>
      <c r="T2264" s="1">
        <v>0.0</v>
      </c>
      <c r="U2264" s="1">
        <v>79.19339999999997</v>
      </c>
    </row>
    <row r="2265" ht="12.75" customHeight="1">
      <c r="A2265" s="1">
        <v>2264.0</v>
      </c>
      <c r="B2265" s="2" t="s">
        <v>5257</v>
      </c>
      <c r="C2265" s="3">
        <v>44149.0</v>
      </c>
      <c r="D2265" s="3">
        <v>44151.0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2.0</v>
      </c>
      <c r="T2265" s="1">
        <v>0.0</v>
      </c>
      <c r="U2265" s="1">
        <v>114.99540000000002</v>
      </c>
    </row>
    <row r="2266" ht="12.75" customHeight="1">
      <c r="A2266" s="1">
        <v>2265.0</v>
      </c>
      <c r="B2266" s="2" t="s">
        <v>5257</v>
      </c>
      <c r="C2266" s="3">
        <v>44149.0</v>
      </c>
      <c r="D2266" s="3">
        <v>44151.0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1.0</v>
      </c>
      <c r="T2266" s="1">
        <v>0.0</v>
      </c>
      <c r="U2266" s="1">
        <v>2.376</v>
      </c>
    </row>
    <row r="2267" ht="12.75" customHeight="1">
      <c r="A2267" s="1">
        <v>2266.0</v>
      </c>
      <c r="B2267" s="2" t="s">
        <v>5257</v>
      </c>
      <c r="C2267" s="3">
        <v>44149.0</v>
      </c>
      <c r="D2267" s="3">
        <v>44151.0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2.0</v>
      </c>
      <c r="T2267" s="1">
        <v>0.0</v>
      </c>
      <c r="U2267" s="1">
        <v>3.8822</v>
      </c>
    </row>
    <row r="2268" ht="12.75" customHeight="1">
      <c r="A2268" s="1">
        <v>2267.0</v>
      </c>
      <c r="B2268" s="2" t="s">
        <v>5260</v>
      </c>
      <c r="C2268" s="3">
        <v>44481.0</v>
      </c>
      <c r="D2268" s="3">
        <v>44481.0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7.968000000000001</v>
      </c>
      <c r="S2268" s="1">
        <v>2.0</v>
      </c>
      <c r="T2268" s="1">
        <v>0.2</v>
      </c>
      <c r="U2268" s="1">
        <v>2.6892000000000005</v>
      </c>
    </row>
    <row r="2269" ht="12.75" customHeight="1">
      <c r="A2269" s="1">
        <v>2268.0</v>
      </c>
      <c r="B2269" s="2" t="s">
        <v>5265</v>
      </c>
      <c r="C2269" s="3">
        <v>44456.0</v>
      </c>
      <c r="D2269" s="3">
        <v>44456.0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2.0</v>
      </c>
      <c r="T2269" s="1">
        <v>0.0</v>
      </c>
      <c r="U2269" s="1">
        <v>6.3504000000000005</v>
      </c>
    </row>
    <row r="2270" ht="12.75" customHeight="1">
      <c r="A2270" s="1">
        <v>2269.0</v>
      </c>
      <c r="B2270" s="2" t="s">
        <v>5270</v>
      </c>
      <c r="C2270" s="3">
        <v>44550.0</v>
      </c>
      <c r="D2270" s="3">
        <v>44556.0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1.0</v>
      </c>
      <c r="T2270" s="1">
        <v>0.0</v>
      </c>
      <c r="U2270" s="1">
        <v>3.1104000000000003</v>
      </c>
    </row>
    <row r="2271" ht="12.75" customHeight="1">
      <c r="A2271" s="1">
        <v>2270.0</v>
      </c>
      <c r="B2271" s="2" t="s">
        <v>5270</v>
      </c>
      <c r="C2271" s="3">
        <v>44550.0</v>
      </c>
      <c r="D2271" s="3">
        <v>44556.0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6.984000000000001</v>
      </c>
      <c r="S2271" s="1">
        <v>1.0</v>
      </c>
      <c r="T2271" s="1">
        <v>0.2</v>
      </c>
      <c r="U2271" s="1">
        <v>2.357099999999999</v>
      </c>
    </row>
    <row r="2272" ht="12.75" customHeight="1">
      <c r="A2272" s="1">
        <v>2271.0</v>
      </c>
      <c r="B2272" s="2" t="s">
        <v>5273</v>
      </c>
      <c r="C2272" s="3">
        <v>44532.0</v>
      </c>
      <c r="D2272" s="3">
        <v>44537.0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5.0</v>
      </c>
      <c r="T2272" s="1">
        <v>0.2</v>
      </c>
      <c r="U2272" s="1">
        <v>4.196499999999995</v>
      </c>
    </row>
    <row r="2273" ht="12.75" customHeight="1">
      <c r="A2273" s="1">
        <v>2272.0</v>
      </c>
      <c r="B2273" s="2" t="s">
        <v>5274</v>
      </c>
      <c r="C2273" s="3">
        <v>43729.0</v>
      </c>
      <c r="D2273" s="3">
        <v>43735.0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6.0</v>
      </c>
      <c r="T2273" s="1">
        <v>0.0</v>
      </c>
      <c r="U2273" s="1">
        <v>47.937599999999996</v>
      </c>
    </row>
    <row r="2274" ht="12.75" customHeight="1">
      <c r="A2274" s="1">
        <v>2273.0</v>
      </c>
      <c r="B2274" s="2" t="s">
        <v>5277</v>
      </c>
      <c r="C2274" s="3">
        <v>43530.0</v>
      </c>
      <c r="D2274" s="3">
        <v>43535.0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7.0</v>
      </c>
      <c r="T2274" s="1">
        <v>0.0</v>
      </c>
      <c r="U2274" s="1">
        <v>95.75720000000001</v>
      </c>
    </row>
    <row r="2275" ht="12.75" customHeight="1">
      <c r="A2275" s="1">
        <v>2274.0</v>
      </c>
      <c r="B2275" s="2" t="s">
        <v>5277</v>
      </c>
      <c r="C2275" s="3">
        <v>43530.0</v>
      </c>
      <c r="D2275" s="3">
        <v>43535.0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2.0</v>
      </c>
      <c r="T2275" s="1">
        <v>0.2</v>
      </c>
      <c r="U2275" s="1">
        <v>377.99459999999993</v>
      </c>
    </row>
    <row r="2276" ht="12.75" customHeight="1">
      <c r="A2276" s="1">
        <v>2275.0</v>
      </c>
      <c r="B2276" s="2" t="s">
        <v>5282</v>
      </c>
      <c r="C2276" s="3">
        <v>43376.0</v>
      </c>
      <c r="D2276" s="3">
        <v>43381.0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143.432</v>
      </c>
      <c r="S2276" s="1">
        <v>1.0</v>
      </c>
      <c r="T2276" s="1">
        <v>0.2</v>
      </c>
      <c r="U2276" s="1">
        <v>3.5857999999999848</v>
      </c>
    </row>
    <row r="2277" ht="12.75" customHeight="1">
      <c r="A2277" s="1">
        <v>2276.0</v>
      </c>
      <c r="B2277" s="2" t="s">
        <v>5282</v>
      </c>
      <c r="C2277" s="3">
        <v>43376.0</v>
      </c>
      <c r="D2277" s="3">
        <v>43381.0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3.0</v>
      </c>
      <c r="T2277" s="1">
        <v>0.2</v>
      </c>
      <c r="U2277" s="1">
        <v>13.764599999999994</v>
      </c>
    </row>
    <row r="2278" ht="12.75" customHeight="1">
      <c r="A2278" s="1">
        <v>2277.0</v>
      </c>
      <c r="B2278" s="2" t="s">
        <v>5285</v>
      </c>
      <c r="C2278" s="3">
        <v>43278.0</v>
      </c>
      <c r="D2278" s="3">
        <v>43282.0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5.0</v>
      </c>
      <c r="T2278" s="1">
        <v>0.0</v>
      </c>
      <c r="U2278" s="1">
        <v>0.0</v>
      </c>
    </row>
    <row r="2279" ht="12.75" customHeight="1">
      <c r="A2279" s="1">
        <v>2278.0</v>
      </c>
      <c r="B2279" s="2" t="s">
        <v>5285</v>
      </c>
      <c r="C2279" s="3">
        <v>43278.0</v>
      </c>
      <c r="D2279" s="3">
        <v>43282.0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1.0</v>
      </c>
      <c r="T2279" s="1">
        <v>0.0</v>
      </c>
      <c r="U2279" s="1">
        <v>22.354800000000004</v>
      </c>
    </row>
    <row r="2280" ht="12.75" customHeight="1">
      <c r="A2280" s="1">
        <v>2279.0</v>
      </c>
      <c r="B2280" s="2" t="s">
        <v>5285</v>
      </c>
      <c r="C2280" s="3">
        <v>43278.0</v>
      </c>
      <c r="D2280" s="3">
        <v>43282.0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4.0</v>
      </c>
      <c r="T2280" s="1">
        <v>0.0</v>
      </c>
      <c r="U2280" s="1">
        <v>53.75040000000001</v>
      </c>
    </row>
    <row r="2281" ht="12.75" customHeight="1">
      <c r="A2281" s="1">
        <v>2280.0</v>
      </c>
      <c r="B2281" s="2" t="s">
        <v>5287</v>
      </c>
      <c r="C2281" s="3">
        <v>44499.0</v>
      </c>
      <c r="D2281" s="3">
        <v>44502.0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97.568</v>
      </c>
      <c r="S2281" s="1">
        <v>2.0</v>
      </c>
      <c r="T2281" s="1">
        <v>0.2</v>
      </c>
      <c r="U2281" s="1">
        <v>-6.0980000000000025</v>
      </c>
    </row>
    <row r="2282" ht="12.75" customHeight="1">
      <c r="A2282" s="1">
        <v>2281.0</v>
      </c>
      <c r="B2282" s="2" t="s">
        <v>5287</v>
      </c>
      <c r="C2282" s="3">
        <v>44499.0</v>
      </c>
      <c r="D2282" s="3">
        <v>44502.0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</v>
      </c>
      <c r="S2282" s="1">
        <v>8.0</v>
      </c>
      <c r="T2282" s="1">
        <v>0.2</v>
      </c>
      <c r="U2282" s="1">
        <v>-23.03520000000006</v>
      </c>
    </row>
    <row r="2283" ht="12.75" customHeight="1">
      <c r="A2283" s="1">
        <v>2282.0</v>
      </c>
      <c r="B2283" s="2" t="s">
        <v>5287</v>
      </c>
      <c r="C2283" s="3">
        <v>44499.0</v>
      </c>
      <c r="D2283" s="3">
        <v>44502.0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2.0</v>
      </c>
      <c r="T2283" s="1">
        <v>0.0</v>
      </c>
      <c r="U2283" s="1">
        <v>37.99619999999999</v>
      </c>
    </row>
    <row r="2284" ht="12.75" customHeight="1">
      <c r="A2284" s="1">
        <v>2283.0</v>
      </c>
      <c r="B2284" s="2" t="s">
        <v>5290</v>
      </c>
      <c r="C2284" s="3">
        <v>44077.0</v>
      </c>
      <c r="D2284" s="3">
        <v>44079.0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7.0</v>
      </c>
      <c r="T2284" s="1">
        <v>0.0</v>
      </c>
      <c r="U2284" s="1">
        <v>22.153599999999997</v>
      </c>
    </row>
    <row r="2285" ht="12.75" customHeight="1">
      <c r="A2285" s="1">
        <v>2284.0</v>
      </c>
      <c r="B2285" s="2" t="s">
        <v>5291</v>
      </c>
      <c r="C2285" s="3">
        <v>43529.0</v>
      </c>
      <c r="D2285" s="3">
        <v>43533.0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2.0</v>
      </c>
      <c r="T2285" s="1">
        <v>0.0</v>
      </c>
      <c r="U2285" s="1">
        <v>6.697600000000001</v>
      </c>
    </row>
    <row r="2286" ht="12.75" customHeight="1">
      <c r="A2286" s="1">
        <v>2285.0</v>
      </c>
      <c r="B2286" s="2" t="s">
        <v>5291</v>
      </c>
      <c r="C2286" s="3">
        <v>43529.0</v>
      </c>
      <c r="D2286" s="3">
        <v>43533.0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7.0</v>
      </c>
      <c r="T2286" s="1">
        <v>0.0</v>
      </c>
      <c r="U2286" s="1">
        <v>16.386300000000002</v>
      </c>
    </row>
    <row r="2287" ht="12.75" customHeight="1">
      <c r="A2287" s="1">
        <v>2286.0</v>
      </c>
      <c r="B2287" s="2" t="s">
        <v>5294</v>
      </c>
      <c r="C2287" s="3">
        <v>43956.0</v>
      </c>
      <c r="D2287" s="3">
        <v>43959.0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3.0</v>
      </c>
      <c r="T2287" s="1">
        <v>0.2</v>
      </c>
      <c r="U2287" s="1">
        <v>5.2026</v>
      </c>
    </row>
    <row r="2288" ht="12.75" customHeight="1">
      <c r="A2288" s="1">
        <v>2287.0</v>
      </c>
      <c r="B2288" s="2" t="s">
        <v>5299</v>
      </c>
      <c r="C2288" s="3">
        <v>44517.0</v>
      </c>
      <c r="D2288" s="3">
        <v>44523.0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2.0</v>
      </c>
      <c r="T2288" s="1">
        <v>0.0</v>
      </c>
      <c r="U2288" s="1">
        <v>12.264</v>
      </c>
    </row>
    <row r="2289" ht="12.75" customHeight="1">
      <c r="A2289" s="1">
        <v>2288.0</v>
      </c>
      <c r="B2289" s="2" t="s">
        <v>5302</v>
      </c>
      <c r="C2289" s="3">
        <v>44348.0</v>
      </c>
      <c r="D2289" s="3">
        <v>44352.0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5.0</v>
      </c>
      <c r="T2289" s="1">
        <v>0.2</v>
      </c>
      <c r="U2289" s="1">
        <v>1.311</v>
      </c>
    </row>
    <row r="2290" ht="12.75" customHeight="1">
      <c r="A2290" s="1">
        <v>2289.0</v>
      </c>
      <c r="B2290" s="2" t="s">
        <v>5305</v>
      </c>
      <c r="C2290" s="3">
        <v>44357.0</v>
      </c>
      <c r="D2290" s="3">
        <v>44360.0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16.4</v>
      </c>
      <c r="S2290" s="1">
        <v>5.0</v>
      </c>
      <c r="T2290" s="1">
        <v>0.0</v>
      </c>
      <c r="U2290" s="1">
        <v>4.7559999999999985</v>
      </c>
    </row>
    <row r="2291" ht="12.75" customHeight="1">
      <c r="A2291" s="1">
        <v>2290.0</v>
      </c>
      <c r="B2291" s="2" t="s">
        <v>5306</v>
      </c>
      <c r="C2291" s="3">
        <v>44204.0</v>
      </c>
      <c r="D2291" s="3">
        <v>44207.0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2.0</v>
      </c>
      <c r="T2291" s="1">
        <v>0.0</v>
      </c>
      <c r="U2291" s="1">
        <v>80.3682</v>
      </c>
    </row>
    <row r="2292" ht="12.75" customHeight="1">
      <c r="A2292" s="1">
        <v>2291.0</v>
      </c>
      <c r="B2292" s="2" t="s">
        <v>5311</v>
      </c>
      <c r="C2292" s="3">
        <v>43575.0</v>
      </c>
      <c r="D2292" s="3">
        <v>43580.0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3.0</v>
      </c>
      <c r="T2292" s="1">
        <v>0.0</v>
      </c>
      <c r="U2292" s="1">
        <v>77.75189999999999</v>
      </c>
    </row>
    <row r="2293" ht="12.75" customHeight="1">
      <c r="A2293" s="1">
        <v>2292.0</v>
      </c>
      <c r="B2293" s="2" t="s">
        <v>5311</v>
      </c>
      <c r="C2293" s="3">
        <v>43575.0</v>
      </c>
      <c r="D2293" s="3">
        <v>43580.0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6.0</v>
      </c>
      <c r="T2293" s="1">
        <v>0.0</v>
      </c>
      <c r="U2293" s="1">
        <v>297.69</v>
      </c>
    </row>
    <row r="2294" ht="12.75" customHeight="1">
      <c r="A2294" s="1">
        <v>2293.0</v>
      </c>
      <c r="B2294" s="2" t="s">
        <v>5311</v>
      </c>
      <c r="C2294" s="3">
        <v>43575.0</v>
      </c>
      <c r="D2294" s="3">
        <v>43580.0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2.0</v>
      </c>
      <c r="T2294" s="1">
        <v>0.0</v>
      </c>
      <c r="U2294" s="1">
        <v>6.2208000000000006</v>
      </c>
    </row>
    <row r="2295" ht="12.75" customHeight="1">
      <c r="A2295" s="1">
        <v>2294.0</v>
      </c>
      <c r="B2295" s="2" t="s">
        <v>5312</v>
      </c>
      <c r="C2295" s="3">
        <v>43770.0</v>
      </c>
      <c r="D2295" s="3">
        <v>43775.0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1.0</v>
      </c>
      <c r="T2295" s="1">
        <v>0.0</v>
      </c>
      <c r="U2295" s="1">
        <v>1.3365</v>
      </c>
    </row>
    <row r="2296" ht="12.75" customHeight="1">
      <c r="A2296" s="1">
        <v>2295.0</v>
      </c>
      <c r="B2296" s="2" t="s">
        <v>5313</v>
      </c>
      <c r="C2296" s="3">
        <v>44553.0</v>
      </c>
      <c r="D2296" s="3">
        <v>44557.0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3.0</v>
      </c>
      <c r="T2296" s="1">
        <v>0.0</v>
      </c>
      <c r="U2296" s="1">
        <v>38.2095</v>
      </c>
    </row>
    <row r="2297" ht="12.75" customHeight="1">
      <c r="A2297" s="1">
        <v>2296.0</v>
      </c>
      <c r="B2297" s="2" t="s">
        <v>5314</v>
      </c>
      <c r="C2297" s="3">
        <v>43770.0</v>
      </c>
      <c r="D2297" s="3">
        <v>43774.0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4.0</v>
      </c>
      <c r="T2297" s="1">
        <v>0.0</v>
      </c>
      <c r="U2297" s="1">
        <v>6.219199999999999</v>
      </c>
    </row>
    <row r="2298" ht="12.75" customHeight="1">
      <c r="A2298" s="1">
        <v>2297.0</v>
      </c>
      <c r="B2298" s="2" t="s">
        <v>5314</v>
      </c>
      <c r="C2298" s="3">
        <v>43770.0</v>
      </c>
      <c r="D2298" s="3">
        <v>43774.0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5.0</v>
      </c>
      <c r="T2298" s="1">
        <v>0.0</v>
      </c>
      <c r="U2298" s="1">
        <v>106.477</v>
      </c>
    </row>
    <row r="2299" ht="12.75" customHeight="1">
      <c r="A2299" s="1">
        <v>2298.0</v>
      </c>
      <c r="B2299" s="2" t="s">
        <v>5314</v>
      </c>
      <c r="C2299" s="3">
        <v>43770.0</v>
      </c>
      <c r="D2299" s="3">
        <v>43774.0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1.0</v>
      </c>
      <c r="T2299" s="1">
        <v>0.0</v>
      </c>
      <c r="U2299" s="1">
        <v>1.288499999999999</v>
      </c>
    </row>
    <row r="2300" ht="12.75" customHeight="1">
      <c r="A2300" s="1">
        <v>2299.0</v>
      </c>
      <c r="B2300" s="2" t="s">
        <v>5314</v>
      </c>
      <c r="C2300" s="3">
        <v>43770.0</v>
      </c>
      <c r="D2300" s="3">
        <v>43774.0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7.0</v>
      </c>
      <c r="T2300" s="1">
        <v>0.0</v>
      </c>
      <c r="U2300" s="1">
        <v>601.9699</v>
      </c>
    </row>
    <row r="2301" ht="12.75" customHeight="1">
      <c r="A2301" s="1">
        <v>2300.0</v>
      </c>
      <c r="B2301" s="2" t="s">
        <v>5314</v>
      </c>
      <c r="C2301" s="3">
        <v>43770.0</v>
      </c>
      <c r="D2301" s="3">
        <v>43774.0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4.0</v>
      </c>
      <c r="T2301" s="1">
        <v>0.0</v>
      </c>
      <c r="U2301" s="1">
        <v>125.99000000000001</v>
      </c>
    </row>
    <row r="2302" ht="12.75" customHeight="1">
      <c r="A2302" s="1">
        <v>2301.0</v>
      </c>
      <c r="B2302" s="2" t="s">
        <v>5317</v>
      </c>
      <c r="C2302" s="3">
        <v>43418.0</v>
      </c>
      <c r="D2302" s="3">
        <v>43422.0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3.0</v>
      </c>
      <c r="T2302" s="1">
        <v>0.0</v>
      </c>
      <c r="U2302" s="1">
        <v>6.36</v>
      </c>
    </row>
    <row r="2303" ht="12.75" customHeight="1">
      <c r="A2303" s="1">
        <v>2302.0</v>
      </c>
      <c r="B2303" s="2" t="s">
        <v>5317</v>
      </c>
      <c r="C2303" s="3">
        <v>43418.0</v>
      </c>
      <c r="D2303" s="3">
        <v>43422.0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4.0</v>
      </c>
      <c r="T2303" s="1">
        <v>0.0</v>
      </c>
      <c r="U2303" s="1">
        <v>5.6448</v>
      </c>
    </row>
    <row r="2304" ht="12.75" customHeight="1">
      <c r="A2304" s="1">
        <v>2303.0</v>
      </c>
      <c r="B2304" s="2" t="s">
        <v>5319</v>
      </c>
      <c r="C2304" s="3">
        <v>43847.0</v>
      </c>
      <c r="D2304" s="3">
        <v>43851.0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316.0</v>
      </c>
      <c r="S2304" s="1">
        <v>4.0</v>
      </c>
      <c r="T2304" s="1">
        <v>0.0</v>
      </c>
      <c r="U2304" s="1">
        <v>31.599999999999966</v>
      </c>
    </row>
    <row r="2305" ht="12.75" customHeight="1">
      <c r="A2305" s="1">
        <v>2304.0</v>
      </c>
      <c r="B2305" s="2" t="s">
        <v>5320</v>
      </c>
      <c r="C2305" s="3">
        <v>44456.0</v>
      </c>
      <c r="D2305" s="3">
        <v>44461.0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4.0</v>
      </c>
      <c r="T2305" s="1">
        <v>0.0</v>
      </c>
      <c r="U2305" s="1">
        <v>188.2192</v>
      </c>
    </row>
    <row r="2306" ht="12.75" customHeight="1">
      <c r="A2306" s="1">
        <v>2305.0</v>
      </c>
      <c r="B2306" s="2" t="s">
        <v>5320</v>
      </c>
      <c r="C2306" s="3">
        <v>44456.0</v>
      </c>
      <c r="D2306" s="3">
        <v>44461.0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3.0</v>
      </c>
      <c r="T2306" s="1">
        <v>0.0</v>
      </c>
      <c r="U2306" s="1">
        <v>49.97039999999999</v>
      </c>
    </row>
    <row r="2307" ht="12.75" customHeight="1">
      <c r="A2307" s="1">
        <v>2306.0</v>
      </c>
      <c r="B2307" s="2" t="s">
        <v>5321</v>
      </c>
      <c r="C2307" s="3">
        <v>44188.0</v>
      </c>
      <c r="D2307" s="3">
        <v>44189.0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2.0</v>
      </c>
      <c r="T2307" s="1">
        <v>0.3</v>
      </c>
      <c r="U2307" s="1">
        <v>-14.137200000000014</v>
      </c>
    </row>
    <row r="2308" ht="12.75" customHeight="1">
      <c r="A2308" s="1">
        <v>2307.0</v>
      </c>
      <c r="B2308" s="2" t="s">
        <v>5322</v>
      </c>
      <c r="C2308" s="3">
        <v>43683.0</v>
      </c>
      <c r="D2308" s="3">
        <v>43685.0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</v>
      </c>
      <c r="S2308" s="1">
        <v>3.0</v>
      </c>
      <c r="T2308" s="1">
        <v>0.2</v>
      </c>
      <c r="U2308" s="1">
        <v>9.865799999999998</v>
      </c>
    </row>
    <row r="2309" ht="12.75" customHeight="1">
      <c r="A2309" s="1">
        <v>2308.0</v>
      </c>
      <c r="B2309" s="2" t="s">
        <v>5323</v>
      </c>
      <c r="C2309" s="3">
        <v>44505.0</v>
      </c>
      <c r="D2309" s="3">
        <v>44509.0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5.0</v>
      </c>
      <c r="T2309" s="1">
        <v>0.0</v>
      </c>
      <c r="U2309" s="1">
        <v>171.93000000000006</v>
      </c>
    </row>
    <row r="2310" ht="12.75" customHeight="1">
      <c r="A2310" s="1">
        <v>2309.0</v>
      </c>
      <c r="B2310" s="2" t="s">
        <v>5326</v>
      </c>
      <c r="C2310" s="3">
        <v>44358.0</v>
      </c>
      <c r="D2310" s="3">
        <v>44359.0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1.0</v>
      </c>
      <c r="T2310" s="1">
        <v>0.2</v>
      </c>
      <c r="U2310" s="1">
        <v>35.09899999999996</v>
      </c>
    </row>
    <row r="2311" ht="12.75" customHeight="1">
      <c r="A2311" s="1">
        <v>2310.0</v>
      </c>
      <c r="B2311" s="2" t="s">
        <v>5326</v>
      </c>
      <c r="C2311" s="3">
        <v>44358.0</v>
      </c>
      <c r="D2311" s="3">
        <v>44359.0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68.44800000000001</v>
      </c>
      <c r="S2311" s="1">
        <v>4.0</v>
      </c>
      <c r="T2311" s="1">
        <v>0.2</v>
      </c>
      <c r="U2311" s="1">
        <v>7.700399999999995</v>
      </c>
    </row>
    <row r="2312" ht="12.75" customHeight="1">
      <c r="A2312" s="1">
        <v>2311.0</v>
      </c>
      <c r="B2312" s="2" t="s">
        <v>5326</v>
      </c>
      <c r="C2312" s="3">
        <v>44358.0</v>
      </c>
      <c r="D2312" s="3">
        <v>44359.0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5.0</v>
      </c>
      <c r="T2312" s="1">
        <v>0.2</v>
      </c>
      <c r="U2312" s="1">
        <v>6.602999999999998</v>
      </c>
    </row>
    <row r="2313" ht="12.75" customHeight="1">
      <c r="A2313" s="1">
        <v>2312.0</v>
      </c>
      <c r="B2313" s="2" t="s">
        <v>5326</v>
      </c>
      <c r="C2313" s="3">
        <v>44358.0</v>
      </c>
      <c r="D2313" s="3">
        <v>44359.0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1.0</v>
      </c>
      <c r="T2313" s="1">
        <v>0.2</v>
      </c>
      <c r="U2313" s="1">
        <v>1.9839999999999982</v>
      </c>
    </row>
    <row r="2314" ht="12.75" customHeight="1">
      <c r="A2314" s="1">
        <v>2313.0</v>
      </c>
      <c r="B2314" s="2" t="s">
        <v>5326</v>
      </c>
      <c r="C2314" s="3">
        <v>44358.0</v>
      </c>
      <c r="D2314" s="3">
        <v>44359.0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</v>
      </c>
      <c r="S2314" s="1">
        <v>3.0</v>
      </c>
      <c r="T2314" s="1">
        <v>0.2</v>
      </c>
      <c r="U2314" s="1">
        <v>-48.50820000000001</v>
      </c>
    </row>
    <row r="2315" ht="12.75" customHeight="1">
      <c r="A2315" s="1">
        <v>2314.0</v>
      </c>
      <c r="B2315" s="2" t="s">
        <v>5329</v>
      </c>
      <c r="C2315" s="3">
        <v>44397.0</v>
      </c>
      <c r="D2315" s="3">
        <v>44402.0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2.0</v>
      </c>
      <c r="T2315" s="1">
        <v>0.0</v>
      </c>
      <c r="U2315" s="1">
        <v>6.8713999999999995</v>
      </c>
    </row>
    <row r="2316" ht="12.75" customHeight="1">
      <c r="A2316" s="1">
        <v>2315.0</v>
      </c>
      <c r="B2316" s="2" t="s">
        <v>5329</v>
      </c>
      <c r="C2316" s="3">
        <v>44397.0</v>
      </c>
      <c r="D2316" s="3">
        <v>44402.0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2.0</v>
      </c>
      <c r="T2316" s="1">
        <v>0.0</v>
      </c>
      <c r="U2316" s="1">
        <v>112.40640000000002</v>
      </c>
    </row>
    <row r="2317" ht="12.75" customHeight="1">
      <c r="A2317" s="1">
        <v>2316.0</v>
      </c>
      <c r="B2317" s="2" t="s">
        <v>5329</v>
      </c>
      <c r="C2317" s="3">
        <v>44397.0</v>
      </c>
      <c r="D2317" s="3">
        <v>44402.0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43.0</v>
      </c>
      <c r="S2317" s="1">
        <v>5.0</v>
      </c>
      <c r="T2317" s="1">
        <v>0.0</v>
      </c>
      <c r="U2317" s="1">
        <v>20.21</v>
      </c>
    </row>
    <row r="2318" ht="12.75" customHeight="1">
      <c r="A2318" s="1">
        <v>2317.0</v>
      </c>
      <c r="B2318" s="2" t="s">
        <v>5329</v>
      </c>
      <c r="C2318" s="3">
        <v>44397.0</v>
      </c>
      <c r="D2318" s="3">
        <v>44402.0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3.0</v>
      </c>
      <c r="T2318" s="1">
        <v>0.0</v>
      </c>
      <c r="U2318" s="1">
        <v>27.440999999999995</v>
      </c>
    </row>
    <row r="2319" ht="12.75" customHeight="1">
      <c r="A2319" s="1">
        <v>2318.0</v>
      </c>
      <c r="B2319" s="2" t="s">
        <v>5329</v>
      </c>
      <c r="C2319" s="3">
        <v>44397.0</v>
      </c>
      <c r="D2319" s="3">
        <v>44402.0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7.0</v>
      </c>
      <c r="T2319" s="1">
        <v>0.0</v>
      </c>
      <c r="U2319" s="1">
        <v>30.415</v>
      </c>
    </row>
    <row r="2320" ht="12.75" customHeight="1">
      <c r="A2320" s="1">
        <v>2319.0</v>
      </c>
      <c r="B2320" s="2" t="s">
        <v>5329</v>
      </c>
      <c r="C2320" s="3">
        <v>44397.0</v>
      </c>
      <c r="D2320" s="3">
        <v>44402.0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3.0</v>
      </c>
      <c r="T2320" s="1">
        <v>0.0</v>
      </c>
      <c r="U2320" s="1">
        <v>132.58980000000003</v>
      </c>
    </row>
    <row r="2321" ht="12.75" customHeight="1">
      <c r="A2321" s="1">
        <v>2320.0</v>
      </c>
      <c r="B2321" s="2" t="s">
        <v>5336</v>
      </c>
      <c r="C2321" s="3">
        <v>43822.0</v>
      </c>
      <c r="D2321" s="3">
        <v>43825.0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4.0</v>
      </c>
      <c r="T2321" s="1">
        <v>0.0</v>
      </c>
      <c r="U2321" s="1">
        <v>56.352799999999974</v>
      </c>
    </row>
    <row r="2322" ht="12.75" customHeight="1">
      <c r="A2322" s="1">
        <v>2321.0</v>
      </c>
      <c r="B2322" s="2" t="s">
        <v>5337</v>
      </c>
      <c r="C2322" s="3">
        <v>44275.0</v>
      </c>
      <c r="D2322" s="3">
        <v>44279.0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7.0</v>
      </c>
      <c r="T2322" s="1">
        <v>0.0</v>
      </c>
      <c r="U2322" s="1">
        <v>63.8232</v>
      </c>
    </row>
    <row r="2323" ht="12.75" customHeight="1">
      <c r="A2323" s="1">
        <v>2322.0</v>
      </c>
      <c r="B2323" s="2" t="s">
        <v>5340</v>
      </c>
      <c r="C2323" s="3">
        <v>43830.0</v>
      </c>
      <c r="D2323" s="3">
        <v>43833.0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3.0</v>
      </c>
      <c r="T2323" s="1">
        <v>0.0</v>
      </c>
      <c r="U2323" s="1">
        <v>44.52779999999999</v>
      </c>
    </row>
    <row r="2324" ht="12.75" customHeight="1">
      <c r="A2324" s="1">
        <v>2323.0</v>
      </c>
      <c r="B2324" s="2" t="s">
        <v>5340</v>
      </c>
      <c r="C2324" s="3">
        <v>43830.0</v>
      </c>
      <c r="D2324" s="3">
        <v>43833.0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4.0</v>
      </c>
      <c r="T2324" s="1">
        <v>0.0</v>
      </c>
      <c r="U2324" s="1">
        <v>27.894399999999997</v>
      </c>
    </row>
    <row r="2325" ht="12.75" customHeight="1">
      <c r="A2325" s="1">
        <v>2324.0</v>
      </c>
      <c r="B2325" s="2" t="s">
        <v>5340</v>
      </c>
      <c r="C2325" s="3">
        <v>43830.0</v>
      </c>
      <c r="D2325" s="3">
        <v>43833.0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5.0</v>
      </c>
      <c r="T2325" s="1">
        <v>0.0</v>
      </c>
      <c r="U2325" s="1">
        <v>38.15</v>
      </c>
    </row>
    <row r="2326" ht="12.75" customHeight="1">
      <c r="A2326" s="1">
        <v>2325.0</v>
      </c>
      <c r="B2326" s="2" t="s">
        <v>5340</v>
      </c>
      <c r="C2326" s="3">
        <v>43830.0</v>
      </c>
      <c r="D2326" s="3">
        <v>43833.0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12.0</v>
      </c>
      <c r="T2326" s="1">
        <v>0.0</v>
      </c>
      <c r="U2326" s="1">
        <v>167.808</v>
      </c>
    </row>
    <row r="2327" ht="12.75" customHeight="1">
      <c r="A2327" s="1">
        <v>2326.0</v>
      </c>
      <c r="B2327" s="2" t="s">
        <v>5341</v>
      </c>
      <c r="C2327" s="3">
        <v>43723.0</v>
      </c>
      <c r="D2327" s="3">
        <v>43727.0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</v>
      </c>
      <c r="S2327" s="1">
        <v>3.0</v>
      </c>
      <c r="T2327" s="1">
        <v>0.2</v>
      </c>
      <c r="U2327" s="1">
        <v>29.951999999999998</v>
      </c>
    </row>
    <row r="2328" ht="12.75" customHeight="1">
      <c r="A2328" s="1">
        <v>2327.0</v>
      </c>
      <c r="B2328" s="2" t="s">
        <v>5341</v>
      </c>
      <c r="C2328" s="3">
        <v>43723.0</v>
      </c>
      <c r="D2328" s="3">
        <v>43727.0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1.0</v>
      </c>
      <c r="T2328" s="1">
        <v>0.2</v>
      </c>
      <c r="U2328" s="1">
        <v>1.159600000000001</v>
      </c>
    </row>
    <row r="2329" ht="12.75" customHeight="1">
      <c r="A2329" s="1">
        <v>2328.0</v>
      </c>
      <c r="B2329" s="2" t="s">
        <v>5341</v>
      </c>
      <c r="C2329" s="3">
        <v>43723.0</v>
      </c>
      <c r="D2329" s="3">
        <v>43727.0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2.0</v>
      </c>
      <c r="T2329" s="1">
        <v>0.0</v>
      </c>
      <c r="U2329" s="1">
        <v>6.2208000000000006</v>
      </c>
    </row>
    <row r="2330" ht="12.75" customHeight="1">
      <c r="A2330" s="1">
        <v>2329.0</v>
      </c>
      <c r="B2330" s="2" t="s">
        <v>5344</v>
      </c>
      <c r="C2330" s="3">
        <v>44462.0</v>
      </c>
      <c r="D2330" s="3">
        <v>44465.0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3.0</v>
      </c>
      <c r="T2330" s="1">
        <v>0.2</v>
      </c>
      <c r="U2330" s="1">
        <v>5.2026</v>
      </c>
    </row>
    <row r="2331" ht="12.75" customHeight="1">
      <c r="A2331" s="1">
        <v>2330.0</v>
      </c>
      <c r="B2331" s="2" t="s">
        <v>5350</v>
      </c>
      <c r="C2331" s="3">
        <v>43824.0</v>
      </c>
      <c r="D2331" s="3">
        <v>43828.0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547.136</v>
      </c>
      <c r="S2331" s="1">
        <v>4.0</v>
      </c>
      <c r="T2331" s="1">
        <v>0.2</v>
      </c>
      <c r="U2331" s="1">
        <v>-68.39200000000005</v>
      </c>
    </row>
    <row r="2332" ht="12.75" customHeight="1">
      <c r="A2332" s="1">
        <v>2331.0</v>
      </c>
      <c r="B2332" s="2" t="s">
        <v>5353</v>
      </c>
      <c r="C2332" s="3">
        <v>44098.0</v>
      </c>
      <c r="D2332" s="3">
        <v>44100.0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2.0</v>
      </c>
      <c r="T2332" s="1">
        <v>0.0</v>
      </c>
      <c r="U2332" s="1">
        <v>2.937199999999997</v>
      </c>
    </row>
    <row r="2333" ht="12.75" customHeight="1">
      <c r="A2333" s="1">
        <v>2332.0</v>
      </c>
      <c r="B2333" s="2" t="s">
        <v>5353</v>
      </c>
      <c r="C2333" s="3">
        <v>44098.0</v>
      </c>
      <c r="D2333" s="3">
        <v>44100.0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5.0</v>
      </c>
      <c r="T2333" s="1">
        <v>0.0</v>
      </c>
      <c r="U2333" s="1">
        <v>20.85</v>
      </c>
    </row>
    <row r="2334" ht="12.75" customHeight="1">
      <c r="A2334" s="1">
        <v>2333.0</v>
      </c>
      <c r="B2334" s="2" t="s">
        <v>5356</v>
      </c>
      <c r="C2334" s="3">
        <v>44276.0</v>
      </c>
      <c r="D2334" s="3">
        <v>44280.0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277.4</v>
      </c>
      <c r="S2334" s="1">
        <v>5.0</v>
      </c>
      <c r="T2334" s="1">
        <v>0.0</v>
      </c>
      <c r="U2334" s="1">
        <v>133.152</v>
      </c>
    </row>
    <row r="2335" ht="12.75" customHeight="1">
      <c r="A2335" s="1">
        <v>2334.0</v>
      </c>
      <c r="B2335" s="2" t="s">
        <v>5356</v>
      </c>
      <c r="C2335" s="3">
        <v>44276.0</v>
      </c>
      <c r="D2335" s="3">
        <v>44280.0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1.0</v>
      </c>
      <c r="T2335" s="1">
        <v>0.0</v>
      </c>
      <c r="U2335" s="1">
        <v>2.8322000000000003</v>
      </c>
    </row>
    <row r="2336" ht="12.75" customHeight="1">
      <c r="A2336" s="1">
        <v>2335.0</v>
      </c>
      <c r="B2336" s="2" t="s">
        <v>5357</v>
      </c>
      <c r="C2336" s="3">
        <v>43373.0</v>
      </c>
      <c r="D2336" s="3">
        <v>43377.0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69.21600000000001</v>
      </c>
      <c r="S2336" s="1">
        <v>6.0</v>
      </c>
      <c r="T2336" s="1">
        <v>0.2</v>
      </c>
      <c r="U2336" s="1">
        <v>11.247599999999995</v>
      </c>
    </row>
    <row r="2337" ht="12.75" customHeight="1">
      <c r="A2337" s="1">
        <v>2336.0</v>
      </c>
      <c r="B2337" s="2" t="s">
        <v>5361</v>
      </c>
      <c r="C2337" s="3">
        <v>44540.0</v>
      </c>
      <c r="D2337" s="3">
        <v>44540.0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3.0</v>
      </c>
      <c r="T2337" s="1">
        <v>0.0</v>
      </c>
      <c r="U2337" s="1">
        <v>5.1042000000000005</v>
      </c>
    </row>
    <row r="2338" ht="12.75" customHeight="1">
      <c r="A2338" s="1">
        <v>2337.0</v>
      </c>
      <c r="B2338" s="2" t="s">
        <v>5361</v>
      </c>
      <c r="C2338" s="3">
        <v>44540.0</v>
      </c>
      <c r="D2338" s="3">
        <v>44540.0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7.0</v>
      </c>
      <c r="T2338" s="1">
        <v>0.0</v>
      </c>
      <c r="U2338" s="1">
        <v>123.76909999999995</v>
      </c>
    </row>
    <row r="2339" ht="12.75" customHeight="1">
      <c r="A2339" s="1">
        <v>2338.0</v>
      </c>
      <c r="B2339" s="2" t="s">
        <v>5364</v>
      </c>
      <c r="C2339" s="3">
        <v>43335.0</v>
      </c>
      <c r="D2339" s="3">
        <v>43335.0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4.0</v>
      </c>
      <c r="T2339" s="1">
        <v>0.0</v>
      </c>
      <c r="U2339" s="1">
        <v>12.441600000000001</v>
      </c>
    </row>
    <row r="2340" ht="12.75" customHeight="1">
      <c r="A2340" s="1">
        <v>2339.0</v>
      </c>
      <c r="B2340" s="2" t="s">
        <v>5364</v>
      </c>
      <c r="C2340" s="3">
        <v>43335.0</v>
      </c>
      <c r="D2340" s="3">
        <v>43335.0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4.0</v>
      </c>
      <c r="T2340" s="1">
        <v>0.0</v>
      </c>
      <c r="U2340" s="1">
        <v>22.5008</v>
      </c>
    </row>
    <row r="2341" ht="12.75" customHeight="1">
      <c r="A2341" s="1">
        <v>2340.0</v>
      </c>
      <c r="B2341" s="2" t="s">
        <v>5367</v>
      </c>
      <c r="C2341" s="3">
        <v>43331.0</v>
      </c>
      <c r="D2341" s="3">
        <v>43336.0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2.0</v>
      </c>
      <c r="T2341" s="1">
        <v>0.2</v>
      </c>
      <c r="U2341" s="1">
        <v>1.7419999999999987</v>
      </c>
    </row>
    <row r="2342" ht="12.75" customHeight="1">
      <c r="A2342" s="1">
        <v>2341.0</v>
      </c>
      <c r="B2342" s="2" t="s">
        <v>5368</v>
      </c>
      <c r="C2342" s="3">
        <v>44145.0</v>
      </c>
      <c r="D2342" s="3">
        <v>44150.0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7.0</v>
      </c>
      <c r="T2342" s="1">
        <v>0.0</v>
      </c>
      <c r="U2342" s="1">
        <v>10.465</v>
      </c>
    </row>
    <row r="2343" ht="12.75" customHeight="1">
      <c r="A2343" s="1">
        <v>2342.0</v>
      </c>
      <c r="B2343" s="2" t="s">
        <v>5369</v>
      </c>
      <c r="C2343" s="3">
        <v>43465.0</v>
      </c>
      <c r="D2343" s="3">
        <v>43468.0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5.0</v>
      </c>
      <c r="T2343" s="1">
        <v>0.0</v>
      </c>
      <c r="U2343" s="1">
        <v>23.384</v>
      </c>
    </row>
    <row r="2344" ht="12.75" customHeight="1">
      <c r="A2344" s="1">
        <v>2343.0</v>
      </c>
      <c r="B2344" s="2" t="s">
        <v>5369</v>
      </c>
      <c r="C2344" s="3">
        <v>43465.0</v>
      </c>
      <c r="D2344" s="3">
        <v>43468.0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3.0</v>
      </c>
      <c r="T2344" s="1">
        <v>0.0</v>
      </c>
      <c r="U2344" s="1">
        <v>27.3528</v>
      </c>
    </row>
    <row r="2345" ht="12.75" customHeight="1">
      <c r="A2345" s="1">
        <v>2344.0</v>
      </c>
      <c r="B2345" s="2" t="s">
        <v>5372</v>
      </c>
      <c r="C2345" s="3">
        <v>43307.0</v>
      </c>
      <c r="D2345" s="3">
        <v>43311.0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3.0</v>
      </c>
      <c r="T2345" s="1">
        <v>0.2</v>
      </c>
      <c r="U2345" s="1">
        <v>-29.343599999999995</v>
      </c>
    </row>
    <row r="2346" ht="12.75" customHeight="1">
      <c r="A2346" s="1">
        <v>2345.0</v>
      </c>
      <c r="B2346" s="2" t="s">
        <v>5373</v>
      </c>
      <c r="C2346" s="3">
        <v>43883.0</v>
      </c>
      <c r="D2346" s="3">
        <v>43889.0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9.0</v>
      </c>
      <c r="T2346" s="1">
        <v>0.0</v>
      </c>
      <c r="U2346" s="1">
        <v>137.28960000000004</v>
      </c>
    </row>
    <row r="2347" ht="12.75" customHeight="1">
      <c r="A2347" s="1">
        <v>2346.0</v>
      </c>
      <c r="B2347" s="2" t="s">
        <v>5376</v>
      </c>
      <c r="C2347" s="3">
        <v>43903.0</v>
      </c>
      <c r="D2347" s="3">
        <v>43908.0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5.0</v>
      </c>
      <c r="T2347" s="1">
        <v>0.2</v>
      </c>
      <c r="U2347" s="1">
        <v>24.527999999999995</v>
      </c>
    </row>
    <row r="2348" ht="12.75" customHeight="1">
      <c r="A2348" s="1">
        <v>2347.0</v>
      </c>
      <c r="B2348" s="2" t="s">
        <v>5376</v>
      </c>
      <c r="C2348" s="3">
        <v>43903.0</v>
      </c>
      <c r="D2348" s="3">
        <v>43908.0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2.0</v>
      </c>
      <c r="T2348" s="1">
        <v>0.8</v>
      </c>
      <c r="U2348" s="1">
        <v>-2.162400000000001</v>
      </c>
    </row>
    <row r="2349" ht="12.75" customHeight="1">
      <c r="A2349" s="1">
        <v>2348.0</v>
      </c>
      <c r="B2349" s="2" t="s">
        <v>5376</v>
      </c>
      <c r="C2349" s="3">
        <v>43903.0</v>
      </c>
      <c r="D2349" s="3">
        <v>43908.0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</v>
      </c>
      <c r="S2349" s="1">
        <v>5.0</v>
      </c>
      <c r="T2349" s="1">
        <v>0.3</v>
      </c>
      <c r="U2349" s="1">
        <v>0.0</v>
      </c>
    </row>
    <row r="2350" ht="12.75" customHeight="1">
      <c r="A2350" s="1">
        <v>2349.0</v>
      </c>
      <c r="B2350" s="2" t="s">
        <v>5380</v>
      </c>
      <c r="C2350" s="3">
        <v>44532.0</v>
      </c>
      <c r="D2350" s="3">
        <v>44533.0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9.024000000000001</v>
      </c>
      <c r="S2350" s="1">
        <v>6.0</v>
      </c>
      <c r="T2350" s="1">
        <v>0.2</v>
      </c>
      <c r="U2350" s="1">
        <v>3.1583999999999985</v>
      </c>
    </row>
    <row r="2351" ht="12.75" customHeight="1">
      <c r="A2351" s="1">
        <v>2350.0</v>
      </c>
      <c r="B2351" s="2" t="s">
        <v>5380</v>
      </c>
      <c r="C2351" s="3">
        <v>44532.0</v>
      </c>
      <c r="D2351" s="3">
        <v>44533.0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</v>
      </c>
      <c r="S2351" s="1">
        <v>2.0</v>
      </c>
      <c r="T2351" s="1">
        <v>0.2</v>
      </c>
      <c r="U2351" s="1">
        <v>22.573199999999996</v>
      </c>
    </row>
    <row r="2352" ht="12.75" customHeight="1">
      <c r="A2352" s="1">
        <v>2351.0</v>
      </c>
      <c r="B2352" s="2" t="s">
        <v>5380</v>
      </c>
      <c r="C2352" s="3">
        <v>44532.0</v>
      </c>
      <c r="D2352" s="3">
        <v>44533.0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2.0</v>
      </c>
      <c r="T2352" s="1">
        <v>0.0</v>
      </c>
      <c r="U2352" s="1">
        <v>5.3214</v>
      </c>
    </row>
    <row r="2353" ht="12.75" customHeight="1">
      <c r="A2353" s="1">
        <v>2352.0</v>
      </c>
      <c r="B2353" s="2" t="s">
        <v>5380</v>
      </c>
      <c r="C2353" s="3">
        <v>44532.0</v>
      </c>
      <c r="D2353" s="3">
        <v>44533.0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3.0</v>
      </c>
      <c r="T2353" s="1">
        <v>0.0</v>
      </c>
      <c r="U2353" s="1">
        <v>22.251600000000003</v>
      </c>
    </row>
    <row r="2354" ht="12.75" customHeight="1">
      <c r="A2354" s="1">
        <v>2353.0</v>
      </c>
      <c r="B2354" s="2" t="s">
        <v>5380</v>
      </c>
      <c r="C2354" s="3">
        <v>44532.0</v>
      </c>
      <c r="D2354" s="3">
        <v>44533.0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6.0</v>
      </c>
      <c r="T2354" s="1">
        <v>0.0</v>
      </c>
      <c r="U2354" s="1">
        <v>5.04</v>
      </c>
    </row>
    <row r="2355" ht="12.75" customHeight="1">
      <c r="A2355" s="1">
        <v>2354.0</v>
      </c>
      <c r="B2355" s="2" t="s">
        <v>5383</v>
      </c>
      <c r="C2355" s="3">
        <v>43708.0</v>
      </c>
      <c r="D2355" s="3">
        <v>43710.0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1552.831</v>
      </c>
      <c r="S2355" s="1">
        <v>7.0</v>
      </c>
      <c r="T2355" s="1">
        <v>0.15</v>
      </c>
      <c r="U2355" s="1">
        <v>200.95460000000008</v>
      </c>
    </row>
    <row r="2356" ht="12.75" customHeight="1">
      <c r="A2356" s="1">
        <v>2355.0</v>
      </c>
      <c r="B2356" s="2" t="s">
        <v>5383</v>
      </c>
      <c r="C2356" s="3">
        <v>43708.0</v>
      </c>
      <c r="D2356" s="3">
        <v>43710.0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5.0</v>
      </c>
      <c r="T2356" s="1">
        <v>0.2</v>
      </c>
      <c r="U2356" s="1">
        <v>46.3185</v>
      </c>
    </row>
    <row r="2357" ht="12.75" customHeight="1">
      <c r="A2357" s="1">
        <v>2356.0</v>
      </c>
      <c r="B2357" s="2" t="s">
        <v>5383</v>
      </c>
      <c r="C2357" s="3">
        <v>43708.0</v>
      </c>
      <c r="D2357" s="3">
        <v>43710.0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1.0</v>
      </c>
      <c r="T2357" s="1">
        <v>0.0</v>
      </c>
      <c r="U2357" s="1">
        <v>15.699300000000001</v>
      </c>
    </row>
    <row r="2358" ht="12.75" customHeight="1">
      <c r="A2358" s="1">
        <v>2357.0</v>
      </c>
      <c r="B2358" s="2" t="s">
        <v>5383</v>
      </c>
      <c r="C2358" s="3">
        <v>43708.0</v>
      </c>
      <c r="D2358" s="3">
        <v>43710.0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3.0</v>
      </c>
      <c r="T2358" s="1">
        <v>0.2</v>
      </c>
      <c r="U2358" s="1">
        <v>80.99189999999999</v>
      </c>
    </row>
    <row r="2359" ht="12.75" customHeight="1">
      <c r="A2359" s="1">
        <v>2358.0</v>
      </c>
      <c r="B2359" s="2" t="s">
        <v>5390</v>
      </c>
      <c r="C2359" s="3">
        <v>43176.0</v>
      </c>
      <c r="D2359" s="3">
        <v>43180.0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</v>
      </c>
      <c r="S2359" s="1">
        <v>7.0</v>
      </c>
      <c r="T2359" s="1">
        <v>0.4</v>
      </c>
      <c r="U2359" s="1">
        <v>-447.5946999999999</v>
      </c>
    </row>
    <row r="2360" ht="12.75" customHeight="1">
      <c r="A2360" s="1">
        <v>2359.0</v>
      </c>
      <c r="B2360" s="2" t="s">
        <v>5390</v>
      </c>
      <c r="C2360" s="3">
        <v>43176.0</v>
      </c>
      <c r="D2360" s="3">
        <v>43180.0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4.0</v>
      </c>
      <c r="T2360" s="1">
        <v>0.4</v>
      </c>
      <c r="U2360" s="1">
        <v>-553.6476</v>
      </c>
    </row>
    <row r="2361" ht="12.75" customHeight="1">
      <c r="A2361" s="1">
        <v>2360.0</v>
      </c>
      <c r="B2361" s="2" t="s">
        <v>5390</v>
      </c>
      <c r="C2361" s="3">
        <v>43176.0</v>
      </c>
      <c r="D2361" s="3">
        <v>43180.0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</v>
      </c>
      <c r="S2361" s="1">
        <v>3.0</v>
      </c>
      <c r="T2361" s="1">
        <v>0.4</v>
      </c>
      <c r="U2361" s="1">
        <v>-122.78160000000003</v>
      </c>
    </row>
    <row r="2362" ht="12.75" customHeight="1">
      <c r="A2362" s="1">
        <v>2361.0</v>
      </c>
      <c r="B2362" s="2" t="s">
        <v>5390</v>
      </c>
      <c r="C2362" s="3">
        <v>43176.0</v>
      </c>
      <c r="D2362" s="3">
        <v>43180.0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7.0</v>
      </c>
      <c r="T2362" s="1">
        <v>0.0</v>
      </c>
      <c r="U2362" s="1">
        <v>16.3842</v>
      </c>
    </row>
    <row r="2363" ht="12.75" customHeight="1">
      <c r="A2363" s="1">
        <v>2362.0</v>
      </c>
      <c r="B2363" s="2" t="s">
        <v>5390</v>
      </c>
      <c r="C2363" s="3">
        <v>43176.0</v>
      </c>
      <c r="D2363" s="3">
        <v>43180.0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4.0</v>
      </c>
      <c r="T2363" s="1">
        <v>0.0</v>
      </c>
      <c r="U2363" s="1">
        <v>75.9696</v>
      </c>
    </row>
    <row r="2364" ht="12.75" customHeight="1">
      <c r="A2364" s="1">
        <v>2363.0</v>
      </c>
      <c r="B2364" s="2" t="s">
        <v>5395</v>
      </c>
      <c r="C2364" s="3">
        <v>44302.0</v>
      </c>
      <c r="D2364" s="3">
        <v>44306.0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5.0</v>
      </c>
      <c r="T2364" s="1">
        <v>0.7</v>
      </c>
      <c r="U2364" s="1">
        <v>-10.053999999999998</v>
      </c>
    </row>
    <row r="2365" ht="12.75" customHeight="1">
      <c r="A2365" s="1">
        <v>2364.0</v>
      </c>
      <c r="B2365" s="2" t="s">
        <v>5398</v>
      </c>
      <c r="C2365" s="3">
        <v>43903.0</v>
      </c>
      <c r="D2365" s="3">
        <v>43908.0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2.0</v>
      </c>
      <c r="T2365" s="1">
        <v>0.0</v>
      </c>
      <c r="U2365" s="1">
        <v>40.9216</v>
      </c>
    </row>
    <row r="2366" ht="12.75" customHeight="1">
      <c r="A2366" s="1">
        <v>2365.0</v>
      </c>
      <c r="B2366" s="2" t="s">
        <v>5398</v>
      </c>
      <c r="C2366" s="3">
        <v>43903.0</v>
      </c>
      <c r="D2366" s="3">
        <v>43908.0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2.0</v>
      </c>
      <c r="T2366" s="1">
        <v>0.0</v>
      </c>
      <c r="U2366" s="1">
        <v>44.8896</v>
      </c>
    </row>
    <row r="2367" ht="12.75" customHeight="1">
      <c r="A2367" s="1">
        <v>2366.0</v>
      </c>
      <c r="B2367" s="2" t="s">
        <v>5398</v>
      </c>
      <c r="C2367" s="3">
        <v>43903.0</v>
      </c>
      <c r="D2367" s="3">
        <v>43908.0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46.0</v>
      </c>
      <c r="S2367" s="1">
        <v>4.0</v>
      </c>
      <c r="T2367" s="1">
        <v>0.0</v>
      </c>
      <c r="U2367" s="1">
        <v>20.7</v>
      </c>
    </row>
    <row r="2368" ht="12.75" customHeight="1">
      <c r="A2368" s="1">
        <v>2367.0</v>
      </c>
      <c r="B2368" s="2" t="s">
        <v>5401</v>
      </c>
      <c r="C2368" s="3">
        <v>43428.0</v>
      </c>
      <c r="D2368" s="3">
        <v>43430.0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1.0</v>
      </c>
      <c r="T2368" s="1">
        <v>0.2</v>
      </c>
      <c r="U2368" s="1">
        <v>-18.106799999999993</v>
      </c>
    </row>
    <row r="2369" ht="12.75" customHeight="1">
      <c r="A2369" s="1">
        <v>2368.0</v>
      </c>
      <c r="B2369" s="2" t="s">
        <v>5405</v>
      </c>
      <c r="C2369" s="3">
        <v>44237.0</v>
      </c>
      <c r="D2369" s="3">
        <v>44240.0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4.0</v>
      </c>
      <c r="T2369" s="1">
        <v>0.0</v>
      </c>
      <c r="U2369" s="1">
        <v>11.328800000000001</v>
      </c>
    </row>
    <row r="2370" ht="12.75" customHeight="1">
      <c r="A2370" s="1">
        <v>2369.0</v>
      </c>
      <c r="B2370" s="2" t="s">
        <v>5406</v>
      </c>
      <c r="C2370" s="3">
        <v>44097.0</v>
      </c>
      <c r="D2370" s="3">
        <v>44101.0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532.7040000000001</v>
      </c>
      <c r="S2370" s="1">
        <v>6.0</v>
      </c>
      <c r="T2370" s="1">
        <v>0.2</v>
      </c>
      <c r="U2370" s="1">
        <v>-26.635200000000026</v>
      </c>
    </row>
    <row r="2371" ht="12.75" customHeight="1">
      <c r="A2371" s="1">
        <v>2370.0</v>
      </c>
      <c r="B2371" s="2" t="s">
        <v>5406</v>
      </c>
      <c r="C2371" s="3">
        <v>44097.0</v>
      </c>
      <c r="D2371" s="3">
        <v>44101.0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4.912</v>
      </c>
      <c r="S2371" s="1">
        <v>2.0</v>
      </c>
      <c r="T2371" s="1">
        <v>0.2</v>
      </c>
      <c r="U2371" s="1">
        <v>0.30700000000000016</v>
      </c>
    </row>
    <row r="2372" ht="12.75" customHeight="1">
      <c r="A2372" s="1">
        <v>2371.0</v>
      </c>
      <c r="B2372" s="2" t="s">
        <v>5411</v>
      </c>
      <c r="C2372" s="3">
        <v>44384.0</v>
      </c>
      <c r="D2372" s="3">
        <v>44386.0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252.0</v>
      </c>
      <c r="S2372" s="1">
        <v>4.0</v>
      </c>
      <c r="T2372" s="1">
        <v>0.0</v>
      </c>
      <c r="U2372" s="1">
        <v>93.24000000000001</v>
      </c>
    </row>
    <row r="2373" ht="12.75" customHeight="1">
      <c r="A2373" s="1">
        <v>2372.0</v>
      </c>
      <c r="B2373" s="2" t="s">
        <v>5412</v>
      </c>
      <c r="C2373" s="3">
        <v>44019.0</v>
      </c>
      <c r="D2373" s="3">
        <v>44023.0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8.0</v>
      </c>
      <c r="T2373" s="1">
        <v>0.6</v>
      </c>
      <c r="U2373" s="1">
        <v>-27.129599999999996</v>
      </c>
    </row>
    <row r="2374" ht="12.75" customHeight="1">
      <c r="A2374" s="1">
        <v>2373.0</v>
      </c>
      <c r="B2374" s="2" t="s">
        <v>5412</v>
      </c>
      <c r="C2374" s="3">
        <v>44019.0</v>
      </c>
      <c r="D2374" s="3">
        <v>44023.0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</v>
      </c>
      <c r="S2374" s="1">
        <v>1.0</v>
      </c>
      <c r="T2374" s="1">
        <v>0.2</v>
      </c>
      <c r="U2374" s="1">
        <v>0.8224999999999999</v>
      </c>
    </row>
    <row r="2375" ht="12.75" customHeight="1">
      <c r="A2375" s="1">
        <v>2374.0</v>
      </c>
      <c r="B2375" s="2" t="s">
        <v>5412</v>
      </c>
      <c r="C2375" s="3">
        <v>44019.0</v>
      </c>
      <c r="D2375" s="3">
        <v>44023.0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9.0</v>
      </c>
      <c r="T2375" s="1">
        <v>0.2</v>
      </c>
      <c r="U2375" s="1">
        <v>7.698599999999999</v>
      </c>
    </row>
    <row r="2376" ht="12.75" customHeight="1">
      <c r="A2376" s="1">
        <v>2375.0</v>
      </c>
      <c r="B2376" s="2" t="s">
        <v>5412</v>
      </c>
      <c r="C2376" s="3">
        <v>44019.0</v>
      </c>
      <c r="D2376" s="3">
        <v>44023.0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2.0</v>
      </c>
      <c r="T2376" s="1">
        <v>0.3</v>
      </c>
      <c r="U2376" s="1">
        <v>-14.478399999999993</v>
      </c>
    </row>
    <row r="2377" ht="12.75" customHeight="1">
      <c r="A2377" s="1">
        <v>2376.0</v>
      </c>
      <c r="B2377" s="2" t="s">
        <v>5415</v>
      </c>
      <c r="C2377" s="3">
        <v>44220.0</v>
      </c>
      <c r="D2377" s="3">
        <v>44226.0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3.0</v>
      </c>
      <c r="T2377" s="1">
        <v>0.0</v>
      </c>
      <c r="U2377" s="1">
        <v>0.11340000000000017</v>
      </c>
    </row>
    <row r="2378" ht="12.75" customHeight="1">
      <c r="A2378" s="1">
        <v>2377.0</v>
      </c>
      <c r="B2378" s="2" t="s">
        <v>5416</v>
      </c>
      <c r="C2378" s="3">
        <v>43331.0</v>
      </c>
      <c r="D2378" s="3">
        <v>43333.0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4.0</v>
      </c>
      <c r="T2378" s="1">
        <v>0.7</v>
      </c>
      <c r="U2378" s="1">
        <v>-58.86159999999998</v>
      </c>
    </row>
    <row r="2379" ht="12.75" customHeight="1">
      <c r="A2379" s="1">
        <v>2378.0</v>
      </c>
      <c r="B2379" s="2" t="s">
        <v>5416</v>
      </c>
      <c r="C2379" s="3">
        <v>43331.0</v>
      </c>
      <c r="D2379" s="3">
        <v>43333.0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</v>
      </c>
      <c r="S2379" s="1">
        <v>2.0</v>
      </c>
      <c r="T2379" s="1">
        <v>0.2</v>
      </c>
      <c r="U2379" s="1">
        <v>1.1479999999999988</v>
      </c>
    </row>
    <row r="2380" ht="12.75" customHeight="1">
      <c r="A2380" s="1">
        <v>2379.0</v>
      </c>
      <c r="B2380" s="2" t="s">
        <v>5419</v>
      </c>
      <c r="C2380" s="3">
        <v>43805.0</v>
      </c>
      <c r="D2380" s="3">
        <v>43810.0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5.0</v>
      </c>
      <c r="T2380" s="1">
        <v>0.0</v>
      </c>
      <c r="U2380" s="1">
        <v>15.065</v>
      </c>
    </row>
    <row r="2381" ht="12.75" customHeight="1">
      <c r="A2381" s="1">
        <v>2380.0</v>
      </c>
      <c r="B2381" s="2" t="s">
        <v>5421</v>
      </c>
      <c r="C2381" s="3">
        <v>43957.0</v>
      </c>
      <c r="D2381" s="3">
        <v>43961.0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</v>
      </c>
      <c r="S2381" s="1">
        <v>2.0</v>
      </c>
      <c r="T2381" s="1">
        <v>0.2</v>
      </c>
      <c r="U2381" s="1">
        <v>1.7138000000000002</v>
      </c>
    </row>
    <row r="2382" ht="12.75" customHeight="1">
      <c r="A2382" s="1">
        <v>2381.0</v>
      </c>
      <c r="B2382" s="2" t="s">
        <v>5421</v>
      </c>
      <c r="C2382" s="3">
        <v>43957.0</v>
      </c>
      <c r="D2382" s="3">
        <v>43961.0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2.0</v>
      </c>
      <c r="T2382" s="1">
        <v>0.2</v>
      </c>
      <c r="U2382" s="1">
        <v>15.489999999999997</v>
      </c>
    </row>
    <row r="2383" ht="12.75" customHeight="1">
      <c r="A2383" s="1">
        <v>2382.0</v>
      </c>
      <c r="B2383" s="2" t="s">
        <v>5421</v>
      </c>
      <c r="C2383" s="3">
        <v>43957.0</v>
      </c>
      <c r="D2383" s="3">
        <v>43961.0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7.0</v>
      </c>
      <c r="T2383" s="1">
        <v>0.2</v>
      </c>
      <c r="U2383" s="1">
        <v>11.626299999999999</v>
      </c>
    </row>
    <row r="2384" ht="12.75" customHeight="1">
      <c r="A2384" s="1">
        <v>2383.0</v>
      </c>
      <c r="B2384" s="2" t="s">
        <v>5425</v>
      </c>
      <c r="C2384" s="3">
        <v>44280.0</v>
      </c>
      <c r="D2384" s="3">
        <v>44281.0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4.0</v>
      </c>
      <c r="T2384" s="1">
        <v>0.0</v>
      </c>
      <c r="U2384" s="1">
        <v>45.770399999999995</v>
      </c>
    </row>
    <row r="2385" ht="12.75" customHeight="1">
      <c r="A2385" s="1">
        <v>2384.0</v>
      </c>
      <c r="B2385" s="2" t="s">
        <v>5425</v>
      </c>
      <c r="C2385" s="3">
        <v>44280.0</v>
      </c>
      <c r="D2385" s="3">
        <v>44281.0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9.0</v>
      </c>
      <c r="T2385" s="1">
        <v>0.0</v>
      </c>
      <c r="U2385" s="1">
        <v>4.4856</v>
      </c>
    </row>
    <row r="2386" ht="12.75" customHeight="1">
      <c r="A2386" s="1">
        <v>2385.0</v>
      </c>
      <c r="B2386" s="2" t="s">
        <v>5425</v>
      </c>
      <c r="C2386" s="3">
        <v>44280.0</v>
      </c>
      <c r="D2386" s="3">
        <v>44281.0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4.0</v>
      </c>
      <c r="T2386" s="1">
        <v>0.2</v>
      </c>
      <c r="U2386" s="1">
        <v>62.74799999999999</v>
      </c>
    </row>
    <row r="2387" ht="12.75" customHeight="1">
      <c r="A2387" s="1">
        <v>2386.0</v>
      </c>
      <c r="B2387" s="2" t="s">
        <v>5425</v>
      </c>
      <c r="C2387" s="3">
        <v>44280.0</v>
      </c>
      <c r="D2387" s="3">
        <v>44281.0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</v>
      </c>
      <c r="S2387" s="1">
        <v>4.0</v>
      </c>
      <c r="T2387" s="1">
        <v>0.2</v>
      </c>
      <c r="U2387" s="1">
        <v>15.837600000000009</v>
      </c>
    </row>
    <row r="2388" ht="12.75" customHeight="1">
      <c r="A2388" s="1">
        <v>2387.0</v>
      </c>
      <c r="B2388" s="2" t="s">
        <v>5425</v>
      </c>
      <c r="C2388" s="3">
        <v>44280.0</v>
      </c>
      <c r="D2388" s="3">
        <v>44281.0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2.0</v>
      </c>
      <c r="T2388" s="1">
        <v>0.2</v>
      </c>
      <c r="U2388" s="1">
        <v>59.99799999999996</v>
      </c>
    </row>
    <row r="2389" ht="12.75" customHeight="1">
      <c r="A2389" s="1">
        <v>2388.0</v>
      </c>
      <c r="B2389" s="2" t="s">
        <v>5435</v>
      </c>
      <c r="C2389" s="3">
        <v>43811.0</v>
      </c>
      <c r="D2389" s="3">
        <v>43814.0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2.0</v>
      </c>
      <c r="T2389" s="1">
        <v>0.0</v>
      </c>
      <c r="U2389" s="1">
        <v>3.6155999999999997</v>
      </c>
    </row>
    <row r="2390" ht="12.75" customHeight="1">
      <c r="A2390" s="1">
        <v>2389.0</v>
      </c>
      <c r="B2390" s="2" t="s">
        <v>5435</v>
      </c>
      <c r="C2390" s="3">
        <v>43811.0</v>
      </c>
      <c r="D2390" s="3">
        <v>43814.0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2.0</v>
      </c>
      <c r="T2390" s="1">
        <v>0.2</v>
      </c>
      <c r="U2390" s="1">
        <v>8.8624</v>
      </c>
    </row>
    <row r="2391" ht="12.75" customHeight="1">
      <c r="A2391" s="1">
        <v>2390.0</v>
      </c>
      <c r="B2391" s="2" t="s">
        <v>5439</v>
      </c>
      <c r="C2391" s="3">
        <v>43805.0</v>
      </c>
      <c r="D2391" s="3">
        <v>43809.0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1.0</v>
      </c>
      <c r="T2391" s="1">
        <v>0.0</v>
      </c>
      <c r="U2391" s="1">
        <v>3.1104000000000003</v>
      </c>
    </row>
    <row r="2392" ht="12.75" customHeight="1">
      <c r="A2392" s="1">
        <v>2391.0</v>
      </c>
      <c r="B2392" s="2" t="s">
        <v>5439</v>
      </c>
      <c r="C2392" s="3">
        <v>43805.0</v>
      </c>
      <c r="D2392" s="3">
        <v>43809.0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7.0</v>
      </c>
      <c r="T2392" s="1">
        <v>0.0</v>
      </c>
      <c r="U2392" s="1">
        <v>20.511400000000002</v>
      </c>
    </row>
    <row r="2393" ht="12.75" customHeight="1">
      <c r="A2393" s="1">
        <v>2392.0</v>
      </c>
      <c r="B2393" s="2" t="s">
        <v>5439</v>
      </c>
      <c r="C2393" s="3">
        <v>43805.0</v>
      </c>
      <c r="D2393" s="3">
        <v>43809.0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9.0</v>
      </c>
      <c r="T2393" s="1">
        <v>0.0</v>
      </c>
      <c r="U2393" s="1">
        <v>97.19459999999992</v>
      </c>
    </row>
    <row r="2394" ht="12.75" customHeight="1">
      <c r="A2394" s="1">
        <v>2393.0</v>
      </c>
      <c r="B2394" s="2" t="s">
        <v>5439</v>
      </c>
      <c r="C2394" s="3">
        <v>43805.0</v>
      </c>
      <c r="D2394" s="3">
        <v>43809.0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4.0</v>
      </c>
      <c r="T2394" s="1">
        <v>0.0</v>
      </c>
      <c r="U2394" s="1">
        <v>42.150400000000005</v>
      </c>
    </row>
    <row r="2395" ht="12.75" customHeight="1">
      <c r="A2395" s="1">
        <v>2394.0</v>
      </c>
      <c r="B2395" s="2" t="s">
        <v>5448</v>
      </c>
      <c r="C2395" s="3">
        <v>43907.0</v>
      </c>
      <c r="D2395" s="3">
        <v>43913.0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2.0</v>
      </c>
      <c r="T2395" s="1">
        <v>0.0</v>
      </c>
      <c r="U2395" s="1">
        <v>10.3168</v>
      </c>
    </row>
    <row r="2396" ht="12.75" customHeight="1">
      <c r="A2396" s="1">
        <v>2395.0</v>
      </c>
      <c r="B2396" s="2" t="s">
        <v>5450</v>
      </c>
      <c r="C2396" s="3">
        <v>43783.0</v>
      </c>
      <c r="D2396" s="3">
        <v>43788.0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2.0</v>
      </c>
      <c r="T2396" s="1">
        <v>0.0</v>
      </c>
      <c r="U2396" s="1">
        <v>2.2560000000000002</v>
      </c>
    </row>
    <row r="2397" ht="12.75" customHeight="1">
      <c r="A2397" s="1">
        <v>2396.0</v>
      </c>
      <c r="B2397" s="2" t="s">
        <v>5450</v>
      </c>
      <c r="C2397" s="3">
        <v>43783.0</v>
      </c>
      <c r="D2397" s="3">
        <v>43788.0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2.0</v>
      </c>
      <c r="T2397" s="1">
        <v>0.0</v>
      </c>
      <c r="U2397" s="1">
        <v>23.96</v>
      </c>
    </row>
    <row r="2398" ht="12.75" customHeight="1">
      <c r="A2398" s="1">
        <v>2397.0</v>
      </c>
      <c r="B2398" s="2" t="s">
        <v>5450</v>
      </c>
      <c r="C2398" s="3">
        <v>43783.0</v>
      </c>
      <c r="D2398" s="3">
        <v>43788.0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37.0</v>
      </c>
      <c r="S2398" s="1">
        <v>5.0</v>
      </c>
      <c r="T2398" s="1">
        <v>0.0</v>
      </c>
      <c r="U2398" s="1">
        <v>16.65</v>
      </c>
    </row>
    <row r="2399" ht="12.75" customHeight="1">
      <c r="A2399" s="1">
        <v>2398.0</v>
      </c>
      <c r="B2399" s="2" t="s">
        <v>5451</v>
      </c>
      <c r="C2399" s="3">
        <v>44422.0</v>
      </c>
      <c r="D2399" s="3">
        <v>44424.0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2.0</v>
      </c>
      <c r="T2399" s="1">
        <v>0.0</v>
      </c>
      <c r="U2399" s="1">
        <v>2.8224</v>
      </c>
    </row>
    <row r="2400" ht="12.75" customHeight="1">
      <c r="A2400" s="1">
        <v>2399.0</v>
      </c>
      <c r="B2400" s="2" t="s">
        <v>5451</v>
      </c>
      <c r="C2400" s="3">
        <v>44422.0</v>
      </c>
      <c r="D2400" s="3">
        <v>44424.0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6.0</v>
      </c>
      <c r="T2400" s="1">
        <v>0.0</v>
      </c>
      <c r="U2400" s="1">
        <v>4.336799999999999</v>
      </c>
    </row>
    <row r="2401" ht="12.75" customHeight="1">
      <c r="A2401" s="1">
        <v>2400.0</v>
      </c>
      <c r="B2401" s="2" t="s">
        <v>5452</v>
      </c>
      <c r="C2401" s="3">
        <v>44448.0</v>
      </c>
      <c r="D2401" s="3">
        <v>44454.0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628.81</v>
      </c>
      <c r="S2401" s="1">
        <v>7.0</v>
      </c>
      <c r="T2401" s="1">
        <v>0.0</v>
      </c>
      <c r="U2401" s="1">
        <v>12.576199999999986</v>
      </c>
    </row>
    <row r="2402" ht="12.75" customHeight="1">
      <c r="A2402" s="1">
        <v>2401.0</v>
      </c>
      <c r="B2402" s="2" t="s">
        <v>5452</v>
      </c>
      <c r="C2402" s="3">
        <v>44448.0</v>
      </c>
      <c r="D2402" s="3">
        <v>44454.0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5.0</v>
      </c>
      <c r="T2402" s="1">
        <v>0.0</v>
      </c>
      <c r="U2402" s="1">
        <v>14.676999999999998</v>
      </c>
    </row>
    <row r="2403" ht="12.75" customHeight="1">
      <c r="A2403" s="1">
        <v>2402.0</v>
      </c>
      <c r="B2403" s="2" t="s">
        <v>5453</v>
      </c>
      <c r="C2403" s="3">
        <v>44287.0</v>
      </c>
      <c r="D2403" s="3">
        <v>44290.0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94.19999999999999</v>
      </c>
      <c r="S2403" s="1">
        <v>6.0</v>
      </c>
      <c r="T2403" s="1">
        <v>0.0</v>
      </c>
      <c r="U2403" s="1">
        <v>23.550000000000004</v>
      </c>
    </row>
    <row r="2404" ht="12.75" customHeight="1">
      <c r="A2404" s="1">
        <v>2403.0</v>
      </c>
      <c r="B2404" s="2" t="s">
        <v>5453</v>
      </c>
      <c r="C2404" s="3">
        <v>44287.0</v>
      </c>
      <c r="D2404" s="3">
        <v>44290.0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5.0</v>
      </c>
      <c r="T2404" s="1">
        <v>0.0</v>
      </c>
      <c r="U2404" s="1">
        <v>13.347999999999997</v>
      </c>
    </row>
    <row r="2405" ht="12.75" customHeight="1">
      <c r="A2405" s="1">
        <v>2404.0</v>
      </c>
      <c r="B2405" s="2" t="s">
        <v>5454</v>
      </c>
      <c r="C2405" s="3">
        <v>44101.0</v>
      </c>
      <c r="D2405" s="3">
        <v>44107.0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7.0</v>
      </c>
      <c r="T2405" s="1">
        <v>0.32</v>
      </c>
      <c r="U2405" s="1">
        <v>-225.09759999999991</v>
      </c>
    </row>
    <row r="2406" ht="12.75" customHeight="1">
      <c r="A2406" s="1">
        <v>2405.0</v>
      </c>
      <c r="B2406" s="2" t="s">
        <v>5457</v>
      </c>
      <c r="C2406" s="3">
        <v>44476.0</v>
      </c>
      <c r="D2406" s="3">
        <v>44480.0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9.0</v>
      </c>
      <c r="T2406" s="1">
        <v>0.0</v>
      </c>
      <c r="U2406" s="1">
        <v>200.8637999999999</v>
      </c>
    </row>
    <row r="2407" ht="12.75" customHeight="1">
      <c r="A2407" s="1">
        <v>2406.0</v>
      </c>
      <c r="B2407" s="2" t="s">
        <v>5457</v>
      </c>
      <c r="C2407" s="3">
        <v>44476.0</v>
      </c>
      <c r="D2407" s="3">
        <v>44480.0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7.0</v>
      </c>
      <c r="T2407" s="1">
        <v>0.2</v>
      </c>
      <c r="U2407" s="1">
        <v>-28.96739999999999</v>
      </c>
    </row>
    <row r="2408" ht="12.75" customHeight="1">
      <c r="A2408" s="1">
        <v>2407.0</v>
      </c>
      <c r="B2408" s="2" t="s">
        <v>5457</v>
      </c>
      <c r="C2408" s="3">
        <v>44476.0</v>
      </c>
      <c r="D2408" s="3">
        <v>44480.0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79.92000000000002</v>
      </c>
      <c r="S2408" s="1">
        <v>10.0</v>
      </c>
      <c r="T2408" s="1">
        <v>0.2</v>
      </c>
      <c r="U2408" s="1">
        <v>26.972999999999992</v>
      </c>
    </row>
    <row r="2409" ht="12.75" customHeight="1">
      <c r="A2409" s="1">
        <v>2408.0</v>
      </c>
      <c r="B2409" s="2" t="s">
        <v>5458</v>
      </c>
      <c r="C2409" s="3">
        <v>44216.0</v>
      </c>
      <c r="D2409" s="3">
        <v>44221.0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5.0</v>
      </c>
      <c r="T2409" s="1">
        <v>0.0</v>
      </c>
      <c r="U2409" s="1">
        <v>7.986</v>
      </c>
    </row>
    <row r="2410" ht="12.75" customHeight="1">
      <c r="A2410" s="1">
        <v>2409.0</v>
      </c>
      <c r="B2410" s="2" t="s">
        <v>5458</v>
      </c>
      <c r="C2410" s="3">
        <v>44216.0</v>
      </c>
      <c r="D2410" s="3">
        <v>44221.0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3.0</v>
      </c>
      <c r="T2410" s="1">
        <v>0.2</v>
      </c>
      <c r="U2410" s="1">
        <v>130.49130000000002</v>
      </c>
    </row>
    <row r="2411" ht="12.75" customHeight="1">
      <c r="A2411" s="1">
        <v>2410.0</v>
      </c>
      <c r="B2411" s="2" t="s">
        <v>5463</v>
      </c>
      <c r="C2411" s="3">
        <v>44278.0</v>
      </c>
      <c r="D2411" s="3">
        <v>44280.0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8.0</v>
      </c>
      <c r="T2411" s="1">
        <v>0.0</v>
      </c>
      <c r="U2411" s="1">
        <v>76.26239999999999</v>
      </c>
    </row>
    <row r="2412" ht="12.75" customHeight="1">
      <c r="A2412" s="1">
        <v>2411.0</v>
      </c>
      <c r="B2412" s="2" t="s">
        <v>5464</v>
      </c>
      <c r="C2412" s="3">
        <v>43313.0</v>
      </c>
      <c r="D2412" s="3">
        <v>43318.0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2.0</v>
      </c>
      <c r="T2412" s="1">
        <v>0.2</v>
      </c>
      <c r="U2412" s="1">
        <v>1.9169999999999998</v>
      </c>
    </row>
    <row r="2413" ht="12.75" customHeight="1">
      <c r="A2413" s="1">
        <v>2412.0</v>
      </c>
      <c r="B2413" s="2" t="s">
        <v>5465</v>
      </c>
      <c r="C2413" s="3">
        <v>43623.0</v>
      </c>
      <c r="D2413" s="3">
        <v>43625.0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5.0</v>
      </c>
      <c r="T2413" s="1">
        <v>0.2</v>
      </c>
      <c r="U2413" s="1">
        <v>2.6319999999999997</v>
      </c>
    </row>
    <row r="2414" ht="12.75" customHeight="1">
      <c r="A2414" s="1">
        <v>2413.0</v>
      </c>
      <c r="B2414" s="2" t="s">
        <v>5468</v>
      </c>
      <c r="C2414" s="3">
        <v>43416.0</v>
      </c>
      <c r="D2414" s="3">
        <v>43420.0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2.0</v>
      </c>
      <c r="T2414" s="1">
        <v>0.0</v>
      </c>
      <c r="U2414" s="1">
        <v>5.8604</v>
      </c>
    </row>
    <row r="2415" ht="12.75" customHeight="1">
      <c r="A2415" s="1">
        <v>2414.0</v>
      </c>
      <c r="B2415" s="2" t="s">
        <v>5468</v>
      </c>
      <c r="C2415" s="3">
        <v>43416.0</v>
      </c>
      <c r="D2415" s="3">
        <v>43420.0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629.0640000000001</v>
      </c>
      <c r="S2415" s="1">
        <v>3.0</v>
      </c>
      <c r="T2415" s="1">
        <v>0.2</v>
      </c>
      <c r="U2415" s="1">
        <v>31.453199999999953</v>
      </c>
    </row>
    <row r="2416" ht="12.75" customHeight="1">
      <c r="A2416" s="1">
        <v>2415.0</v>
      </c>
      <c r="B2416" s="2" t="s">
        <v>5469</v>
      </c>
      <c r="C2416" s="3">
        <v>44194.0</v>
      </c>
      <c r="D2416" s="3">
        <v>44198.0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</v>
      </c>
      <c r="S2416" s="1">
        <v>5.0</v>
      </c>
      <c r="T2416" s="1">
        <v>0.0</v>
      </c>
      <c r="U2416" s="1">
        <v>60.35600000000002</v>
      </c>
    </row>
    <row r="2417" ht="12.75" customHeight="1">
      <c r="A2417" s="1">
        <v>2416.0</v>
      </c>
      <c r="B2417" s="2" t="s">
        <v>5470</v>
      </c>
      <c r="C2417" s="3">
        <v>43652.0</v>
      </c>
      <c r="D2417" s="3">
        <v>43657.0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301.96</v>
      </c>
      <c r="S2417" s="1">
        <v>2.0</v>
      </c>
      <c r="T2417" s="1">
        <v>0.0</v>
      </c>
      <c r="U2417" s="1">
        <v>60.391999999999996</v>
      </c>
    </row>
    <row r="2418" ht="12.75" customHeight="1">
      <c r="A2418" s="1">
        <v>2417.0</v>
      </c>
      <c r="B2418" s="2" t="s">
        <v>5472</v>
      </c>
      <c r="C2418" s="3">
        <v>44481.0</v>
      </c>
      <c r="D2418" s="3">
        <v>44487.0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595.0</v>
      </c>
      <c r="S2418" s="1">
        <v>5.0</v>
      </c>
      <c r="T2418" s="1">
        <v>0.0</v>
      </c>
      <c r="U2418" s="1">
        <v>95.20000000000003</v>
      </c>
    </row>
    <row r="2419" ht="12.75" customHeight="1">
      <c r="A2419" s="1">
        <v>2418.0</v>
      </c>
      <c r="B2419" s="2" t="s">
        <v>5472</v>
      </c>
      <c r="C2419" s="3">
        <v>44481.0</v>
      </c>
      <c r="D2419" s="3">
        <v>44487.0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</v>
      </c>
      <c r="S2419" s="1">
        <v>3.0</v>
      </c>
      <c r="T2419" s="1">
        <v>0.2</v>
      </c>
      <c r="U2419" s="1">
        <v>29.951999999999998</v>
      </c>
    </row>
    <row r="2420" ht="12.75" customHeight="1">
      <c r="A2420" s="1">
        <v>2419.0</v>
      </c>
      <c r="B2420" s="2" t="s">
        <v>5476</v>
      </c>
      <c r="C2420" s="3">
        <v>43972.0</v>
      </c>
      <c r="D2420" s="3">
        <v>43979.0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10.0</v>
      </c>
      <c r="T2420" s="1">
        <v>0.2</v>
      </c>
      <c r="U2420" s="1">
        <v>179.73000000000013</v>
      </c>
    </row>
    <row r="2421" ht="12.75" customHeight="1">
      <c r="A2421" s="1">
        <v>2420.0</v>
      </c>
      <c r="B2421" s="2" t="s">
        <v>5480</v>
      </c>
      <c r="C2421" s="3">
        <v>44509.0</v>
      </c>
      <c r="D2421" s="3">
        <v>44514.0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2.0</v>
      </c>
      <c r="T2421" s="1">
        <v>0.0</v>
      </c>
      <c r="U2421" s="1">
        <v>3.1779999999999973</v>
      </c>
    </row>
    <row r="2422" ht="12.75" customHeight="1">
      <c r="A2422" s="1">
        <v>2421.0</v>
      </c>
      <c r="B2422" s="2" t="s">
        <v>5480</v>
      </c>
      <c r="C2422" s="3">
        <v>44509.0</v>
      </c>
      <c r="D2422" s="3">
        <v>44514.0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1.0</v>
      </c>
      <c r="T2422" s="1">
        <v>0.0</v>
      </c>
      <c r="U2422" s="1">
        <v>43.9956</v>
      </c>
    </row>
    <row r="2423" ht="12.75" customHeight="1">
      <c r="A2423" s="1">
        <v>2422.0</v>
      </c>
      <c r="B2423" s="2" t="s">
        <v>5484</v>
      </c>
      <c r="C2423" s="3">
        <v>43939.0</v>
      </c>
      <c r="D2423" s="3">
        <v>43944.0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3.0</v>
      </c>
      <c r="T2423" s="1">
        <v>0.2</v>
      </c>
      <c r="U2423" s="1">
        <v>-48.9549</v>
      </c>
    </row>
    <row r="2424" ht="12.75" customHeight="1">
      <c r="A2424" s="1">
        <v>2423.0</v>
      </c>
      <c r="B2424" s="2" t="s">
        <v>5484</v>
      </c>
      <c r="C2424" s="3">
        <v>43939.0</v>
      </c>
      <c r="D2424" s="3">
        <v>43944.0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</v>
      </c>
      <c r="S2424" s="1">
        <v>2.0</v>
      </c>
      <c r="T2424" s="1">
        <v>0.2</v>
      </c>
      <c r="U2424" s="1">
        <v>3.2615999999999996</v>
      </c>
    </row>
    <row r="2425" ht="12.75" customHeight="1">
      <c r="A2425" s="1">
        <v>2424.0</v>
      </c>
      <c r="B2425" s="2" t="s">
        <v>5488</v>
      </c>
      <c r="C2425" s="3">
        <v>44555.0</v>
      </c>
      <c r="D2425" s="3">
        <v>44560.0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7.0</v>
      </c>
      <c r="T2425" s="1">
        <v>0.2</v>
      </c>
      <c r="U2425" s="1">
        <v>41.718599999999995</v>
      </c>
    </row>
    <row r="2426" ht="12.75" customHeight="1">
      <c r="A2426" s="1">
        <v>2425.0</v>
      </c>
      <c r="B2426" s="2" t="s">
        <v>5488</v>
      </c>
      <c r="C2426" s="3">
        <v>44555.0</v>
      </c>
      <c r="D2426" s="3">
        <v>44560.0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1.0</v>
      </c>
      <c r="T2426" s="1">
        <v>0.7</v>
      </c>
      <c r="U2426" s="1">
        <v>-10.418399999999998</v>
      </c>
    </row>
    <row r="2427" ht="12.75" customHeight="1">
      <c r="A2427" s="1">
        <v>2426.0</v>
      </c>
      <c r="B2427" s="2" t="s">
        <v>5488</v>
      </c>
      <c r="C2427" s="3">
        <v>44555.0</v>
      </c>
      <c r="D2427" s="3">
        <v>44560.0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2.0</v>
      </c>
      <c r="T2427" s="1">
        <v>0.4</v>
      </c>
      <c r="U2427" s="1">
        <v>-104.67300000000006</v>
      </c>
    </row>
    <row r="2428" ht="12.75" customHeight="1">
      <c r="A2428" s="1">
        <v>2427.0</v>
      </c>
      <c r="B2428" s="2" t="s">
        <v>5488</v>
      </c>
      <c r="C2428" s="3">
        <v>44555.0</v>
      </c>
      <c r="D2428" s="3">
        <v>44560.0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39.312</v>
      </c>
      <c r="S2428" s="1">
        <v>13.0</v>
      </c>
      <c r="T2428" s="1">
        <v>0.2</v>
      </c>
      <c r="U2428" s="1">
        <v>12.776399999999999</v>
      </c>
    </row>
    <row r="2429" ht="12.75" customHeight="1">
      <c r="A2429" s="1">
        <v>2428.0</v>
      </c>
      <c r="B2429" s="2" t="s">
        <v>5491</v>
      </c>
      <c r="C2429" s="3">
        <v>43993.0</v>
      </c>
      <c r="D2429" s="3">
        <v>43999.0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4.0</v>
      </c>
      <c r="T2429" s="1">
        <v>0.8</v>
      </c>
      <c r="U2429" s="1">
        <v>-2.1504000000000008</v>
      </c>
    </row>
    <row r="2430" ht="12.75" customHeight="1">
      <c r="A2430" s="1">
        <v>2429.0</v>
      </c>
      <c r="B2430" s="2" t="s">
        <v>5491</v>
      </c>
      <c r="C2430" s="3">
        <v>43993.0</v>
      </c>
      <c r="D2430" s="3">
        <v>43999.0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</v>
      </c>
      <c r="S2430" s="1">
        <v>4.0</v>
      </c>
      <c r="T2430" s="1">
        <v>0.8</v>
      </c>
      <c r="U2430" s="1">
        <v>-13.648800000000001</v>
      </c>
    </row>
    <row r="2431" ht="12.75" customHeight="1">
      <c r="A2431" s="1">
        <v>2430.0</v>
      </c>
      <c r="B2431" s="2" t="s">
        <v>5491</v>
      </c>
      <c r="C2431" s="3">
        <v>43993.0</v>
      </c>
      <c r="D2431" s="3">
        <v>43999.0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7.0</v>
      </c>
      <c r="T2431" s="1">
        <v>0.6</v>
      </c>
      <c r="U2431" s="1">
        <v>-9.094400000000004</v>
      </c>
    </row>
    <row r="2432" ht="12.75" customHeight="1">
      <c r="A2432" s="1">
        <v>2431.0</v>
      </c>
      <c r="B2432" s="2" t="s">
        <v>5496</v>
      </c>
      <c r="C2432" s="3">
        <v>44329.0</v>
      </c>
      <c r="D2432" s="3">
        <v>44336.0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8.0</v>
      </c>
      <c r="T2432" s="1">
        <v>0.0</v>
      </c>
      <c r="U2432" s="1">
        <v>27.485599999999998</v>
      </c>
    </row>
    <row r="2433" ht="12.75" customHeight="1">
      <c r="A2433" s="1">
        <v>2432.0</v>
      </c>
      <c r="B2433" s="2" t="s">
        <v>5497</v>
      </c>
      <c r="C2433" s="3">
        <v>44558.0</v>
      </c>
      <c r="D2433" s="3">
        <v>44563.0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2.0</v>
      </c>
      <c r="T2433" s="1">
        <v>0.0</v>
      </c>
      <c r="U2433" s="1">
        <v>3.0340000000000007</v>
      </c>
    </row>
    <row r="2434" ht="12.75" customHeight="1">
      <c r="A2434" s="1">
        <v>2433.0</v>
      </c>
      <c r="B2434" s="2" t="s">
        <v>5498</v>
      </c>
      <c r="C2434" s="3">
        <v>43184.0</v>
      </c>
      <c r="D2434" s="3">
        <v>43191.0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7.0</v>
      </c>
      <c r="T2434" s="1">
        <v>0.1</v>
      </c>
      <c r="U2434" s="1">
        <v>65.2064</v>
      </c>
    </row>
    <row r="2435" ht="12.75" customHeight="1">
      <c r="A2435" s="1">
        <v>2434.0</v>
      </c>
      <c r="B2435" s="2" t="s">
        <v>5503</v>
      </c>
      <c r="C2435" s="3">
        <v>44344.0</v>
      </c>
      <c r="D2435" s="3">
        <v>44348.0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4.0</v>
      </c>
      <c r="T2435" s="1">
        <v>0.2</v>
      </c>
      <c r="U2435" s="1">
        <v>4.077599999999997</v>
      </c>
    </row>
    <row r="2436" ht="12.75" customHeight="1">
      <c r="A2436" s="1">
        <v>2435.0</v>
      </c>
      <c r="B2436" s="2" t="s">
        <v>5504</v>
      </c>
      <c r="C2436" s="3">
        <v>43783.0</v>
      </c>
      <c r="D2436" s="3">
        <v>43786.0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2.0</v>
      </c>
      <c r="T2436" s="1">
        <v>0.0</v>
      </c>
      <c r="U2436" s="1">
        <v>16.98</v>
      </c>
    </row>
    <row r="2437" ht="12.75" customHeight="1">
      <c r="A2437" s="1">
        <v>2436.0</v>
      </c>
      <c r="B2437" s="2" t="s">
        <v>5504</v>
      </c>
      <c r="C2437" s="3">
        <v>43783.0</v>
      </c>
      <c r="D2437" s="3">
        <v>43786.0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3.0</v>
      </c>
      <c r="T2437" s="1">
        <v>0.0</v>
      </c>
      <c r="U2437" s="1">
        <v>322.1829</v>
      </c>
    </row>
    <row r="2438" ht="12.75" customHeight="1">
      <c r="A2438" s="1">
        <v>2437.0</v>
      </c>
      <c r="B2438" s="2" t="s">
        <v>5507</v>
      </c>
      <c r="C2438" s="3">
        <v>44380.0</v>
      </c>
      <c r="D2438" s="3">
        <v>44387.0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9.0</v>
      </c>
      <c r="T2438" s="1">
        <v>0.0</v>
      </c>
      <c r="U2438" s="1">
        <v>114.6285</v>
      </c>
    </row>
    <row r="2439" ht="12.75" customHeight="1">
      <c r="A2439" s="1">
        <v>2438.0</v>
      </c>
      <c r="B2439" s="2" t="s">
        <v>5508</v>
      </c>
      <c r="C2439" s="3">
        <v>43422.0</v>
      </c>
      <c r="D2439" s="3">
        <v>43424.0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145.98</v>
      </c>
      <c r="S2439" s="1">
        <v>2.0</v>
      </c>
      <c r="T2439" s="1">
        <v>0.5</v>
      </c>
      <c r="U2439" s="1">
        <v>-99.26639999999998</v>
      </c>
    </row>
    <row r="2440" ht="12.75" customHeight="1">
      <c r="A2440" s="1">
        <v>2439.0</v>
      </c>
      <c r="B2440" s="2" t="s">
        <v>5508</v>
      </c>
      <c r="C2440" s="3">
        <v>43422.0</v>
      </c>
      <c r="D2440" s="3">
        <v>43424.0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4.0</v>
      </c>
      <c r="T2440" s="1">
        <v>0.2</v>
      </c>
      <c r="U2440" s="1">
        <v>12.5328</v>
      </c>
    </row>
    <row r="2441" ht="12.75" customHeight="1">
      <c r="A2441" s="1">
        <v>2440.0</v>
      </c>
      <c r="B2441" s="2" t="s">
        <v>5513</v>
      </c>
      <c r="C2441" s="3">
        <v>44394.0</v>
      </c>
      <c r="D2441" s="3">
        <v>44399.0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7.904000000000001</v>
      </c>
      <c r="S2441" s="1">
        <v>2.0</v>
      </c>
      <c r="T2441" s="1">
        <v>0.2</v>
      </c>
      <c r="U2441" s="1">
        <v>2.1736000000000004</v>
      </c>
    </row>
    <row r="2442" ht="12.75" customHeight="1">
      <c r="A2442" s="1">
        <v>2441.0</v>
      </c>
      <c r="B2442" s="2" t="s">
        <v>5514</v>
      </c>
      <c r="C2442" s="3">
        <v>43973.0</v>
      </c>
      <c r="D2442" s="3">
        <v>43978.0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345.0</v>
      </c>
      <c r="S2442" s="1">
        <v>5.0</v>
      </c>
      <c r="T2442" s="1">
        <v>0.0</v>
      </c>
      <c r="U2442" s="1">
        <v>86.25</v>
      </c>
    </row>
    <row r="2443" ht="12.75" customHeight="1">
      <c r="A2443" s="1">
        <v>2442.0</v>
      </c>
      <c r="B2443" s="2" t="s">
        <v>5514</v>
      </c>
      <c r="C2443" s="3">
        <v>43973.0</v>
      </c>
      <c r="D2443" s="3">
        <v>43978.0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2.0</v>
      </c>
      <c r="T2443" s="1">
        <v>0.3</v>
      </c>
      <c r="U2443" s="1">
        <v>-19.91839999999999</v>
      </c>
    </row>
    <row r="2444" ht="12.75" customHeight="1">
      <c r="A2444" s="1">
        <v>2443.0</v>
      </c>
      <c r="B2444" s="2" t="s">
        <v>5514</v>
      </c>
      <c r="C2444" s="3">
        <v>43973.0</v>
      </c>
      <c r="D2444" s="3">
        <v>43978.0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4.0</v>
      </c>
      <c r="T2444" s="1">
        <v>0.0</v>
      </c>
      <c r="U2444" s="1">
        <v>172.33840000000004</v>
      </c>
    </row>
    <row r="2445" ht="12.75" customHeight="1">
      <c r="A2445" s="1">
        <v>2444.0</v>
      </c>
      <c r="B2445" s="2" t="s">
        <v>5514</v>
      </c>
      <c r="C2445" s="3">
        <v>43973.0</v>
      </c>
      <c r="D2445" s="3">
        <v>43978.0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5.0</v>
      </c>
      <c r="T2445" s="1">
        <v>0.0</v>
      </c>
      <c r="U2445" s="1">
        <v>30.431999999999995</v>
      </c>
    </row>
    <row r="2446" ht="12.75" customHeight="1">
      <c r="A2446" s="1">
        <v>2445.0</v>
      </c>
      <c r="B2446" s="2" t="s">
        <v>5514</v>
      </c>
      <c r="C2446" s="3">
        <v>43973.0</v>
      </c>
      <c r="D2446" s="3">
        <v>43978.0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6.0</v>
      </c>
      <c r="T2446" s="1">
        <v>0.0</v>
      </c>
      <c r="U2446" s="1">
        <v>12.902400000000002</v>
      </c>
    </row>
    <row r="2447" ht="12.75" customHeight="1">
      <c r="A2447" s="1">
        <v>2446.0</v>
      </c>
      <c r="B2447" s="2" t="s">
        <v>5514</v>
      </c>
      <c r="C2447" s="3">
        <v>43973.0</v>
      </c>
      <c r="D2447" s="3">
        <v>43978.0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2.0</v>
      </c>
      <c r="T2447" s="1">
        <v>0.0</v>
      </c>
      <c r="U2447" s="1">
        <v>74.8142</v>
      </c>
    </row>
    <row r="2448" ht="12.75" customHeight="1">
      <c r="A2448" s="1">
        <v>2447.0</v>
      </c>
      <c r="B2448" s="2" t="s">
        <v>5518</v>
      </c>
      <c r="C2448" s="3">
        <v>43733.0</v>
      </c>
      <c r="D2448" s="3">
        <v>43739.0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2.0</v>
      </c>
      <c r="T2448" s="1">
        <v>0.0</v>
      </c>
      <c r="U2448" s="1">
        <v>8.2156</v>
      </c>
    </row>
    <row r="2449" ht="12.75" customHeight="1">
      <c r="A2449" s="1">
        <v>2448.0</v>
      </c>
      <c r="B2449" s="2" t="s">
        <v>5519</v>
      </c>
      <c r="C2449" s="3">
        <v>44135.0</v>
      </c>
      <c r="D2449" s="3">
        <v>44141.0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492.835</v>
      </c>
      <c r="S2449" s="1">
        <v>5.0</v>
      </c>
      <c r="T2449" s="1">
        <v>0.3</v>
      </c>
      <c r="U2449" s="1">
        <v>-14.080999999999989</v>
      </c>
    </row>
    <row r="2450" ht="12.75" customHeight="1">
      <c r="A2450" s="1">
        <v>2449.0</v>
      </c>
      <c r="B2450" s="2" t="s">
        <v>5520</v>
      </c>
      <c r="C2450" s="3">
        <v>43722.0</v>
      </c>
      <c r="D2450" s="3">
        <v>43725.0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3.0</v>
      </c>
      <c r="T2450" s="1">
        <v>0.0</v>
      </c>
      <c r="U2450" s="1">
        <v>5.389799999999994</v>
      </c>
    </row>
    <row r="2451" ht="12.75" customHeight="1">
      <c r="A2451" s="1">
        <v>2450.0</v>
      </c>
      <c r="B2451" s="2" t="s">
        <v>5522</v>
      </c>
      <c r="C2451" s="3">
        <v>44140.0</v>
      </c>
      <c r="D2451" s="3">
        <v>44145.0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5.0</v>
      </c>
      <c r="T2451" s="1">
        <v>0.2</v>
      </c>
      <c r="U2451" s="1">
        <v>9.827999999999996</v>
      </c>
    </row>
    <row r="2452" ht="12.75" customHeight="1">
      <c r="A2452" s="1">
        <v>2451.0</v>
      </c>
      <c r="B2452" s="2" t="s">
        <v>5525</v>
      </c>
      <c r="C2452" s="3">
        <v>44272.0</v>
      </c>
      <c r="D2452" s="3">
        <v>44277.0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5.0</v>
      </c>
      <c r="T2452" s="1">
        <v>0.0</v>
      </c>
      <c r="U2452" s="1">
        <v>9.0</v>
      </c>
    </row>
    <row r="2453" ht="12.75" customHeight="1">
      <c r="A2453" s="1">
        <v>2452.0</v>
      </c>
      <c r="B2453" s="2" t="s">
        <v>5525</v>
      </c>
      <c r="C2453" s="3">
        <v>44272.0</v>
      </c>
      <c r="D2453" s="3">
        <v>44277.0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6.0</v>
      </c>
      <c r="T2453" s="1">
        <v>0.0</v>
      </c>
      <c r="U2453" s="1">
        <v>31.121999999999996</v>
      </c>
    </row>
    <row r="2454" ht="12.75" customHeight="1">
      <c r="A2454" s="1">
        <v>2453.0</v>
      </c>
      <c r="B2454" s="2" t="s">
        <v>5525</v>
      </c>
      <c r="C2454" s="3">
        <v>44272.0</v>
      </c>
      <c r="D2454" s="3">
        <v>44277.0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</v>
      </c>
      <c r="S2454" s="1">
        <v>3.0</v>
      </c>
      <c r="T2454" s="1">
        <v>0.2</v>
      </c>
      <c r="U2454" s="1">
        <v>3.0860999999999996</v>
      </c>
    </row>
    <row r="2455" ht="12.75" customHeight="1">
      <c r="A2455" s="1">
        <v>2454.0</v>
      </c>
      <c r="B2455" s="2" t="s">
        <v>5525</v>
      </c>
      <c r="C2455" s="3">
        <v>44272.0</v>
      </c>
      <c r="D2455" s="3">
        <v>44277.0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3.0</v>
      </c>
      <c r="T2455" s="1">
        <v>0.0</v>
      </c>
      <c r="U2455" s="1">
        <v>18.2592</v>
      </c>
    </row>
    <row r="2456" ht="12.75" customHeight="1">
      <c r="A2456" s="1">
        <v>2455.0</v>
      </c>
      <c r="B2456" s="2" t="s">
        <v>5525</v>
      </c>
      <c r="C2456" s="3">
        <v>44272.0</v>
      </c>
      <c r="D2456" s="3">
        <v>44277.0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71.6</v>
      </c>
      <c r="S2456" s="1">
        <v>8.0</v>
      </c>
      <c r="T2456" s="1">
        <v>0.0</v>
      </c>
      <c r="U2456" s="1">
        <v>13.603999999999992</v>
      </c>
    </row>
    <row r="2457" ht="12.75" customHeight="1">
      <c r="A2457" s="1">
        <v>2456.0</v>
      </c>
      <c r="B2457" s="2" t="s">
        <v>5525</v>
      </c>
      <c r="C2457" s="3">
        <v>44272.0</v>
      </c>
      <c r="D2457" s="3">
        <v>44277.0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8.0</v>
      </c>
      <c r="T2457" s="1">
        <v>0.0</v>
      </c>
      <c r="U2457" s="1">
        <v>27.934399999999997</v>
      </c>
    </row>
    <row r="2458" ht="12.75" customHeight="1">
      <c r="A2458" s="1">
        <v>2457.0</v>
      </c>
      <c r="B2458" s="2" t="s">
        <v>5525</v>
      </c>
      <c r="C2458" s="3">
        <v>44272.0</v>
      </c>
      <c r="D2458" s="3">
        <v>44277.0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1.0</v>
      </c>
      <c r="T2458" s="1">
        <v>0.0</v>
      </c>
      <c r="U2458" s="1">
        <v>3.4356999999999998</v>
      </c>
    </row>
    <row r="2459" ht="12.75" customHeight="1">
      <c r="A2459" s="1">
        <v>2458.0</v>
      </c>
      <c r="B2459" s="2" t="s">
        <v>5525</v>
      </c>
      <c r="C2459" s="3">
        <v>44272.0</v>
      </c>
      <c r="D2459" s="3">
        <v>44277.0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6.0</v>
      </c>
      <c r="T2459" s="1">
        <v>0.0</v>
      </c>
      <c r="U2459" s="1">
        <v>22.458000000000002</v>
      </c>
    </row>
    <row r="2460" ht="12.75" customHeight="1">
      <c r="A2460" s="1">
        <v>2459.0</v>
      </c>
      <c r="B2460" s="2" t="s">
        <v>5525</v>
      </c>
      <c r="C2460" s="3">
        <v>44272.0</v>
      </c>
      <c r="D2460" s="3">
        <v>44277.0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3.0</v>
      </c>
      <c r="T2460" s="1">
        <v>0.0</v>
      </c>
      <c r="U2460" s="1">
        <v>12.097800000000001</v>
      </c>
    </row>
    <row r="2461" ht="12.75" customHeight="1">
      <c r="A2461" s="1">
        <v>2460.0</v>
      </c>
      <c r="B2461" s="2" t="s">
        <v>5528</v>
      </c>
      <c r="C2461" s="3">
        <v>44423.0</v>
      </c>
      <c r="D2461" s="3">
        <v>44429.0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2.0</v>
      </c>
      <c r="T2461" s="1">
        <v>0.0</v>
      </c>
      <c r="U2461" s="1">
        <v>25.4384</v>
      </c>
    </row>
    <row r="2462" ht="12.75" customHeight="1">
      <c r="A2462" s="1">
        <v>2461.0</v>
      </c>
      <c r="B2462" s="2" t="s">
        <v>5529</v>
      </c>
      <c r="C2462" s="3">
        <v>43657.0</v>
      </c>
      <c r="D2462" s="3">
        <v>43659.0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3.0</v>
      </c>
      <c r="T2462" s="1">
        <v>0.0</v>
      </c>
      <c r="U2462" s="1">
        <v>13.4865</v>
      </c>
    </row>
    <row r="2463" ht="12.75" customHeight="1">
      <c r="A2463" s="1">
        <v>2462.0</v>
      </c>
      <c r="B2463" s="2" t="s">
        <v>5529</v>
      </c>
      <c r="C2463" s="3">
        <v>43657.0</v>
      </c>
      <c r="D2463" s="3">
        <v>43659.0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</v>
      </c>
      <c r="S2463" s="1">
        <v>3.0</v>
      </c>
      <c r="T2463" s="1">
        <v>0.2</v>
      </c>
      <c r="U2463" s="1">
        <v>34.42319999999999</v>
      </c>
    </row>
    <row r="2464" ht="12.75" customHeight="1">
      <c r="A2464" s="1">
        <v>2463.0</v>
      </c>
      <c r="B2464" s="2" t="s">
        <v>5532</v>
      </c>
      <c r="C2464" s="3">
        <v>44533.0</v>
      </c>
      <c r="D2464" s="3">
        <v>44539.0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83.92000000000002</v>
      </c>
      <c r="S2464" s="1">
        <v>5.0</v>
      </c>
      <c r="T2464" s="1">
        <v>0.2</v>
      </c>
      <c r="U2464" s="1">
        <v>29.371999999999993</v>
      </c>
    </row>
    <row r="2465" ht="12.75" customHeight="1">
      <c r="A2465" s="1">
        <v>2464.0</v>
      </c>
      <c r="B2465" s="2" t="s">
        <v>5532</v>
      </c>
      <c r="C2465" s="3">
        <v>44533.0</v>
      </c>
      <c r="D2465" s="3">
        <v>44539.0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2.0</v>
      </c>
      <c r="T2465" s="1">
        <v>0.2</v>
      </c>
      <c r="U2465" s="1">
        <v>5.118399999999999</v>
      </c>
    </row>
    <row r="2466" ht="12.75" customHeight="1">
      <c r="A2466" s="1">
        <v>2465.0</v>
      </c>
      <c r="B2466" s="2" t="s">
        <v>5532</v>
      </c>
      <c r="C2466" s="3">
        <v>44533.0</v>
      </c>
      <c r="D2466" s="3">
        <v>44539.0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1.0</v>
      </c>
      <c r="T2466" s="1">
        <v>0.0</v>
      </c>
      <c r="U2466" s="1">
        <v>36.987300000000005</v>
      </c>
    </row>
    <row r="2467" ht="12.75" customHeight="1">
      <c r="A2467" s="1">
        <v>2466.0</v>
      </c>
      <c r="B2467" s="2" t="s">
        <v>5532</v>
      </c>
      <c r="C2467" s="3">
        <v>44533.0</v>
      </c>
      <c r="D2467" s="3">
        <v>44539.0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1.0</v>
      </c>
      <c r="T2467" s="1">
        <v>0.0</v>
      </c>
      <c r="U2467" s="1">
        <v>1.512</v>
      </c>
    </row>
    <row r="2468" ht="12.75" customHeight="1">
      <c r="A2468" s="1">
        <v>2467.0</v>
      </c>
      <c r="B2468" s="2" t="s">
        <v>5533</v>
      </c>
      <c r="C2468" s="3">
        <v>44320.0</v>
      </c>
      <c r="D2468" s="3">
        <v>44324.0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1.0</v>
      </c>
      <c r="T2468" s="1">
        <v>0.0</v>
      </c>
      <c r="U2468" s="1">
        <v>4.099499999999999</v>
      </c>
    </row>
    <row r="2469" ht="12.75" customHeight="1">
      <c r="A2469" s="1">
        <v>2468.0</v>
      </c>
      <c r="B2469" s="2" t="s">
        <v>5533</v>
      </c>
      <c r="C2469" s="3">
        <v>44320.0</v>
      </c>
      <c r="D2469" s="3">
        <v>44324.0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</v>
      </c>
      <c r="S2469" s="1">
        <v>4.0</v>
      </c>
      <c r="T2469" s="1">
        <v>0.0</v>
      </c>
      <c r="U2469" s="1">
        <v>165.71759999999995</v>
      </c>
    </row>
    <row r="2470" ht="12.75" customHeight="1">
      <c r="A2470" s="1">
        <v>2469.0</v>
      </c>
      <c r="B2470" s="2" t="s">
        <v>5533</v>
      </c>
      <c r="C2470" s="3">
        <v>44320.0</v>
      </c>
      <c r="D2470" s="3">
        <v>44324.0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5.0</v>
      </c>
      <c r="T2470" s="1">
        <v>0.0</v>
      </c>
      <c r="U2470" s="1">
        <v>15.552000000000001</v>
      </c>
    </row>
    <row r="2471" ht="12.75" customHeight="1">
      <c r="A2471" s="1">
        <v>2470.0</v>
      </c>
      <c r="B2471" s="2" t="s">
        <v>5533</v>
      </c>
      <c r="C2471" s="3">
        <v>44320.0</v>
      </c>
      <c r="D2471" s="3">
        <v>44324.0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1.0</v>
      </c>
      <c r="T2471" s="1">
        <v>0.0</v>
      </c>
      <c r="U2471" s="1">
        <v>4.5657</v>
      </c>
    </row>
    <row r="2472" ht="12.75" customHeight="1">
      <c r="A2472" s="1">
        <v>2471.0</v>
      </c>
      <c r="B2472" s="2" t="s">
        <v>5539</v>
      </c>
      <c r="C2472" s="3">
        <v>43852.0</v>
      </c>
      <c r="D2472" s="3">
        <v>43858.0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8.0</v>
      </c>
      <c r="T2472" s="1">
        <v>0.2</v>
      </c>
      <c r="U2472" s="1">
        <v>4.281600000000001</v>
      </c>
    </row>
    <row r="2473" ht="12.75" customHeight="1">
      <c r="A2473" s="1">
        <v>2472.0</v>
      </c>
      <c r="B2473" s="2" t="s">
        <v>5539</v>
      </c>
      <c r="C2473" s="3">
        <v>43852.0</v>
      </c>
      <c r="D2473" s="3">
        <v>43858.0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4.0</v>
      </c>
      <c r="T2473" s="1">
        <v>0.2</v>
      </c>
      <c r="U2473" s="1">
        <v>-67.67039999999997</v>
      </c>
    </row>
    <row r="2474" ht="12.75" customHeight="1">
      <c r="A2474" s="1">
        <v>2473.0</v>
      </c>
      <c r="B2474" s="2" t="s">
        <v>5539</v>
      </c>
      <c r="C2474" s="3">
        <v>43852.0</v>
      </c>
      <c r="D2474" s="3">
        <v>43858.0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</v>
      </c>
      <c r="S2474" s="1">
        <v>4.0</v>
      </c>
      <c r="T2474" s="1">
        <v>0.2</v>
      </c>
      <c r="U2474" s="1">
        <v>6.486400000000003</v>
      </c>
    </row>
    <row r="2475" ht="12.75" customHeight="1">
      <c r="A2475" s="1">
        <v>2474.0</v>
      </c>
      <c r="B2475" s="2" t="s">
        <v>5545</v>
      </c>
      <c r="C2475" s="3">
        <v>44138.0</v>
      </c>
      <c r="D2475" s="3">
        <v>44141.0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2.0</v>
      </c>
      <c r="T2475" s="1">
        <v>0.2</v>
      </c>
      <c r="U2475" s="1">
        <v>-29.91780000000002</v>
      </c>
    </row>
    <row r="2476" ht="12.75" customHeight="1">
      <c r="A2476" s="1">
        <v>2475.0</v>
      </c>
      <c r="B2476" s="2" t="s">
        <v>5545</v>
      </c>
      <c r="C2476" s="3">
        <v>44138.0</v>
      </c>
      <c r="D2476" s="3">
        <v>44141.0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5.0</v>
      </c>
      <c r="T2476" s="1">
        <v>0.0</v>
      </c>
      <c r="U2476" s="1">
        <v>29.0325</v>
      </c>
    </row>
    <row r="2477" ht="12.75" customHeight="1">
      <c r="A2477" s="1">
        <v>2476.0</v>
      </c>
      <c r="B2477" s="2" t="s">
        <v>5545</v>
      </c>
      <c r="C2477" s="3">
        <v>44138.0</v>
      </c>
      <c r="D2477" s="3">
        <v>44141.0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7.0</v>
      </c>
      <c r="T2477" s="1">
        <v>0.0</v>
      </c>
      <c r="U2477" s="1">
        <v>41.223699999999994</v>
      </c>
    </row>
    <row r="2478" ht="12.75" customHeight="1">
      <c r="A2478" s="1">
        <v>2477.0</v>
      </c>
      <c r="B2478" s="2" t="s">
        <v>5545</v>
      </c>
      <c r="C2478" s="3">
        <v>44138.0</v>
      </c>
      <c r="D2478" s="3">
        <v>44141.0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4.0</v>
      </c>
      <c r="T2478" s="1">
        <v>0.0</v>
      </c>
      <c r="U2478" s="1">
        <v>429.57720000000006</v>
      </c>
    </row>
    <row r="2479" ht="12.75" customHeight="1">
      <c r="A2479" s="1">
        <v>2478.0</v>
      </c>
      <c r="B2479" s="2" t="s">
        <v>5552</v>
      </c>
      <c r="C2479" s="3">
        <v>44443.0</v>
      </c>
      <c r="D2479" s="3">
        <v>44447.0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</v>
      </c>
      <c r="S2479" s="1">
        <v>3.0</v>
      </c>
      <c r="T2479" s="1">
        <v>0.2</v>
      </c>
      <c r="U2479" s="1">
        <v>-99.1764</v>
      </c>
    </row>
    <row r="2480" ht="12.75" customHeight="1">
      <c r="A2480" s="1">
        <v>2479.0</v>
      </c>
      <c r="B2480" s="2" t="s">
        <v>5555</v>
      </c>
      <c r="C2480" s="3">
        <v>43356.0</v>
      </c>
      <c r="D2480" s="3">
        <v>43362.0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3.0</v>
      </c>
      <c r="T2480" s="1">
        <v>0.0</v>
      </c>
      <c r="U2480" s="1">
        <v>1.4742000000000002</v>
      </c>
    </row>
    <row r="2481" ht="12.75" customHeight="1">
      <c r="A2481" s="1">
        <v>2480.0</v>
      </c>
      <c r="B2481" s="2" t="s">
        <v>5556</v>
      </c>
      <c r="C2481" s="3">
        <v>44366.0</v>
      </c>
      <c r="D2481" s="3">
        <v>44372.0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1.0</v>
      </c>
      <c r="T2481" s="1">
        <v>0.2</v>
      </c>
      <c r="U2481" s="1">
        <v>0.8388</v>
      </c>
    </row>
    <row r="2482" ht="12.75" customHeight="1">
      <c r="A2482" s="1">
        <v>2481.0</v>
      </c>
      <c r="B2482" s="2" t="s">
        <v>5556</v>
      </c>
      <c r="C2482" s="3">
        <v>44366.0</v>
      </c>
      <c r="D2482" s="3">
        <v>44372.0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2.0</v>
      </c>
      <c r="T2482" s="1">
        <v>0.2</v>
      </c>
      <c r="U2482" s="1">
        <v>-32.6366</v>
      </c>
    </row>
    <row r="2483" ht="12.75" customHeight="1">
      <c r="A2483" s="1">
        <v>2482.0</v>
      </c>
      <c r="B2483" s="2" t="s">
        <v>5559</v>
      </c>
      <c r="C2483" s="3">
        <v>44554.0</v>
      </c>
      <c r="D2483" s="3">
        <v>44561.0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6.0</v>
      </c>
      <c r="T2483" s="1">
        <v>0.0</v>
      </c>
      <c r="U2483" s="1">
        <v>0.0</v>
      </c>
    </row>
    <row r="2484" ht="12.75" customHeight="1">
      <c r="A2484" s="1">
        <v>2483.0</v>
      </c>
      <c r="B2484" s="2" t="s">
        <v>5560</v>
      </c>
      <c r="C2484" s="3">
        <v>44436.0</v>
      </c>
      <c r="D2484" s="3">
        <v>44442.0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35.168</v>
      </c>
      <c r="S2484" s="1">
        <v>4.0</v>
      </c>
      <c r="T2484" s="1">
        <v>0.2</v>
      </c>
      <c r="U2484" s="1">
        <v>11.429599999999999</v>
      </c>
    </row>
    <row r="2485" ht="12.75" customHeight="1">
      <c r="A2485" s="1">
        <v>2484.0</v>
      </c>
      <c r="B2485" s="2" t="s">
        <v>5560</v>
      </c>
      <c r="C2485" s="3">
        <v>44436.0</v>
      </c>
      <c r="D2485" s="3">
        <v>44442.0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5.0</v>
      </c>
      <c r="T2485" s="1">
        <v>0.0</v>
      </c>
      <c r="U2485" s="1">
        <v>250.30500000000004</v>
      </c>
    </row>
    <row r="2486" ht="12.75" customHeight="1">
      <c r="A2486" s="1">
        <v>2485.0</v>
      </c>
      <c r="B2486" s="2" t="s">
        <v>5560</v>
      </c>
      <c r="C2486" s="3">
        <v>44436.0</v>
      </c>
      <c r="D2486" s="3">
        <v>44442.0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</v>
      </c>
      <c r="S2486" s="1">
        <v>5.0</v>
      </c>
      <c r="T2486" s="1">
        <v>0.2</v>
      </c>
      <c r="U2486" s="1">
        <v>32.396</v>
      </c>
    </row>
    <row r="2487" ht="12.75" customHeight="1">
      <c r="A2487" s="1">
        <v>2486.0</v>
      </c>
      <c r="B2487" s="2" t="s">
        <v>5560</v>
      </c>
      <c r="C2487" s="3">
        <v>44436.0</v>
      </c>
      <c r="D2487" s="3">
        <v>44442.0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2.0</v>
      </c>
      <c r="T2487" s="1">
        <v>0.0</v>
      </c>
      <c r="U2487" s="1">
        <v>1.4455999999999998</v>
      </c>
    </row>
    <row r="2488" ht="12.75" customHeight="1">
      <c r="A2488" s="1">
        <v>2487.0</v>
      </c>
      <c r="B2488" s="2" t="s">
        <v>5563</v>
      </c>
      <c r="C2488" s="3">
        <v>43467.0</v>
      </c>
      <c r="D2488" s="3">
        <v>43469.0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2.0</v>
      </c>
      <c r="T2488" s="1">
        <v>0.0</v>
      </c>
      <c r="U2488" s="1">
        <v>22.2352</v>
      </c>
    </row>
    <row r="2489" ht="12.75" customHeight="1">
      <c r="A2489" s="1">
        <v>2488.0</v>
      </c>
      <c r="B2489" s="2" t="s">
        <v>5563</v>
      </c>
      <c r="C2489" s="3">
        <v>43467.0</v>
      </c>
      <c r="D2489" s="3">
        <v>43469.0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3.0</v>
      </c>
      <c r="T2489" s="1">
        <v>0.0</v>
      </c>
      <c r="U2489" s="1">
        <v>2.6568000000000005</v>
      </c>
    </row>
    <row r="2490" ht="12.75" customHeight="1">
      <c r="A2490" s="1">
        <v>2489.0</v>
      </c>
      <c r="B2490" s="2" t="s">
        <v>5563</v>
      </c>
      <c r="C2490" s="3">
        <v>43467.0</v>
      </c>
      <c r="D2490" s="3">
        <v>43469.0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3.0</v>
      </c>
      <c r="T2490" s="1">
        <v>0.0</v>
      </c>
      <c r="U2490" s="1">
        <v>9.6192</v>
      </c>
    </row>
    <row r="2491" ht="12.75" customHeight="1">
      <c r="A2491" s="1">
        <v>2490.0</v>
      </c>
      <c r="B2491" s="2" t="s">
        <v>5568</v>
      </c>
      <c r="C2491" s="3">
        <v>43747.0</v>
      </c>
      <c r="D2491" s="3">
        <v>43751.0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4.0</v>
      </c>
      <c r="T2491" s="1">
        <v>0.0</v>
      </c>
      <c r="U2491" s="1">
        <v>303.3408</v>
      </c>
    </row>
    <row r="2492" ht="12.75" customHeight="1">
      <c r="A2492" s="1">
        <v>2491.0</v>
      </c>
      <c r="B2492" s="2" t="s">
        <v>5568</v>
      </c>
      <c r="C2492" s="3">
        <v>43747.0</v>
      </c>
      <c r="D2492" s="3">
        <v>43751.0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4.0</v>
      </c>
      <c r="T2492" s="1">
        <v>0.0</v>
      </c>
      <c r="U2492" s="1">
        <v>10.764</v>
      </c>
    </row>
    <row r="2493" ht="12.75" customHeight="1">
      <c r="A2493" s="1">
        <v>2492.0</v>
      </c>
      <c r="B2493" s="2" t="s">
        <v>5575</v>
      </c>
      <c r="C2493" s="3">
        <v>43447.0</v>
      </c>
      <c r="D2493" s="3">
        <v>43449.0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6.0</v>
      </c>
      <c r="T2493" s="1">
        <v>0.0</v>
      </c>
      <c r="U2493" s="1">
        <v>41.51039999999999</v>
      </c>
    </row>
    <row r="2494" ht="12.75" customHeight="1">
      <c r="A2494" s="1">
        <v>2493.0</v>
      </c>
      <c r="B2494" s="2" t="s">
        <v>5576</v>
      </c>
      <c r="C2494" s="3">
        <v>43423.0</v>
      </c>
      <c r="D2494" s="3">
        <v>43427.0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</v>
      </c>
      <c r="S2494" s="1">
        <v>7.0</v>
      </c>
      <c r="T2494" s="1">
        <v>0.0</v>
      </c>
      <c r="U2494" s="1">
        <v>1228.1787000000004</v>
      </c>
    </row>
    <row r="2495" ht="12.75" customHeight="1">
      <c r="A2495" s="1">
        <v>2494.0</v>
      </c>
      <c r="B2495" s="2" t="s">
        <v>5580</v>
      </c>
      <c r="C2495" s="3">
        <v>44084.0</v>
      </c>
      <c r="D2495" s="3">
        <v>44088.0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5.0</v>
      </c>
      <c r="T2495" s="1">
        <v>0.3</v>
      </c>
      <c r="U2495" s="1">
        <v>-34.39200000000001</v>
      </c>
    </row>
    <row r="2496" ht="12.75" customHeight="1">
      <c r="A2496" s="1">
        <v>2495.0</v>
      </c>
      <c r="B2496" s="2" t="s">
        <v>5580</v>
      </c>
      <c r="C2496" s="3">
        <v>44084.0</v>
      </c>
      <c r="D2496" s="3">
        <v>44088.0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5.0</v>
      </c>
      <c r="T2496" s="1">
        <v>0.2</v>
      </c>
      <c r="U2496" s="1">
        <v>53.99700000000004</v>
      </c>
    </row>
    <row r="2497" ht="12.75" customHeight="1">
      <c r="A2497" s="1">
        <v>2496.0</v>
      </c>
      <c r="B2497" s="2" t="s">
        <v>5581</v>
      </c>
      <c r="C2497" s="3">
        <v>43267.0</v>
      </c>
      <c r="D2497" s="3">
        <v>43273.0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8.0</v>
      </c>
      <c r="T2497" s="1">
        <v>0.0</v>
      </c>
      <c r="U2497" s="1">
        <v>32.39199999999994</v>
      </c>
    </row>
    <row r="2498" ht="12.75" customHeight="1">
      <c r="A2498" s="1">
        <v>2497.0</v>
      </c>
      <c r="B2498" s="2" t="s">
        <v>5585</v>
      </c>
      <c r="C2498" s="3">
        <v>43734.0</v>
      </c>
      <c r="D2498" s="3">
        <v>43739.0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3.0</v>
      </c>
      <c r="T2498" s="1">
        <v>0.0</v>
      </c>
      <c r="U2498" s="1">
        <v>18.609299999999998</v>
      </c>
    </row>
    <row r="2499" ht="12.75" customHeight="1">
      <c r="A2499" s="1">
        <v>2498.0</v>
      </c>
      <c r="B2499" s="2" t="s">
        <v>5585</v>
      </c>
      <c r="C2499" s="3">
        <v>43734.0</v>
      </c>
      <c r="D2499" s="3">
        <v>43739.0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2.0</v>
      </c>
      <c r="T2499" s="1">
        <v>0.0</v>
      </c>
      <c r="U2499" s="1">
        <v>58.49619999999999</v>
      </c>
    </row>
    <row r="2500" ht="12.75" customHeight="1">
      <c r="A2500" s="1">
        <v>2499.0</v>
      </c>
      <c r="B2500" s="2" t="s">
        <v>5586</v>
      </c>
      <c r="C2500" s="3">
        <v>43970.0</v>
      </c>
      <c r="D2500" s="3">
        <v>43975.0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</v>
      </c>
      <c r="S2500" s="1">
        <v>1.0</v>
      </c>
      <c r="T2500" s="1">
        <v>0.2</v>
      </c>
      <c r="U2500" s="1">
        <v>3.3543999999999996</v>
      </c>
    </row>
    <row r="2501" ht="12.75" customHeight="1">
      <c r="A2501" s="1">
        <v>2500.0</v>
      </c>
      <c r="B2501" s="2" t="s">
        <v>5587</v>
      </c>
      <c r="C2501" s="3">
        <v>44369.0</v>
      </c>
      <c r="D2501" s="3">
        <v>44370.0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3.0</v>
      </c>
      <c r="T2501" s="1">
        <v>0.2</v>
      </c>
      <c r="U2501" s="1">
        <v>12.692699999999995</v>
      </c>
    </row>
    <row r="2502" ht="12.75" customHeight="1">
      <c r="A2502" s="1">
        <v>2501.0</v>
      </c>
      <c r="B2502" s="2" t="s">
        <v>5590</v>
      </c>
      <c r="C2502" s="3">
        <v>44364.0</v>
      </c>
      <c r="D2502" s="3">
        <v>44367.0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2.0</v>
      </c>
      <c r="T2502" s="1">
        <v>0.2</v>
      </c>
      <c r="U2502" s="1">
        <v>4.4312</v>
      </c>
    </row>
    <row r="2503" ht="12.75" customHeight="1">
      <c r="A2503" s="1">
        <v>2502.0</v>
      </c>
      <c r="B2503" s="2" t="s">
        <v>5590</v>
      </c>
      <c r="C2503" s="3">
        <v>44364.0</v>
      </c>
      <c r="D2503" s="3">
        <v>44367.0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4.0</v>
      </c>
      <c r="T2503" s="1">
        <v>0.8</v>
      </c>
      <c r="U2503" s="1">
        <v>-3.5711999999999993</v>
      </c>
    </row>
    <row r="2504" ht="12.75" customHeight="1">
      <c r="A2504" s="1">
        <v>2503.0</v>
      </c>
      <c r="B2504" s="2" t="s">
        <v>5590</v>
      </c>
      <c r="C2504" s="3">
        <v>44364.0</v>
      </c>
      <c r="D2504" s="3">
        <v>44367.0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9.359999999999998</v>
      </c>
      <c r="S2504" s="1">
        <v>4.0</v>
      </c>
      <c r="T2504" s="1">
        <v>0.8</v>
      </c>
      <c r="U2504" s="1">
        <v>-16.380000000000003</v>
      </c>
    </row>
    <row r="2505" ht="12.75" customHeight="1">
      <c r="A2505" s="1">
        <v>2504.0</v>
      </c>
      <c r="B2505" s="2" t="s">
        <v>5593</v>
      </c>
      <c r="C2505" s="3">
        <v>44149.0</v>
      </c>
      <c r="D2505" s="3">
        <v>44154.0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2.0</v>
      </c>
      <c r="T2505" s="1">
        <v>0.0</v>
      </c>
      <c r="U2505" s="1">
        <v>3.4686</v>
      </c>
    </row>
    <row r="2506" ht="12.75" customHeight="1">
      <c r="A2506" s="1">
        <v>2505.0</v>
      </c>
      <c r="B2506" s="2" t="s">
        <v>5596</v>
      </c>
      <c r="C2506" s="3">
        <v>43306.0</v>
      </c>
      <c r="D2506" s="3">
        <v>43308.0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4.0</v>
      </c>
      <c r="T2506" s="1">
        <v>0.0</v>
      </c>
      <c r="U2506" s="1">
        <v>15.041600000000003</v>
      </c>
    </row>
    <row r="2507" ht="12.75" customHeight="1">
      <c r="A2507" s="1">
        <v>2506.0</v>
      </c>
      <c r="B2507" s="2" t="s">
        <v>5596</v>
      </c>
      <c r="C2507" s="3">
        <v>43306.0</v>
      </c>
      <c r="D2507" s="3">
        <v>43308.0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5.0</v>
      </c>
      <c r="T2507" s="1">
        <v>0.0</v>
      </c>
      <c r="U2507" s="1">
        <v>327.50599999999963</v>
      </c>
    </row>
    <row r="2508" ht="12.75" customHeight="1">
      <c r="A2508" s="1">
        <v>2507.0</v>
      </c>
      <c r="B2508" s="2" t="s">
        <v>5596</v>
      </c>
      <c r="C2508" s="3">
        <v>43306.0</v>
      </c>
      <c r="D2508" s="3">
        <v>43308.0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8.0</v>
      </c>
      <c r="T2508" s="1">
        <v>0.0</v>
      </c>
      <c r="U2508" s="1">
        <v>34.284800000000004</v>
      </c>
    </row>
    <row r="2509" ht="12.75" customHeight="1">
      <c r="A2509" s="1">
        <v>2508.0</v>
      </c>
      <c r="B2509" s="2" t="s">
        <v>5599</v>
      </c>
      <c r="C2509" s="3">
        <v>43648.0</v>
      </c>
      <c r="D2509" s="3">
        <v>43648.0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</v>
      </c>
      <c r="S2509" s="1">
        <v>4.0</v>
      </c>
      <c r="T2509" s="1">
        <v>0.8</v>
      </c>
      <c r="U2509" s="1">
        <v>-85.2384</v>
      </c>
    </row>
    <row r="2510" ht="12.75" customHeight="1">
      <c r="A2510" s="1">
        <v>2509.0</v>
      </c>
      <c r="B2510" s="2" t="s">
        <v>5602</v>
      </c>
      <c r="C2510" s="3">
        <v>44257.0</v>
      </c>
      <c r="D2510" s="3">
        <v>44263.0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</v>
      </c>
      <c r="S2510" s="1">
        <v>3.0</v>
      </c>
      <c r="T2510" s="1">
        <v>0.2</v>
      </c>
      <c r="U2510" s="1">
        <v>14.758199999999995</v>
      </c>
    </row>
    <row r="2511" ht="12.75" customHeight="1">
      <c r="A2511" s="1">
        <v>2510.0</v>
      </c>
      <c r="B2511" s="2" t="s">
        <v>5602</v>
      </c>
      <c r="C2511" s="3">
        <v>44257.0</v>
      </c>
      <c r="D2511" s="3">
        <v>44263.0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6.0</v>
      </c>
      <c r="T2511" s="1">
        <v>0.0</v>
      </c>
      <c r="U2511" s="1">
        <v>52.79340000000002</v>
      </c>
    </row>
    <row r="2512" ht="12.75" customHeight="1">
      <c r="A2512" s="1">
        <v>2511.0</v>
      </c>
      <c r="B2512" s="2" t="s">
        <v>5605</v>
      </c>
      <c r="C2512" s="3">
        <v>44153.0</v>
      </c>
      <c r="D2512" s="3">
        <v>44158.0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4.0</v>
      </c>
      <c r="T2512" s="1">
        <v>0.0</v>
      </c>
      <c r="U2512" s="1">
        <v>55.89599999999996</v>
      </c>
    </row>
    <row r="2513" ht="12.75" customHeight="1">
      <c r="A2513" s="1">
        <v>2512.0</v>
      </c>
      <c r="B2513" s="2" t="s">
        <v>5608</v>
      </c>
      <c r="C2513" s="3">
        <v>43573.0</v>
      </c>
      <c r="D2513" s="3">
        <v>43574.0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6.0</v>
      </c>
      <c r="T2513" s="1">
        <v>0.0</v>
      </c>
      <c r="U2513" s="1">
        <v>41.535</v>
      </c>
    </row>
    <row r="2514" ht="12.75" customHeight="1">
      <c r="A2514" s="1">
        <v>2513.0</v>
      </c>
      <c r="B2514" s="2" t="s">
        <v>5609</v>
      </c>
      <c r="C2514" s="3">
        <v>44532.0</v>
      </c>
      <c r="D2514" s="3">
        <v>44536.0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</v>
      </c>
      <c r="S2514" s="1">
        <v>5.0</v>
      </c>
      <c r="T2514" s="1">
        <v>0.7</v>
      </c>
      <c r="U2514" s="1">
        <v>-33.483999999999995</v>
      </c>
    </row>
    <row r="2515" ht="12.75" customHeight="1">
      <c r="A2515" s="1">
        <v>2514.0</v>
      </c>
      <c r="B2515" s="2" t="s">
        <v>5612</v>
      </c>
      <c r="C2515" s="3">
        <v>44146.0</v>
      </c>
      <c r="D2515" s="3">
        <v>44152.0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</v>
      </c>
      <c r="S2515" s="1">
        <v>4.0</v>
      </c>
      <c r="T2515" s="1">
        <v>0.2</v>
      </c>
      <c r="U2515" s="1">
        <v>1.1995999999999931</v>
      </c>
    </row>
    <row r="2516" ht="12.75" customHeight="1">
      <c r="A2516" s="1">
        <v>2515.0</v>
      </c>
      <c r="B2516" s="2" t="s">
        <v>5612</v>
      </c>
      <c r="C2516" s="3">
        <v>44146.0</v>
      </c>
      <c r="D2516" s="3">
        <v>44152.0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47.992</v>
      </c>
      <c r="S2516" s="1">
        <v>2.0</v>
      </c>
      <c r="T2516" s="1">
        <v>0.3</v>
      </c>
      <c r="U2516" s="1">
        <v>-2.056799999999999</v>
      </c>
    </row>
    <row r="2517" ht="12.75" customHeight="1">
      <c r="A2517" s="1">
        <v>2516.0</v>
      </c>
      <c r="B2517" s="2" t="s">
        <v>5613</v>
      </c>
      <c r="C2517" s="3">
        <v>43348.0</v>
      </c>
      <c r="D2517" s="3">
        <v>43353.0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2.0</v>
      </c>
      <c r="T2517" s="1">
        <v>0.2</v>
      </c>
      <c r="U2517" s="1">
        <v>19.823999999999998</v>
      </c>
    </row>
    <row r="2518" ht="12.75" customHeight="1">
      <c r="A2518" s="1">
        <v>2517.0</v>
      </c>
      <c r="B2518" s="2" t="s">
        <v>5614</v>
      </c>
      <c r="C2518" s="3">
        <v>43419.0</v>
      </c>
      <c r="D2518" s="3">
        <v>43426.0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604.6560000000001</v>
      </c>
      <c r="S2518" s="1">
        <v>9.0</v>
      </c>
      <c r="T2518" s="1">
        <v>0.2</v>
      </c>
      <c r="U2518" s="1">
        <v>204.07139999999995</v>
      </c>
    </row>
    <row r="2519" ht="12.75" customHeight="1">
      <c r="A2519" s="1">
        <v>2518.0</v>
      </c>
      <c r="B2519" s="2" t="s">
        <v>5615</v>
      </c>
      <c r="C2519" s="3">
        <v>44318.0</v>
      </c>
      <c r="D2519" s="3">
        <v>44323.0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3.0</v>
      </c>
      <c r="T2519" s="1">
        <v>0.0</v>
      </c>
      <c r="U2519" s="1">
        <v>12.992999999999988</v>
      </c>
    </row>
    <row r="2520" ht="12.75" customHeight="1">
      <c r="A2520" s="1">
        <v>2519.0</v>
      </c>
      <c r="B2520" s="2" t="s">
        <v>5616</v>
      </c>
      <c r="C2520" s="3">
        <v>44119.0</v>
      </c>
      <c r="D2520" s="3">
        <v>44125.0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7.0</v>
      </c>
      <c r="T2520" s="1">
        <v>0.0</v>
      </c>
      <c r="U2520" s="1">
        <v>9.8784</v>
      </c>
    </row>
    <row r="2521" ht="12.75" customHeight="1">
      <c r="A2521" s="1">
        <v>2520.0</v>
      </c>
      <c r="B2521" s="2" t="s">
        <v>5616</v>
      </c>
      <c r="C2521" s="3">
        <v>44119.0</v>
      </c>
      <c r="D2521" s="3">
        <v>44125.0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6.0</v>
      </c>
      <c r="T2521" s="1">
        <v>0.0</v>
      </c>
      <c r="U2521" s="1">
        <v>14.4354</v>
      </c>
    </row>
    <row r="2522" ht="12.75" customHeight="1">
      <c r="A2522" s="1">
        <v>2521.0</v>
      </c>
      <c r="B2522" s="2" t="s">
        <v>5616</v>
      </c>
      <c r="C2522" s="3">
        <v>44119.0</v>
      </c>
      <c r="D2522" s="3">
        <v>44125.0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</v>
      </c>
      <c r="S2522" s="1">
        <v>3.0</v>
      </c>
      <c r="T2522" s="1">
        <v>0.0</v>
      </c>
      <c r="U2522" s="1">
        <v>251.89109999999988</v>
      </c>
    </row>
    <row r="2523" ht="12.75" customHeight="1">
      <c r="A2523" s="1">
        <v>2522.0</v>
      </c>
      <c r="B2523" s="2" t="s">
        <v>5616</v>
      </c>
      <c r="C2523" s="3">
        <v>44119.0</v>
      </c>
      <c r="D2523" s="3">
        <v>44125.0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2.0</v>
      </c>
      <c r="T2523" s="1">
        <v>0.0</v>
      </c>
      <c r="U2523" s="1">
        <v>6.2208000000000006</v>
      </c>
    </row>
    <row r="2524" ht="12.75" customHeight="1">
      <c r="A2524" s="1">
        <v>2523.0</v>
      </c>
      <c r="B2524" s="2" t="s">
        <v>5616</v>
      </c>
      <c r="C2524" s="3">
        <v>44119.0</v>
      </c>
      <c r="D2524" s="3">
        <v>44125.0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1.0</v>
      </c>
      <c r="T2524" s="1">
        <v>0.0</v>
      </c>
      <c r="U2524" s="1">
        <v>1.375</v>
      </c>
    </row>
    <row r="2525" ht="12.75" customHeight="1">
      <c r="A2525" s="1">
        <v>2524.0</v>
      </c>
      <c r="B2525" s="2" t="s">
        <v>5616</v>
      </c>
      <c r="C2525" s="3">
        <v>44119.0</v>
      </c>
      <c r="D2525" s="3">
        <v>44125.0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4.0</v>
      </c>
      <c r="T2525" s="1">
        <v>0.0</v>
      </c>
      <c r="U2525" s="1">
        <v>55.93599999999999</v>
      </c>
    </row>
    <row r="2526" ht="12.75" customHeight="1">
      <c r="A2526" s="1">
        <v>2525.0</v>
      </c>
      <c r="B2526" s="2" t="s">
        <v>5621</v>
      </c>
      <c r="C2526" s="3">
        <v>43561.0</v>
      </c>
      <c r="D2526" s="3">
        <v>43565.0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9.0</v>
      </c>
      <c r="T2526" s="1">
        <v>0.2</v>
      </c>
      <c r="U2526" s="1">
        <v>5.2559999999999985</v>
      </c>
    </row>
    <row r="2527" ht="12.75" customHeight="1">
      <c r="A2527" s="1">
        <v>2526.0</v>
      </c>
      <c r="B2527" s="2" t="s">
        <v>5621</v>
      </c>
      <c r="C2527" s="3">
        <v>43561.0</v>
      </c>
      <c r="D2527" s="3">
        <v>43565.0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2.0</v>
      </c>
      <c r="T2527" s="1">
        <v>0.2</v>
      </c>
      <c r="U2527" s="1">
        <v>4.4604</v>
      </c>
    </row>
    <row r="2528" ht="12.75" customHeight="1">
      <c r="A2528" s="1">
        <v>2527.0</v>
      </c>
      <c r="B2528" s="2" t="s">
        <v>5621</v>
      </c>
      <c r="C2528" s="3">
        <v>43561.0</v>
      </c>
      <c r="D2528" s="3">
        <v>43565.0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6.899999999999999</v>
      </c>
      <c r="S2528" s="1">
        <v>3.0</v>
      </c>
      <c r="T2528" s="1">
        <v>0.8</v>
      </c>
      <c r="U2528" s="1">
        <v>-12.075000000000003</v>
      </c>
    </row>
    <row r="2529" ht="12.75" customHeight="1">
      <c r="A2529" s="1">
        <v>2528.0</v>
      </c>
      <c r="B2529" s="2" t="s">
        <v>5621</v>
      </c>
      <c r="C2529" s="3">
        <v>43561.0</v>
      </c>
      <c r="D2529" s="3">
        <v>43565.0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</v>
      </c>
      <c r="S2529" s="1">
        <v>6.0</v>
      </c>
      <c r="T2529" s="1">
        <v>0.8</v>
      </c>
      <c r="U2529" s="1">
        <v>-16.884</v>
      </c>
    </row>
    <row r="2530" ht="12.75" customHeight="1">
      <c r="A2530" s="1">
        <v>2529.0</v>
      </c>
      <c r="B2530" s="2" t="s">
        <v>5621</v>
      </c>
      <c r="C2530" s="3">
        <v>43561.0</v>
      </c>
      <c r="D2530" s="3">
        <v>43565.0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7.968000000000001</v>
      </c>
      <c r="S2530" s="1">
        <v>2.0</v>
      </c>
      <c r="T2530" s="1">
        <v>0.2</v>
      </c>
      <c r="U2530" s="1">
        <v>2.8884000000000007</v>
      </c>
    </row>
    <row r="2531" ht="12.75" customHeight="1">
      <c r="A2531" s="1">
        <v>2530.0</v>
      </c>
      <c r="B2531" s="2" t="s">
        <v>5626</v>
      </c>
      <c r="C2531" s="3">
        <v>43397.0</v>
      </c>
      <c r="D2531" s="3">
        <v>43402.0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2.0</v>
      </c>
      <c r="T2531" s="1">
        <v>0.2</v>
      </c>
      <c r="U2531" s="1">
        <v>3.6288</v>
      </c>
    </row>
    <row r="2532" ht="12.75" customHeight="1">
      <c r="A2532" s="1">
        <v>2531.0</v>
      </c>
      <c r="B2532" s="2" t="s">
        <v>5627</v>
      </c>
      <c r="C2532" s="3">
        <v>43329.0</v>
      </c>
      <c r="D2532" s="3">
        <v>43333.0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5.0</v>
      </c>
      <c r="T2532" s="1">
        <v>0.0</v>
      </c>
      <c r="U2532" s="1">
        <v>52.532</v>
      </c>
    </row>
    <row r="2533" ht="12.75" customHeight="1">
      <c r="A2533" s="1">
        <v>2532.0</v>
      </c>
      <c r="B2533" s="2" t="s">
        <v>5627</v>
      </c>
      <c r="C2533" s="3">
        <v>43329.0</v>
      </c>
      <c r="D2533" s="3">
        <v>43333.0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4.0</v>
      </c>
      <c r="T2533" s="1">
        <v>0.0</v>
      </c>
      <c r="U2533" s="1">
        <v>8.2616</v>
      </c>
    </row>
    <row r="2534" ht="12.75" customHeight="1">
      <c r="A2534" s="1">
        <v>2533.0</v>
      </c>
      <c r="B2534" s="2" t="s">
        <v>5627</v>
      </c>
      <c r="C2534" s="3">
        <v>43329.0</v>
      </c>
      <c r="D2534" s="3">
        <v>43333.0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7.0</v>
      </c>
      <c r="T2534" s="1">
        <v>0.0</v>
      </c>
      <c r="U2534" s="1">
        <v>4.5611999999999995</v>
      </c>
    </row>
    <row r="2535" ht="12.75" customHeight="1">
      <c r="A2535" s="1">
        <v>2534.0</v>
      </c>
      <c r="B2535" s="2" t="s">
        <v>5627</v>
      </c>
      <c r="C2535" s="3">
        <v>43329.0</v>
      </c>
      <c r="D2535" s="3">
        <v>43333.0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4.0</v>
      </c>
      <c r="T2535" s="1">
        <v>0.0</v>
      </c>
      <c r="U2535" s="1">
        <v>122.38559999999998</v>
      </c>
    </row>
    <row r="2536" ht="12.75" customHeight="1">
      <c r="A2536" s="1">
        <v>2535.0</v>
      </c>
      <c r="B2536" s="2" t="s">
        <v>5629</v>
      </c>
      <c r="C2536" s="3">
        <v>44423.0</v>
      </c>
      <c r="D2536" s="3">
        <v>44426.0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</v>
      </c>
      <c r="S2536" s="1">
        <v>6.0</v>
      </c>
      <c r="T2536" s="1">
        <v>0.2</v>
      </c>
      <c r="U2536" s="1">
        <v>-337.80600000000004</v>
      </c>
    </row>
    <row r="2537" ht="12.75" customHeight="1">
      <c r="A2537" s="1">
        <v>2536.0</v>
      </c>
      <c r="B2537" s="2" t="s">
        <v>5630</v>
      </c>
      <c r="C2537" s="3">
        <v>43714.0</v>
      </c>
      <c r="D2537" s="3">
        <v>43716.0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4.0</v>
      </c>
      <c r="T2537" s="1">
        <v>0.0</v>
      </c>
      <c r="U2537" s="1">
        <v>18.0648</v>
      </c>
    </row>
    <row r="2538" ht="12.75" customHeight="1">
      <c r="A2538" s="1">
        <v>2537.0</v>
      </c>
      <c r="B2538" s="2" t="s">
        <v>5634</v>
      </c>
      <c r="C2538" s="3">
        <v>43492.0</v>
      </c>
      <c r="D2538" s="3">
        <v>43494.0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181.986</v>
      </c>
      <c r="S2538" s="1">
        <v>2.0</v>
      </c>
      <c r="T2538" s="1">
        <v>0.3</v>
      </c>
      <c r="U2538" s="1">
        <v>-54.5958</v>
      </c>
    </row>
    <row r="2539" ht="12.75" customHeight="1">
      <c r="A2539" s="1">
        <v>2538.0</v>
      </c>
      <c r="B2539" s="2" t="s">
        <v>5634</v>
      </c>
      <c r="C2539" s="3">
        <v>43492.0</v>
      </c>
      <c r="D2539" s="3">
        <v>43494.0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4.0</v>
      </c>
      <c r="T2539" s="1">
        <v>0.4</v>
      </c>
      <c r="U2539" s="1">
        <v>-100.7944</v>
      </c>
    </row>
    <row r="2540" ht="12.75" customHeight="1">
      <c r="A2540" s="1">
        <v>2539.0</v>
      </c>
      <c r="B2540" s="2" t="s">
        <v>5634</v>
      </c>
      <c r="C2540" s="3">
        <v>43492.0</v>
      </c>
      <c r="D2540" s="3">
        <v>43494.0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1.0</v>
      </c>
      <c r="T2540" s="1">
        <v>0.4</v>
      </c>
      <c r="U2540" s="1">
        <v>-36.253</v>
      </c>
    </row>
    <row r="2541" ht="12.75" customHeight="1">
      <c r="A2541" s="1">
        <v>2540.0</v>
      </c>
      <c r="B2541" s="2" t="s">
        <v>5637</v>
      </c>
      <c r="C2541" s="3">
        <v>43662.0</v>
      </c>
      <c r="D2541" s="3">
        <v>43662.0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6.0</v>
      </c>
      <c r="T2541" s="1">
        <v>0.2</v>
      </c>
      <c r="U2541" s="1">
        <v>-219.16440000000023</v>
      </c>
    </row>
    <row r="2542" ht="12.75" customHeight="1">
      <c r="A2542" s="1">
        <v>2541.0</v>
      </c>
      <c r="B2542" s="2" t="s">
        <v>5637</v>
      </c>
      <c r="C2542" s="3">
        <v>43662.0</v>
      </c>
      <c r="D2542" s="3">
        <v>43662.0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</v>
      </c>
      <c r="S2542" s="1">
        <v>3.0</v>
      </c>
      <c r="T2542" s="1">
        <v>0.2</v>
      </c>
      <c r="U2542" s="1">
        <v>78.76709999999997</v>
      </c>
    </row>
    <row r="2543" ht="12.75" customHeight="1">
      <c r="A2543" s="1">
        <v>2542.0</v>
      </c>
      <c r="B2543" s="2" t="s">
        <v>5638</v>
      </c>
      <c r="C2543" s="3">
        <v>43951.0</v>
      </c>
      <c r="D2543" s="3">
        <v>43955.0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</v>
      </c>
      <c r="S2543" s="1">
        <v>7.0</v>
      </c>
      <c r="T2543" s="1">
        <v>0.2</v>
      </c>
      <c r="U2543" s="1">
        <v>22.3776</v>
      </c>
    </row>
    <row r="2544" ht="12.75" customHeight="1">
      <c r="A2544" s="1">
        <v>2543.0</v>
      </c>
      <c r="B2544" s="2" t="s">
        <v>5641</v>
      </c>
      <c r="C2544" s="3">
        <v>43369.0</v>
      </c>
      <c r="D2544" s="3">
        <v>43374.0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3.0</v>
      </c>
      <c r="T2544" s="1">
        <v>0.2</v>
      </c>
      <c r="U2544" s="1">
        <v>14.39520000000001</v>
      </c>
    </row>
    <row r="2545" ht="12.75" customHeight="1">
      <c r="A2545" s="1">
        <v>2544.0</v>
      </c>
      <c r="B2545" s="2" t="s">
        <v>5644</v>
      </c>
      <c r="C2545" s="3">
        <v>44082.0</v>
      </c>
      <c r="D2545" s="3">
        <v>44088.0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3.0</v>
      </c>
      <c r="T2545" s="1">
        <v>0.0</v>
      </c>
      <c r="U2545" s="1">
        <v>13.915199999999992</v>
      </c>
    </row>
    <row r="2546" ht="12.75" customHeight="1">
      <c r="A2546" s="1">
        <v>2545.0</v>
      </c>
      <c r="B2546" s="2" t="s">
        <v>5644</v>
      </c>
      <c r="C2546" s="3">
        <v>44082.0</v>
      </c>
      <c r="D2546" s="3">
        <v>44088.0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4.0</v>
      </c>
      <c r="T2546" s="1">
        <v>0.0</v>
      </c>
      <c r="U2546" s="1">
        <v>6.9372</v>
      </c>
    </row>
    <row r="2547" ht="12.75" customHeight="1">
      <c r="A2547" s="1">
        <v>2546.0</v>
      </c>
      <c r="B2547" s="2" t="s">
        <v>5647</v>
      </c>
      <c r="C2547" s="3">
        <v>44302.0</v>
      </c>
      <c r="D2547" s="3">
        <v>44306.0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4.0</v>
      </c>
      <c r="T2547" s="1">
        <v>0.0</v>
      </c>
      <c r="U2547" s="1">
        <v>2.059200000000004</v>
      </c>
    </row>
    <row r="2548" ht="12.75" customHeight="1">
      <c r="A2548" s="1">
        <v>2547.0</v>
      </c>
      <c r="B2548" s="2" t="s">
        <v>5647</v>
      </c>
      <c r="C2548" s="3">
        <v>44302.0</v>
      </c>
      <c r="D2548" s="3">
        <v>44306.0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1.0</v>
      </c>
      <c r="T2548" s="1">
        <v>0.15</v>
      </c>
      <c r="U2548" s="1">
        <v>-6.0489999999999995</v>
      </c>
    </row>
    <row r="2549" ht="12.75" customHeight="1">
      <c r="A2549" s="1">
        <v>2548.0</v>
      </c>
      <c r="B2549" s="2" t="s">
        <v>5648</v>
      </c>
      <c r="C2549" s="3">
        <v>43693.0</v>
      </c>
      <c r="D2549" s="3">
        <v>43699.0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2.304</v>
      </c>
      <c r="S2549" s="1">
        <v>1.0</v>
      </c>
      <c r="T2549" s="1">
        <v>0.2</v>
      </c>
      <c r="U2549" s="1">
        <v>0.2592</v>
      </c>
    </row>
    <row r="2550" ht="12.75" customHeight="1">
      <c r="A2550" s="1">
        <v>2549.0</v>
      </c>
      <c r="B2550" s="2" t="s">
        <v>5648</v>
      </c>
      <c r="C2550" s="3">
        <v>43693.0</v>
      </c>
      <c r="D2550" s="3">
        <v>43699.0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5.0</v>
      </c>
      <c r="T2550" s="1">
        <v>0.2</v>
      </c>
      <c r="U2550" s="1">
        <v>211.49549999999977</v>
      </c>
    </row>
    <row r="2551" ht="12.75" customHeight="1">
      <c r="A2551" s="1">
        <v>2550.0</v>
      </c>
      <c r="B2551" s="2" t="s">
        <v>5648</v>
      </c>
      <c r="C2551" s="3">
        <v>43693.0</v>
      </c>
      <c r="D2551" s="3">
        <v>43699.0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8.0</v>
      </c>
      <c r="T2551" s="1">
        <v>0.2</v>
      </c>
      <c r="U2551" s="1">
        <v>105.64559999999997</v>
      </c>
    </row>
    <row r="2552" ht="12.75" customHeight="1">
      <c r="A2552" s="1">
        <v>2551.0</v>
      </c>
      <c r="B2552" s="2" t="s">
        <v>5648</v>
      </c>
      <c r="C2552" s="3">
        <v>43693.0</v>
      </c>
      <c r="D2552" s="3">
        <v>43699.0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2.0</v>
      </c>
      <c r="T2552" s="1">
        <v>0.2</v>
      </c>
      <c r="U2552" s="1">
        <v>1.764</v>
      </c>
    </row>
    <row r="2553" ht="12.75" customHeight="1">
      <c r="A2553" s="1">
        <v>2552.0</v>
      </c>
      <c r="B2553" s="2" t="s">
        <v>5649</v>
      </c>
      <c r="C2553" s="3">
        <v>44519.0</v>
      </c>
      <c r="D2553" s="3">
        <v>44523.0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821.8799999999999</v>
      </c>
      <c r="S2553" s="1">
        <v>6.0</v>
      </c>
      <c r="T2553" s="1">
        <v>0.0</v>
      </c>
      <c r="U2553" s="1">
        <v>213.68880000000001</v>
      </c>
    </row>
    <row r="2554" ht="12.75" customHeight="1">
      <c r="A2554" s="1">
        <v>2553.0</v>
      </c>
      <c r="B2554" s="2" t="s">
        <v>5649</v>
      </c>
      <c r="C2554" s="3">
        <v>44519.0</v>
      </c>
      <c r="D2554" s="3">
        <v>44523.0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2.0</v>
      </c>
      <c r="T2554" s="1">
        <v>0.0</v>
      </c>
      <c r="U2554" s="1">
        <v>10.7604</v>
      </c>
    </row>
    <row r="2555" ht="12.75" customHeight="1">
      <c r="A2555" s="1">
        <v>2554.0</v>
      </c>
      <c r="B2555" s="2" t="s">
        <v>5652</v>
      </c>
      <c r="C2555" s="3">
        <v>44088.0</v>
      </c>
      <c r="D2555" s="3">
        <v>44092.0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4.0</v>
      </c>
      <c r="T2555" s="1">
        <v>0.0</v>
      </c>
      <c r="U2555" s="1">
        <v>12.441600000000001</v>
      </c>
    </row>
    <row r="2556" ht="12.75" customHeight="1">
      <c r="A2556" s="1">
        <v>2555.0</v>
      </c>
      <c r="B2556" s="2" t="s">
        <v>5653</v>
      </c>
      <c r="C2556" s="3">
        <v>44058.0</v>
      </c>
      <c r="D2556" s="3">
        <v>44063.0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705.544</v>
      </c>
      <c r="S2556" s="1">
        <v>7.0</v>
      </c>
      <c r="T2556" s="1">
        <v>0.2</v>
      </c>
      <c r="U2556" s="1">
        <v>70.55440000000007</v>
      </c>
    </row>
    <row r="2557" ht="12.75" customHeight="1">
      <c r="A2557" s="1">
        <v>2556.0</v>
      </c>
      <c r="B2557" s="2" t="s">
        <v>5657</v>
      </c>
      <c r="C2557" s="3">
        <v>43734.0</v>
      </c>
      <c r="D2557" s="3">
        <v>43738.0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50.0</v>
      </c>
      <c r="S2557" s="1">
        <v>2.0</v>
      </c>
      <c r="T2557" s="1">
        <v>0.0</v>
      </c>
      <c r="U2557" s="1">
        <v>12.0</v>
      </c>
    </row>
    <row r="2558" ht="12.75" customHeight="1">
      <c r="A2558" s="1">
        <v>2557.0</v>
      </c>
      <c r="B2558" s="2" t="s">
        <v>5660</v>
      </c>
      <c r="C2558" s="3">
        <v>44112.0</v>
      </c>
      <c r="D2558" s="3">
        <v>44118.0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</v>
      </c>
      <c r="S2558" s="1">
        <v>8.0</v>
      </c>
      <c r="T2558" s="1">
        <v>0.6</v>
      </c>
      <c r="U2558" s="1">
        <v>-32.32000000000001</v>
      </c>
    </row>
    <row r="2559" ht="12.75" customHeight="1">
      <c r="A2559" s="1">
        <v>2558.0</v>
      </c>
      <c r="B2559" s="2" t="s">
        <v>5663</v>
      </c>
      <c r="C2559" s="3">
        <v>43548.0</v>
      </c>
      <c r="D2559" s="3">
        <v>43554.0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6.992000000000001</v>
      </c>
      <c r="S2559" s="1">
        <v>2.0</v>
      </c>
      <c r="T2559" s="1">
        <v>0.2</v>
      </c>
      <c r="U2559" s="1">
        <v>0.5244</v>
      </c>
    </row>
    <row r="2560" ht="12.75" customHeight="1">
      <c r="A2560" s="1">
        <v>2559.0</v>
      </c>
      <c r="B2560" s="2" t="s">
        <v>5664</v>
      </c>
      <c r="C2560" s="3">
        <v>43616.0</v>
      </c>
      <c r="D2560" s="3">
        <v>43620.0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7.0</v>
      </c>
      <c r="T2560" s="1">
        <v>0.0</v>
      </c>
      <c r="U2560" s="1">
        <v>140.6859999999999</v>
      </c>
    </row>
    <row r="2561" ht="12.75" customHeight="1">
      <c r="A2561" s="1">
        <v>2560.0</v>
      </c>
      <c r="B2561" s="2" t="s">
        <v>5664</v>
      </c>
      <c r="C2561" s="3">
        <v>43616.0</v>
      </c>
      <c r="D2561" s="3">
        <v>43620.0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5.0</v>
      </c>
      <c r="T2561" s="1">
        <v>0.0</v>
      </c>
      <c r="U2561" s="1">
        <v>7.5600000000000005</v>
      </c>
    </row>
    <row r="2562" ht="12.75" customHeight="1">
      <c r="A2562" s="1">
        <v>2561.0</v>
      </c>
      <c r="B2562" s="2" t="s">
        <v>5664</v>
      </c>
      <c r="C2562" s="3">
        <v>43616.0</v>
      </c>
      <c r="D2562" s="3">
        <v>43620.0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</v>
      </c>
      <c r="S2562" s="1">
        <v>2.0</v>
      </c>
      <c r="T2562" s="1">
        <v>0.0</v>
      </c>
      <c r="U2562" s="1">
        <v>61.38900000000001</v>
      </c>
    </row>
    <row r="2563" ht="12.75" customHeight="1">
      <c r="A2563" s="1">
        <v>2562.0</v>
      </c>
      <c r="B2563" s="2" t="s">
        <v>5667</v>
      </c>
      <c r="C2563" s="3">
        <v>43824.0</v>
      </c>
      <c r="D2563" s="3">
        <v>43830.0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9.216</v>
      </c>
      <c r="S2563" s="1">
        <v>4.0</v>
      </c>
      <c r="T2563" s="1">
        <v>0.2</v>
      </c>
      <c r="U2563" s="1">
        <v>3.3408</v>
      </c>
    </row>
    <row r="2564" ht="12.75" customHeight="1">
      <c r="A2564" s="1">
        <v>2563.0</v>
      </c>
      <c r="B2564" s="2" t="s">
        <v>5667</v>
      </c>
      <c r="C2564" s="3">
        <v>43824.0</v>
      </c>
      <c r="D2564" s="3">
        <v>43830.0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2.0</v>
      </c>
      <c r="T2564" s="1">
        <v>0.2</v>
      </c>
      <c r="U2564" s="1">
        <v>3.6288</v>
      </c>
    </row>
    <row r="2565" ht="12.75" customHeight="1">
      <c r="A2565" s="1">
        <v>2564.0</v>
      </c>
      <c r="B2565" s="2" t="s">
        <v>5669</v>
      </c>
      <c r="C2565" s="3">
        <v>43541.0</v>
      </c>
      <c r="D2565" s="3">
        <v>43546.0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1.0</v>
      </c>
      <c r="T2565" s="1">
        <v>0.0</v>
      </c>
      <c r="U2565" s="1">
        <v>2.7036</v>
      </c>
    </row>
    <row r="2566" ht="12.75" customHeight="1">
      <c r="A2566" s="1">
        <v>2565.0</v>
      </c>
      <c r="B2566" s="2" t="s">
        <v>5669</v>
      </c>
      <c r="C2566" s="3">
        <v>43541.0</v>
      </c>
      <c r="D2566" s="3">
        <v>43546.0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2.0</v>
      </c>
      <c r="T2566" s="1">
        <v>0.0</v>
      </c>
      <c r="U2566" s="1">
        <v>9.1314</v>
      </c>
    </row>
    <row r="2567" ht="12.75" customHeight="1">
      <c r="A2567" s="1">
        <v>2566.0</v>
      </c>
      <c r="B2567" s="2" t="s">
        <v>5672</v>
      </c>
      <c r="C2567" s="3">
        <v>44551.0</v>
      </c>
      <c r="D2567" s="3">
        <v>44554.0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71.0</v>
      </c>
      <c r="S2567" s="1">
        <v>4.0</v>
      </c>
      <c r="T2567" s="1">
        <v>0.0</v>
      </c>
      <c r="U2567" s="1">
        <v>27.689999999999998</v>
      </c>
    </row>
    <row r="2568" ht="12.75" customHeight="1">
      <c r="A2568" s="1">
        <v>2567.0</v>
      </c>
      <c r="B2568" s="2" t="s">
        <v>5675</v>
      </c>
      <c r="C2568" s="3">
        <v>44501.0</v>
      </c>
      <c r="D2568" s="3">
        <v>44503.0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5.0</v>
      </c>
      <c r="T2568" s="1">
        <v>0.2</v>
      </c>
      <c r="U2568" s="1">
        <v>7.849999999999998</v>
      </c>
    </row>
    <row r="2569" ht="12.75" customHeight="1">
      <c r="A2569" s="1">
        <v>2568.0</v>
      </c>
      <c r="B2569" s="2" t="s">
        <v>5675</v>
      </c>
      <c r="C2569" s="3">
        <v>44501.0</v>
      </c>
      <c r="D2569" s="3">
        <v>44503.0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9.0</v>
      </c>
      <c r="T2569" s="1">
        <v>0.0</v>
      </c>
      <c r="U2569" s="1">
        <v>239.9058000000001</v>
      </c>
    </row>
    <row r="2570" ht="12.75" customHeight="1">
      <c r="A2570" s="1">
        <v>2569.0</v>
      </c>
      <c r="B2570" s="2" t="s">
        <v>5679</v>
      </c>
      <c r="C2570" s="3">
        <v>44446.0</v>
      </c>
      <c r="D2570" s="3">
        <v>44450.0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8.0</v>
      </c>
      <c r="T2570" s="1">
        <v>0.0</v>
      </c>
      <c r="U2570" s="1">
        <v>133.86240000000004</v>
      </c>
    </row>
    <row r="2571" ht="12.75" customHeight="1">
      <c r="A2571" s="1">
        <v>2570.0</v>
      </c>
      <c r="B2571" s="2" t="s">
        <v>5680</v>
      </c>
      <c r="C2571" s="3">
        <v>44557.0</v>
      </c>
      <c r="D2571" s="3">
        <v>44557.0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</v>
      </c>
      <c r="S2571" s="1">
        <v>2.0</v>
      </c>
      <c r="T2571" s="1">
        <v>0.4</v>
      </c>
      <c r="U2571" s="1">
        <v>-35.6174</v>
      </c>
    </row>
    <row r="2572" ht="12.75" customHeight="1">
      <c r="A2572" s="1">
        <v>2571.0</v>
      </c>
      <c r="B2572" s="2" t="s">
        <v>5680</v>
      </c>
      <c r="C2572" s="3">
        <v>44557.0</v>
      </c>
      <c r="D2572" s="3">
        <v>44557.0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13.248</v>
      </c>
      <c r="S2572" s="1">
        <v>4.0</v>
      </c>
      <c r="T2572" s="1">
        <v>0.2</v>
      </c>
      <c r="U2572" s="1">
        <v>3.6431999999999998</v>
      </c>
    </row>
    <row r="2573" ht="12.75" customHeight="1">
      <c r="A2573" s="1">
        <v>2572.0</v>
      </c>
      <c r="B2573" s="2" t="s">
        <v>5681</v>
      </c>
      <c r="C2573" s="3">
        <v>44393.0</v>
      </c>
      <c r="D2573" s="3">
        <v>44398.0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2.0</v>
      </c>
      <c r="T2573" s="1">
        <v>0.2</v>
      </c>
      <c r="U2573" s="1">
        <v>0.9099999999999998</v>
      </c>
    </row>
    <row r="2574" ht="12.75" customHeight="1">
      <c r="A2574" s="1">
        <v>2573.0</v>
      </c>
      <c r="B2574" s="2" t="s">
        <v>5683</v>
      </c>
      <c r="C2574" s="3">
        <v>44055.0</v>
      </c>
      <c r="D2574" s="3">
        <v>44058.0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7.0</v>
      </c>
      <c r="T2574" s="1">
        <v>0.2</v>
      </c>
      <c r="U2574" s="1">
        <v>52.497900000000016</v>
      </c>
    </row>
    <row r="2575" ht="12.75" customHeight="1">
      <c r="A2575" s="1">
        <v>2574.0</v>
      </c>
      <c r="B2575" s="2" t="s">
        <v>5686</v>
      </c>
      <c r="C2575" s="3">
        <v>44386.0</v>
      </c>
      <c r="D2575" s="3">
        <v>44391.0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</v>
      </c>
      <c r="S2575" s="1">
        <v>5.0</v>
      </c>
      <c r="T2575" s="1">
        <v>0.0</v>
      </c>
      <c r="U2575" s="1">
        <v>31.58699999999996</v>
      </c>
    </row>
    <row r="2576" ht="12.75" customHeight="1">
      <c r="A2576" s="1">
        <v>2575.0</v>
      </c>
      <c r="B2576" s="2" t="s">
        <v>5687</v>
      </c>
      <c r="C2576" s="3">
        <v>43426.0</v>
      </c>
      <c r="D2576" s="3">
        <v>43431.0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3.0</v>
      </c>
      <c r="T2576" s="1">
        <v>0.0</v>
      </c>
      <c r="U2576" s="1">
        <v>7.9527</v>
      </c>
    </row>
    <row r="2577" ht="12.75" customHeight="1">
      <c r="A2577" s="1">
        <v>2576.0</v>
      </c>
      <c r="B2577" s="2" t="s">
        <v>5687</v>
      </c>
      <c r="C2577" s="3">
        <v>43426.0</v>
      </c>
      <c r="D2577" s="3">
        <v>43431.0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319.9</v>
      </c>
      <c r="S2577" s="1">
        <v>5.0</v>
      </c>
      <c r="T2577" s="1">
        <v>0.0</v>
      </c>
      <c r="U2577" s="1">
        <v>156.751</v>
      </c>
    </row>
    <row r="2578" ht="12.75" customHeight="1">
      <c r="A2578" s="1">
        <v>2577.0</v>
      </c>
      <c r="B2578" s="2" t="s">
        <v>5687</v>
      </c>
      <c r="C2578" s="3">
        <v>43426.0</v>
      </c>
      <c r="D2578" s="3">
        <v>43431.0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2.0</v>
      </c>
      <c r="T2578" s="1">
        <v>0.0</v>
      </c>
      <c r="U2578" s="1">
        <v>5.339199999999999</v>
      </c>
    </row>
    <row r="2579" ht="12.75" customHeight="1">
      <c r="A2579" s="1">
        <v>2578.0</v>
      </c>
      <c r="B2579" s="2" t="s">
        <v>5687</v>
      </c>
      <c r="C2579" s="3">
        <v>43426.0</v>
      </c>
      <c r="D2579" s="3">
        <v>43431.0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3.0</v>
      </c>
      <c r="T2579" s="1">
        <v>0.0</v>
      </c>
      <c r="U2579" s="1">
        <v>290.3016</v>
      </c>
    </row>
    <row r="2580" ht="12.75" customHeight="1">
      <c r="A2580" s="1">
        <v>2579.0</v>
      </c>
      <c r="B2580" s="2" t="s">
        <v>5690</v>
      </c>
      <c r="C2580" s="3">
        <v>43126.0</v>
      </c>
      <c r="D2580" s="3">
        <v>43131.0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62.82000000000001</v>
      </c>
      <c r="S2580" s="1">
        <v>3.0</v>
      </c>
      <c r="T2580" s="1">
        <v>0.0</v>
      </c>
      <c r="U2580" s="1">
        <v>30.7818</v>
      </c>
    </row>
    <row r="2581" ht="12.75" customHeight="1">
      <c r="A2581" s="1">
        <v>2580.0</v>
      </c>
      <c r="B2581" s="2" t="s">
        <v>5690</v>
      </c>
      <c r="C2581" s="3">
        <v>43126.0</v>
      </c>
      <c r="D2581" s="3">
        <v>43131.0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8.0</v>
      </c>
      <c r="T2581" s="1">
        <v>0.0</v>
      </c>
      <c r="U2581" s="1">
        <v>0.0</v>
      </c>
    </row>
    <row r="2582" ht="12.75" customHeight="1">
      <c r="A2582" s="1">
        <v>2581.0</v>
      </c>
      <c r="B2582" s="2" t="s">
        <v>5690</v>
      </c>
      <c r="C2582" s="3">
        <v>43126.0</v>
      </c>
      <c r="D2582" s="3">
        <v>43131.0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</v>
      </c>
      <c r="S2582" s="1">
        <v>3.0</v>
      </c>
      <c r="T2582" s="1">
        <v>0.0</v>
      </c>
      <c r="U2582" s="1">
        <v>9.3312</v>
      </c>
    </row>
    <row r="2583" ht="12.75" customHeight="1">
      <c r="A2583" s="1">
        <v>2582.0</v>
      </c>
      <c r="B2583" s="2" t="s">
        <v>5690</v>
      </c>
      <c r="C2583" s="3">
        <v>43126.0</v>
      </c>
      <c r="D2583" s="3">
        <v>43131.0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2.0</v>
      </c>
      <c r="T2583" s="1">
        <v>0.0</v>
      </c>
      <c r="U2583" s="1">
        <v>8.34</v>
      </c>
    </row>
    <row r="2584" ht="12.75" customHeight="1">
      <c r="A2584" s="1">
        <v>2583.0</v>
      </c>
      <c r="B2584" s="2" t="s">
        <v>5690</v>
      </c>
      <c r="C2584" s="3">
        <v>43126.0</v>
      </c>
      <c r="D2584" s="3">
        <v>43131.0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13.0</v>
      </c>
      <c r="T2584" s="1">
        <v>0.0</v>
      </c>
      <c r="U2584" s="1">
        <v>0.0</v>
      </c>
    </row>
    <row r="2585" ht="12.75" customHeight="1">
      <c r="A2585" s="1">
        <v>2584.0</v>
      </c>
      <c r="B2585" s="2" t="s">
        <v>5690</v>
      </c>
      <c r="C2585" s="3">
        <v>43126.0</v>
      </c>
      <c r="D2585" s="3">
        <v>43131.0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3.0</v>
      </c>
      <c r="T2585" s="1">
        <v>0.0</v>
      </c>
      <c r="U2585" s="1">
        <v>4.4712</v>
      </c>
    </row>
    <row r="2586" ht="12.75" customHeight="1">
      <c r="A2586" s="1">
        <v>2585.0</v>
      </c>
      <c r="B2586" s="2" t="s">
        <v>5690</v>
      </c>
      <c r="C2586" s="3">
        <v>43126.0</v>
      </c>
      <c r="D2586" s="3">
        <v>43131.0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2.0</v>
      </c>
      <c r="T2586" s="1">
        <v>0.0</v>
      </c>
      <c r="U2586" s="1">
        <v>52.6344</v>
      </c>
    </row>
    <row r="2587" ht="12.75" customHeight="1">
      <c r="A2587" s="1">
        <v>2586.0</v>
      </c>
      <c r="B2587" s="2" t="s">
        <v>5697</v>
      </c>
      <c r="C2587" s="3">
        <v>43772.0</v>
      </c>
      <c r="D2587" s="3">
        <v>43779.0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2.0</v>
      </c>
      <c r="T2587" s="1">
        <v>0.2</v>
      </c>
      <c r="U2587" s="1">
        <v>2.1475999999999997</v>
      </c>
    </row>
    <row r="2588" ht="12.75" customHeight="1">
      <c r="A2588" s="1">
        <v>2587.0</v>
      </c>
      <c r="B2588" s="2" t="s">
        <v>5699</v>
      </c>
      <c r="C2588" s="3">
        <v>44377.0</v>
      </c>
      <c r="D2588" s="3">
        <v>44383.0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7.0</v>
      </c>
      <c r="T2588" s="1">
        <v>0.0</v>
      </c>
      <c r="U2588" s="1">
        <v>67.11390000000002</v>
      </c>
    </row>
    <row r="2589" ht="12.75" customHeight="1">
      <c r="A2589" s="1">
        <v>2588.0</v>
      </c>
      <c r="B2589" s="2" t="s">
        <v>5699</v>
      </c>
      <c r="C2589" s="3">
        <v>44377.0</v>
      </c>
      <c r="D2589" s="3">
        <v>44383.0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1.0</v>
      </c>
      <c r="T2589" s="1">
        <v>0.0</v>
      </c>
      <c r="U2589" s="1">
        <v>9.781200000000002</v>
      </c>
    </row>
    <row r="2590" ht="12.75" customHeight="1">
      <c r="A2590" s="1">
        <v>2589.0</v>
      </c>
      <c r="B2590" s="2" t="s">
        <v>5702</v>
      </c>
      <c r="C2590" s="3">
        <v>43956.0</v>
      </c>
      <c r="D2590" s="3">
        <v>43960.0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1.0</v>
      </c>
      <c r="T2590" s="1">
        <v>0.0</v>
      </c>
      <c r="U2590" s="1">
        <v>1.0165999999999995</v>
      </c>
    </row>
    <row r="2591" ht="12.75" customHeight="1">
      <c r="A2591" s="1">
        <v>2590.0</v>
      </c>
      <c r="B2591" s="2" t="s">
        <v>5702</v>
      </c>
      <c r="C2591" s="3">
        <v>43956.0</v>
      </c>
      <c r="D2591" s="3">
        <v>43960.0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</v>
      </c>
      <c r="S2591" s="1">
        <v>3.0</v>
      </c>
      <c r="T2591" s="1">
        <v>0.2</v>
      </c>
      <c r="U2591" s="1">
        <v>21.539699999999996</v>
      </c>
    </row>
    <row r="2592" ht="12.75" customHeight="1">
      <c r="A2592" s="1">
        <v>2591.0</v>
      </c>
      <c r="B2592" s="2" t="s">
        <v>5703</v>
      </c>
      <c r="C2592" s="3">
        <v>44082.0</v>
      </c>
      <c r="D2592" s="3">
        <v>44088.0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2.0</v>
      </c>
      <c r="T2592" s="1">
        <v>0.6</v>
      </c>
      <c r="U2592" s="1">
        <v>-7.774799999999999</v>
      </c>
    </row>
    <row r="2593" ht="12.75" customHeight="1">
      <c r="A2593" s="1">
        <v>2592.0</v>
      </c>
      <c r="B2593" s="2" t="s">
        <v>5703</v>
      </c>
      <c r="C2593" s="3">
        <v>44082.0</v>
      </c>
      <c r="D2593" s="3">
        <v>44088.0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3.0</v>
      </c>
      <c r="T2593" s="1">
        <v>0.5</v>
      </c>
      <c r="U2593" s="1">
        <v>-300.735</v>
      </c>
    </row>
    <row r="2594" ht="12.75" customHeight="1">
      <c r="A2594" s="1">
        <v>2593.0</v>
      </c>
      <c r="B2594" s="2" t="s">
        <v>5709</v>
      </c>
      <c r="C2594" s="3">
        <v>44524.0</v>
      </c>
      <c r="D2594" s="3">
        <v>44526.0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79.1</v>
      </c>
      <c r="S2594" s="1">
        <v>2.0</v>
      </c>
      <c r="T2594" s="1">
        <v>0.0</v>
      </c>
      <c r="U2594" s="1">
        <v>39.55</v>
      </c>
    </row>
    <row r="2595" ht="12.75" customHeight="1">
      <c r="A2595" s="1">
        <v>2594.0</v>
      </c>
      <c r="B2595" s="2" t="s">
        <v>5709</v>
      </c>
      <c r="C2595" s="3">
        <v>44524.0</v>
      </c>
      <c r="D2595" s="3">
        <v>44526.0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8.0</v>
      </c>
      <c r="T2595" s="1">
        <v>0.0</v>
      </c>
      <c r="U2595" s="1">
        <v>157.36319999999998</v>
      </c>
    </row>
    <row r="2596" ht="12.75" customHeight="1">
      <c r="A2596" s="1">
        <v>2595.0</v>
      </c>
      <c r="B2596" s="2" t="s">
        <v>5711</v>
      </c>
      <c r="C2596" s="3">
        <v>44329.0</v>
      </c>
      <c r="D2596" s="3">
        <v>44333.0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2.0</v>
      </c>
      <c r="T2596" s="1">
        <v>0.0</v>
      </c>
      <c r="U2596" s="1">
        <v>81.432</v>
      </c>
    </row>
    <row r="2597" ht="12.75" customHeight="1">
      <c r="A2597" s="1">
        <v>2596.0</v>
      </c>
      <c r="B2597" s="2" t="s">
        <v>5711</v>
      </c>
      <c r="C2597" s="3">
        <v>44329.0</v>
      </c>
      <c r="D2597" s="3">
        <v>44333.0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3.0</v>
      </c>
      <c r="T2597" s="1">
        <v>0.0</v>
      </c>
      <c r="U2597" s="1">
        <v>411.7365</v>
      </c>
    </row>
    <row r="2598" ht="12.75" customHeight="1">
      <c r="A2598" s="1">
        <v>2597.0</v>
      </c>
      <c r="B2598" s="2" t="s">
        <v>5711</v>
      </c>
      <c r="C2598" s="3">
        <v>44329.0</v>
      </c>
      <c r="D2598" s="3">
        <v>44333.0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3.0</v>
      </c>
      <c r="T2598" s="1">
        <v>0.0</v>
      </c>
      <c r="U2598" s="1">
        <v>158.75190000000003</v>
      </c>
    </row>
    <row r="2599" ht="12.75" customHeight="1">
      <c r="A2599" s="1">
        <v>2598.0</v>
      </c>
      <c r="B2599" s="2" t="s">
        <v>5711</v>
      </c>
      <c r="C2599" s="3">
        <v>44329.0</v>
      </c>
      <c r="D2599" s="3">
        <v>44333.0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2.0</v>
      </c>
      <c r="T2599" s="1">
        <v>0.0</v>
      </c>
      <c r="U2599" s="1">
        <v>95.46119999999996</v>
      </c>
    </row>
    <row r="2600" ht="12.75" customHeight="1">
      <c r="A2600" s="1">
        <v>2599.0</v>
      </c>
      <c r="B2600" s="2" t="s">
        <v>5711</v>
      </c>
      <c r="C2600" s="3">
        <v>44329.0</v>
      </c>
      <c r="D2600" s="3">
        <v>44333.0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3.0</v>
      </c>
      <c r="T2600" s="1">
        <v>0.0</v>
      </c>
      <c r="U2600" s="1">
        <v>7.320600000000001</v>
      </c>
    </row>
    <row r="2601" ht="12.75" customHeight="1">
      <c r="A2601" s="1">
        <v>2600.0</v>
      </c>
      <c r="B2601" s="2" t="s">
        <v>5715</v>
      </c>
      <c r="C2601" s="3">
        <v>44309.0</v>
      </c>
      <c r="D2601" s="3">
        <v>44315.0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2.0</v>
      </c>
      <c r="T2601" s="1">
        <v>0.0</v>
      </c>
      <c r="U2601" s="1">
        <v>35.362599999999986</v>
      </c>
    </row>
    <row r="2602" ht="12.75" customHeight="1">
      <c r="A2602" s="1">
        <v>2601.0</v>
      </c>
      <c r="B2602" s="2" t="s">
        <v>5715</v>
      </c>
      <c r="C2602" s="3">
        <v>44309.0</v>
      </c>
      <c r="D2602" s="3">
        <v>44315.0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7.0</v>
      </c>
      <c r="T2602" s="1">
        <v>0.0</v>
      </c>
      <c r="U2602" s="1">
        <v>36.81299999999999</v>
      </c>
    </row>
    <row r="2603" ht="12.75" customHeight="1">
      <c r="A2603" s="1">
        <v>2602.0</v>
      </c>
      <c r="B2603" s="2" t="s">
        <v>5716</v>
      </c>
      <c r="C2603" s="3">
        <v>43986.0</v>
      </c>
      <c r="D2603" s="3">
        <v>43986.0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3.0</v>
      </c>
      <c r="T2603" s="1">
        <v>0.0</v>
      </c>
      <c r="U2603" s="1">
        <v>7.021800000000001</v>
      </c>
    </row>
    <row r="2604" ht="12.75" customHeight="1">
      <c r="A2604" s="1">
        <v>2603.0</v>
      </c>
      <c r="B2604" s="2" t="s">
        <v>5716</v>
      </c>
      <c r="C2604" s="3">
        <v>43986.0</v>
      </c>
      <c r="D2604" s="3">
        <v>43986.0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3.0</v>
      </c>
      <c r="T2604" s="1">
        <v>0.0</v>
      </c>
      <c r="U2604" s="1">
        <v>364.45949999999993</v>
      </c>
    </row>
    <row r="2605" ht="12.75" customHeight="1">
      <c r="A2605" s="1">
        <v>2604.0</v>
      </c>
      <c r="B2605" s="2" t="s">
        <v>5716</v>
      </c>
      <c r="C2605" s="3">
        <v>43986.0</v>
      </c>
      <c r="D2605" s="3">
        <v>43986.0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136.784</v>
      </c>
      <c r="S2605" s="1">
        <v>1.0</v>
      </c>
      <c r="T2605" s="1">
        <v>0.2</v>
      </c>
      <c r="U2605" s="1">
        <v>5.129400000000004</v>
      </c>
    </row>
    <row r="2606" ht="12.75" customHeight="1">
      <c r="A2606" s="1">
        <v>2605.0</v>
      </c>
      <c r="B2606" s="2" t="s">
        <v>5716</v>
      </c>
      <c r="C2606" s="3">
        <v>43986.0</v>
      </c>
      <c r="D2606" s="3">
        <v>43986.0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4.0</v>
      </c>
      <c r="T2606" s="1">
        <v>0.0</v>
      </c>
      <c r="U2606" s="1">
        <v>20.7808</v>
      </c>
    </row>
    <row r="2607" ht="12.75" customHeight="1">
      <c r="A2607" s="1">
        <v>2606.0</v>
      </c>
      <c r="B2607" s="2" t="s">
        <v>5721</v>
      </c>
      <c r="C2607" s="3">
        <v>43450.0</v>
      </c>
      <c r="D2607" s="3">
        <v>43455.0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1.0</v>
      </c>
      <c r="T2607" s="1">
        <v>0.7</v>
      </c>
      <c r="U2607" s="1">
        <v>-0.8557999999999999</v>
      </c>
    </row>
    <row r="2608" ht="12.75" customHeight="1">
      <c r="A2608" s="1">
        <v>2607.0</v>
      </c>
      <c r="B2608" s="2" t="s">
        <v>5724</v>
      </c>
      <c r="C2608" s="3">
        <v>43894.0</v>
      </c>
      <c r="D2608" s="3">
        <v>43900.0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16.99</v>
      </c>
      <c r="S2608" s="1">
        <v>1.0</v>
      </c>
      <c r="T2608" s="1">
        <v>0.0</v>
      </c>
      <c r="U2608" s="1">
        <v>4.927099999999998</v>
      </c>
    </row>
    <row r="2609" ht="12.75" customHeight="1">
      <c r="A2609" s="1">
        <v>2608.0</v>
      </c>
      <c r="B2609" s="2" t="s">
        <v>5727</v>
      </c>
      <c r="C2609" s="3">
        <v>43429.0</v>
      </c>
      <c r="D2609" s="3">
        <v>43434.0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</v>
      </c>
      <c r="S2609" s="1">
        <v>3.0</v>
      </c>
      <c r="T2609" s="1">
        <v>0.2</v>
      </c>
      <c r="U2609" s="1">
        <v>0.0</v>
      </c>
    </row>
    <row r="2610" ht="12.75" customHeight="1">
      <c r="A2610" s="1">
        <v>2609.0</v>
      </c>
      <c r="B2610" s="2" t="s">
        <v>5727</v>
      </c>
      <c r="C2610" s="3">
        <v>43429.0</v>
      </c>
      <c r="D2610" s="3">
        <v>43434.0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1.0</v>
      </c>
      <c r="T2610" s="1">
        <v>0.2</v>
      </c>
      <c r="U2610" s="1">
        <v>0.882</v>
      </c>
    </row>
    <row r="2611" ht="12.75" customHeight="1">
      <c r="A2611" s="1">
        <v>2610.0</v>
      </c>
      <c r="B2611" s="2" t="s">
        <v>5727</v>
      </c>
      <c r="C2611" s="3">
        <v>43429.0</v>
      </c>
      <c r="D2611" s="3">
        <v>43434.0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5.0</v>
      </c>
      <c r="T2611" s="1">
        <v>0.3</v>
      </c>
      <c r="U2611" s="1">
        <v>-121.87349999999992</v>
      </c>
    </row>
    <row r="2612" ht="12.75" customHeight="1">
      <c r="A2612" s="1">
        <v>2611.0</v>
      </c>
      <c r="B2612" s="2" t="s">
        <v>5727</v>
      </c>
      <c r="C2612" s="3">
        <v>43429.0</v>
      </c>
      <c r="D2612" s="3">
        <v>43434.0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5.904</v>
      </c>
      <c r="S2612" s="1">
        <v>2.0</v>
      </c>
      <c r="T2612" s="1">
        <v>0.2</v>
      </c>
      <c r="U2612" s="1">
        <v>1.9926</v>
      </c>
    </row>
    <row r="2613" ht="12.75" customHeight="1">
      <c r="A2613" s="1">
        <v>2612.0</v>
      </c>
      <c r="B2613" s="2" t="s">
        <v>5727</v>
      </c>
      <c r="C2613" s="3">
        <v>43429.0</v>
      </c>
      <c r="D2613" s="3">
        <v>43434.0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3.0</v>
      </c>
      <c r="T2613" s="1">
        <v>0.2</v>
      </c>
      <c r="U2613" s="1">
        <v>5.1011999999999995</v>
      </c>
    </row>
    <row r="2614" ht="12.75" customHeight="1">
      <c r="A2614" s="1">
        <v>2613.0</v>
      </c>
      <c r="B2614" s="2" t="s">
        <v>5727</v>
      </c>
      <c r="C2614" s="3">
        <v>43429.0</v>
      </c>
      <c r="D2614" s="3">
        <v>43434.0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</v>
      </c>
      <c r="S2614" s="1">
        <v>3.0</v>
      </c>
      <c r="T2614" s="1">
        <v>0.6</v>
      </c>
      <c r="U2614" s="1">
        <v>-3.9624000000000006</v>
      </c>
    </row>
    <row r="2615" ht="12.75" customHeight="1">
      <c r="A2615" s="1">
        <v>2614.0</v>
      </c>
      <c r="B2615" s="2" t="s">
        <v>5730</v>
      </c>
      <c r="C2615" s="3">
        <v>43949.0</v>
      </c>
      <c r="D2615" s="3">
        <v>43956.0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2.0</v>
      </c>
      <c r="T2615" s="1">
        <v>0.2</v>
      </c>
      <c r="U2615" s="1">
        <v>2.5980000000000008</v>
      </c>
    </row>
    <row r="2616" ht="12.75" customHeight="1">
      <c r="A2616" s="1">
        <v>2615.0</v>
      </c>
      <c r="B2616" s="2" t="s">
        <v>5733</v>
      </c>
      <c r="C2616" s="3">
        <v>43216.0</v>
      </c>
      <c r="D2616" s="3">
        <v>43223.0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3.0</v>
      </c>
      <c r="T2616" s="1">
        <v>0.2</v>
      </c>
      <c r="U2616" s="1">
        <v>23.02799999999999</v>
      </c>
    </row>
    <row r="2617" ht="12.75" customHeight="1">
      <c r="A2617" s="1">
        <v>2616.0</v>
      </c>
      <c r="B2617" s="2" t="s">
        <v>5733</v>
      </c>
      <c r="C2617" s="3">
        <v>43216.0</v>
      </c>
      <c r="D2617" s="3">
        <v>43223.0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6.0</v>
      </c>
      <c r="T2617" s="1">
        <v>0.2</v>
      </c>
      <c r="U2617" s="1">
        <v>5.714999999999999</v>
      </c>
    </row>
    <row r="2618" ht="12.75" customHeight="1">
      <c r="A2618" s="1">
        <v>2617.0</v>
      </c>
      <c r="B2618" s="2" t="s">
        <v>5736</v>
      </c>
      <c r="C2618" s="3">
        <v>44287.0</v>
      </c>
      <c r="D2618" s="3">
        <v>44291.0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2.0</v>
      </c>
      <c r="T2618" s="1">
        <v>0.0</v>
      </c>
      <c r="U2618" s="1">
        <v>2.7166</v>
      </c>
    </row>
    <row r="2619" ht="12.75" customHeight="1">
      <c r="A2619" s="1">
        <v>2618.0</v>
      </c>
      <c r="B2619" s="2" t="s">
        <v>5736</v>
      </c>
      <c r="C2619" s="3">
        <v>44287.0</v>
      </c>
      <c r="D2619" s="3">
        <v>44291.0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13.0</v>
      </c>
      <c r="T2619" s="1">
        <v>0.2</v>
      </c>
      <c r="U2619" s="1">
        <v>38.02499999999998</v>
      </c>
    </row>
    <row r="2620" ht="12.75" customHeight="1">
      <c r="A2620" s="1">
        <v>2619.0</v>
      </c>
      <c r="B2620" s="2" t="s">
        <v>5739</v>
      </c>
      <c r="C2620" s="3">
        <v>44552.0</v>
      </c>
      <c r="D2620" s="3">
        <v>44556.0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3.0</v>
      </c>
      <c r="T2620" s="1">
        <v>0.0</v>
      </c>
      <c r="U2620" s="1">
        <v>1.0841999999999998</v>
      </c>
    </row>
    <row r="2621" ht="12.75" customHeight="1">
      <c r="A2621" s="1">
        <v>2620.0</v>
      </c>
      <c r="B2621" s="2" t="s">
        <v>5739</v>
      </c>
      <c r="C2621" s="3">
        <v>44552.0</v>
      </c>
      <c r="D2621" s="3">
        <v>44556.0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</v>
      </c>
      <c r="S2621" s="1">
        <v>4.0</v>
      </c>
      <c r="T2621" s="1">
        <v>0.2</v>
      </c>
      <c r="U2621" s="1">
        <v>6.703999999999997</v>
      </c>
    </row>
    <row r="2622" ht="12.75" customHeight="1">
      <c r="A2622" s="1">
        <v>2621.0</v>
      </c>
      <c r="B2622" s="2" t="s">
        <v>5739</v>
      </c>
      <c r="C2622" s="3">
        <v>44552.0</v>
      </c>
      <c r="D2622" s="3">
        <v>44556.0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3.0</v>
      </c>
      <c r="T2622" s="1">
        <v>0.0</v>
      </c>
      <c r="U2622" s="1">
        <v>10.4496</v>
      </c>
    </row>
    <row r="2623" ht="12.75" customHeight="1">
      <c r="A2623" s="1">
        <v>2622.0</v>
      </c>
      <c r="B2623" s="2" t="s">
        <v>5739</v>
      </c>
      <c r="C2623" s="3">
        <v>44552.0</v>
      </c>
      <c r="D2623" s="3">
        <v>44556.0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5.0</v>
      </c>
      <c r="T2623" s="1">
        <v>0.0</v>
      </c>
      <c r="U2623" s="1">
        <v>8.6715</v>
      </c>
    </row>
    <row r="2624" ht="12.75" customHeight="1">
      <c r="A2624" s="1">
        <v>2623.0</v>
      </c>
      <c r="B2624" s="2" t="s">
        <v>5740</v>
      </c>
      <c r="C2624" s="3">
        <v>43437.0</v>
      </c>
      <c r="D2624" s="3">
        <v>43440.0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4.0</v>
      </c>
      <c r="T2624" s="1">
        <v>0.0</v>
      </c>
      <c r="U2624" s="1">
        <v>12.441600000000001</v>
      </c>
    </row>
    <row r="2625" ht="12.75" customHeight="1">
      <c r="A2625" s="1">
        <v>2624.0</v>
      </c>
      <c r="B2625" s="2" t="s">
        <v>5743</v>
      </c>
      <c r="C2625" s="3">
        <v>44491.0</v>
      </c>
      <c r="D2625" s="3">
        <v>44493.0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</v>
      </c>
      <c r="S2625" s="1">
        <v>4.0</v>
      </c>
      <c r="T2625" s="1">
        <v>0.2</v>
      </c>
      <c r="U2625" s="1">
        <v>3919.988799999999</v>
      </c>
    </row>
    <row r="2626" ht="12.75" customHeight="1">
      <c r="A2626" s="1">
        <v>2625.0</v>
      </c>
      <c r="B2626" s="2" t="s">
        <v>5743</v>
      </c>
      <c r="C2626" s="3">
        <v>44491.0</v>
      </c>
      <c r="D2626" s="3">
        <v>44493.0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8.0</v>
      </c>
      <c r="T2626" s="1">
        <v>0.0</v>
      </c>
      <c r="U2626" s="1">
        <v>647.892</v>
      </c>
    </row>
    <row r="2627" ht="12.75" customHeight="1">
      <c r="A2627" s="1">
        <v>2626.0</v>
      </c>
      <c r="B2627" s="2" t="s">
        <v>5743</v>
      </c>
      <c r="C2627" s="3">
        <v>44491.0</v>
      </c>
      <c r="D2627" s="3">
        <v>44493.0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5.0</v>
      </c>
      <c r="T2627" s="1">
        <v>0.0</v>
      </c>
      <c r="U2627" s="1">
        <v>28.754999999999995</v>
      </c>
    </row>
    <row r="2628" ht="12.75" customHeight="1">
      <c r="A2628" s="1">
        <v>2627.0</v>
      </c>
      <c r="B2628" s="2" t="s">
        <v>5743</v>
      </c>
      <c r="C2628" s="3">
        <v>44491.0</v>
      </c>
      <c r="D2628" s="3">
        <v>44493.0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1.0</v>
      </c>
      <c r="T2628" s="1">
        <v>0.0</v>
      </c>
      <c r="U2628" s="1">
        <v>0.5298999999999978</v>
      </c>
    </row>
    <row r="2629" ht="12.75" customHeight="1">
      <c r="A2629" s="1">
        <v>2628.0</v>
      </c>
      <c r="B2629" s="2" t="s">
        <v>5748</v>
      </c>
      <c r="C2629" s="3">
        <v>44513.0</v>
      </c>
      <c r="D2629" s="3">
        <v>44515.0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4.0</v>
      </c>
      <c r="T2629" s="1">
        <v>0.2</v>
      </c>
      <c r="U2629" s="1">
        <v>9.129599999999996</v>
      </c>
    </row>
    <row r="2630" ht="12.75" customHeight="1">
      <c r="A2630" s="1">
        <v>2629.0</v>
      </c>
      <c r="B2630" s="2" t="s">
        <v>5748</v>
      </c>
      <c r="C2630" s="3">
        <v>44513.0</v>
      </c>
      <c r="D2630" s="3">
        <v>44515.0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</v>
      </c>
      <c r="S2630" s="1">
        <v>7.0</v>
      </c>
      <c r="T2630" s="1">
        <v>0.7</v>
      </c>
      <c r="U2630" s="1">
        <v>-935.9594999999999</v>
      </c>
    </row>
    <row r="2631" ht="12.75" customHeight="1">
      <c r="A2631" s="1">
        <v>2630.0</v>
      </c>
      <c r="B2631" s="2" t="s">
        <v>5748</v>
      </c>
      <c r="C2631" s="3">
        <v>44513.0</v>
      </c>
      <c r="D2631" s="3">
        <v>44515.0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10.0</v>
      </c>
      <c r="T2631" s="1">
        <v>0.7</v>
      </c>
      <c r="U2631" s="1">
        <v>-7.479999999999997</v>
      </c>
    </row>
    <row r="2632" ht="12.75" customHeight="1">
      <c r="A2632" s="1">
        <v>2631.0</v>
      </c>
      <c r="B2632" s="2" t="s">
        <v>5753</v>
      </c>
      <c r="C2632" s="3">
        <v>43718.0</v>
      </c>
      <c r="D2632" s="3">
        <v>43723.0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3.0</v>
      </c>
      <c r="T2632" s="1">
        <v>0.0</v>
      </c>
      <c r="U2632" s="1">
        <v>7.021800000000001</v>
      </c>
    </row>
    <row r="2633" ht="12.75" customHeight="1">
      <c r="A2633" s="1">
        <v>2632.0</v>
      </c>
      <c r="B2633" s="2" t="s">
        <v>5754</v>
      </c>
      <c r="C2633" s="3">
        <v>44331.0</v>
      </c>
      <c r="D2633" s="3">
        <v>44336.0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2.0</v>
      </c>
      <c r="T2633" s="1">
        <v>0.0</v>
      </c>
      <c r="U2633" s="1">
        <v>17.182800000000004</v>
      </c>
    </row>
    <row r="2634" ht="12.75" customHeight="1">
      <c r="A2634" s="1">
        <v>2633.0</v>
      </c>
      <c r="B2634" s="2" t="s">
        <v>5754</v>
      </c>
      <c r="C2634" s="3">
        <v>44331.0</v>
      </c>
      <c r="D2634" s="3">
        <v>44336.0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</v>
      </c>
      <c r="S2634" s="1">
        <v>2.0</v>
      </c>
      <c r="T2634" s="1">
        <v>0.2</v>
      </c>
      <c r="U2634" s="1">
        <v>4.262399999999998</v>
      </c>
    </row>
    <row r="2635" ht="12.75" customHeight="1">
      <c r="A2635" s="1">
        <v>2634.0</v>
      </c>
      <c r="B2635" s="2" t="s">
        <v>5754</v>
      </c>
      <c r="C2635" s="3">
        <v>44331.0</v>
      </c>
      <c r="D2635" s="3">
        <v>44336.0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1.0</v>
      </c>
      <c r="T2635" s="1">
        <v>0.2</v>
      </c>
      <c r="U2635" s="1">
        <v>24.857999999999983</v>
      </c>
    </row>
    <row r="2636" ht="12.75" customHeight="1">
      <c r="A2636" s="1">
        <v>2635.0</v>
      </c>
      <c r="B2636" s="2" t="s">
        <v>5759</v>
      </c>
      <c r="C2636" s="3">
        <v>43651.0</v>
      </c>
      <c r="D2636" s="3">
        <v>43656.0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4.928000000000001</v>
      </c>
      <c r="S2636" s="1">
        <v>2.0</v>
      </c>
      <c r="T2636" s="1">
        <v>0.2</v>
      </c>
      <c r="U2636" s="1">
        <v>0.7391999999999994</v>
      </c>
    </row>
    <row r="2637" ht="12.75" customHeight="1">
      <c r="A2637" s="1">
        <v>2636.0</v>
      </c>
      <c r="B2637" s="2" t="s">
        <v>5759</v>
      </c>
      <c r="C2637" s="3">
        <v>43651.0</v>
      </c>
      <c r="D2637" s="3">
        <v>43656.0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</v>
      </c>
      <c r="S2637" s="1">
        <v>5.0</v>
      </c>
      <c r="T2637" s="1">
        <v>0.7</v>
      </c>
      <c r="U2637" s="1">
        <v>-5.784000000000001</v>
      </c>
    </row>
    <row r="2638" ht="12.75" customHeight="1">
      <c r="A2638" s="1">
        <v>2637.0</v>
      </c>
      <c r="B2638" s="2" t="s">
        <v>5762</v>
      </c>
      <c r="C2638" s="3">
        <v>43692.0</v>
      </c>
      <c r="D2638" s="3">
        <v>43696.0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</v>
      </c>
      <c r="S2638" s="1">
        <v>2.0</v>
      </c>
      <c r="T2638" s="1">
        <v>0.0</v>
      </c>
      <c r="U2638" s="1">
        <v>61.38900000000001</v>
      </c>
    </row>
    <row r="2639" ht="12.75" customHeight="1">
      <c r="A2639" s="1">
        <v>2638.0</v>
      </c>
      <c r="B2639" s="2" t="s">
        <v>5765</v>
      </c>
      <c r="C2639" s="3">
        <v>44359.0</v>
      </c>
      <c r="D2639" s="3">
        <v>44365.0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4.0</v>
      </c>
      <c r="T2639" s="1">
        <v>0.0</v>
      </c>
      <c r="U2639" s="1">
        <v>9.3296</v>
      </c>
    </row>
    <row r="2640" ht="12.75" customHeight="1">
      <c r="A2640" s="1">
        <v>2639.0</v>
      </c>
      <c r="B2640" s="2" t="s">
        <v>5765</v>
      </c>
      <c r="C2640" s="3">
        <v>44359.0</v>
      </c>
      <c r="D2640" s="3">
        <v>44365.0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3.0</v>
      </c>
      <c r="T2640" s="1">
        <v>0.2</v>
      </c>
      <c r="U2640" s="1">
        <v>4.266599999999999</v>
      </c>
    </row>
    <row r="2641" ht="12.75" customHeight="1">
      <c r="A2641" s="1">
        <v>2640.0</v>
      </c>
      <c r="B2641" s="2" t="s">
        <v>5765</v>
      </c>
      <c r="C2641" s="3">
        <v>44359.0</v>
      </c>
      <c r="D2641" s="3">
        <v>44365.0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3.0</v>
      </c>
      <c r="T2641" s="1">
        <v>0.0</v>
      </c>
      <c r="U2641" s="1">
        <v>16.6764</v>
      </c>
    </row>
    <row r="2642" ht="12.75" customHeight="1">
      <c r="A2642" s="1">
        <v>2641.0</v>
      </c>
      <c r="B2642" s="2" t="s">
        <v>5765</v>
      </c>
      <c r="C2642" s="3">
        <v>44359.0</v>
      </c>
      <c r="D2642" s="3">
        <v>44365.0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4.0</v>
      </c>
      <c r="T2642" s="1">
        <v>0.1</v>
      </c>
      <c r="U2642" s="1">
        <v>143.03999999999996</v>
      </c>
    </row>
    <row r="2643" ht="12.75" customHeight="1">
      <c r="A2643" s="1">
        <v>2642.0</v>
      </c>
      <c r="B2643" s="2" t="s">
        <v>5772</v>
      </c>
      <c r="C2643" s="3">
        <v>43516.0</v>
      </c>
      <c r="D2643" s="3">
        <v>43521.0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1.0</v>
      </c>
      <c r="T2643" s="1">
        <v>0.0</v>
      </c>
      <c r="U2643" s="1">
        <v>2.9989999999999988</v>
      </c>
    </row>
    <row r="2644" ht="12.75" customHeight="1">
      <c r="A2644" s="1">
        <v>2643.0</v>
      </c>
      <c r="B2644" s="2" t="s">
        <v>5774</v>
      </c>
      <c r="C2644" s="3">
        <v>44194.0</v>
      </c>
      <c r="D2644" s="3">
        <v>44195.0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6.0</v>
      </c>
      <c r="T2644" s="1">
        <v>0.2</v>
      </c>
      <c r="U2644" s="1">
        <v>67.44239999999999</v>
      </c>
    </row>
    <row r="2645" ht="12.75" customHeight="1">
      <c r="A2645" s="1">
        <v>2644.0</v>
      </c>
      <c r="B2645" s="2" t="s">
        <v>5775</v>
      </c>
      <c r="C2645" s="3">
        <v>43938.0</v>
      </c>
      <c r="D2645" s="3">
        <v>43942.0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</v>
      </c>
      <c r="S2645" s="1">
        <v>1.0</v>
      </c>
      <c r="T2645" s="1">
        <v>0.2</v>
      </c>
      <c r="U2645" s="1">
        <v>4.139099999999999</v>
      </c>
    </row>
    <row r="2646" ht="12.75" customHeight="1">
      <c r="A2646" s="1">
        <v>2645.0</v>
      </c>
      <c r="B2646" s="2" t="s">
        <v>5775</v>
      </c>
      <c r="C2646" s="3">
        <v>43938.0</v>
      </c>
      <c r="D2646" s="3">
        <v>43942.0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8.0</v>
      </c>
      <c r="T2646" s="1">
        <v>0.2</v>
      </c>
      <c r="U2646" s="1">
        <v>6.285599999999999</v>
      </c>
    </row>
    <row r="2647" ht="12.75" customHeight="1">
      <c r="A2647" s="1">
        <v>2646.0</v>
      </c>
      <c r="B2647" s="2" t="s">
        <v>5776</v>
      </c>
      <c r="C2647" s="3">
        <v>43350.0</v>
      </c>
      <c r="D2647" s="3">
        <v>43355.0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3.0</v>
      </c>
      <c r="T2647" s="1">
        <v>0.0</v>
      </c>
      <c r="U2647" s="1">
        <v>23.652900000000002</v>
      </c>
    </row>
    <row r="2648" ht="12.75" customHeight="1">
      <c r="A2648" s="1">
        <v>2647.0</v>
      </c>
      <c r="B2648" s="2" t="s">
        <v>5776</v>
      </c>
      <c r="C2648" s="3">
        <v>43350.0</v>
      </c>
      <c r="D2648" s="3">
        <v>43355.0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3.0</v>
      </c>
      <c r="T2648" s="1">
        <v>0.0</v>
      </c>
      <c r="U2648" s="1">
        <v>20.1207</v>
      </c>
    </row>
    <row r="2649" ht="12.75" customHeight="1">
      <c r="A2649" s="1">
        <v>2648.0</v>
      </c>
      <c r="B2649" s="2" t="s">
        <v>5776</v>
      </c>
      <c r="C2649" s="3">
        <v>43350.0</v>
      </c>
      <c r="D2649" s="3">
        <v>43355.0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2.0</v>
      </c>
      <c r="T2649" s="1">
        <v>0.0</v>
      </c>
      <c r="U2649" s="1">
        <v>6.2208000000000006</v>
      </c>
    </row>
    <row r="2650" ht="12.75" customHeight="1">
      <c r="A2650" s="1">
        <v>2649.0</v>
      </c>
      <c r="B2650" s="2" t="s">
        <v>5776</v>
      </c>
      <c r="C2650" s="3">
        <v>43350.0</v>
      </c>
      <c r="D2650" s="3">
        <v>43355.0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821.8799999999999</v>
      </c>
      <c r="S2650" s="1">
        <v>6.0</v>
      </c>
      <c r="T2650" s="1">
        <v>0.0</v>
      </c>
      <c r="U2650" s="1">
        <v>213.68880000000001</v>
      </c>
    </row>
    <row r="2651" ht="12.75" customHeight="1">
      <c r="A2651" s="1">
        <v>2650.0</v>
      </c>
      <c r="B2651" s="2" t="s">
        <v>5776</v>
      </c>
      <c r="C2651" s="3">
        <v>43350.0</v>
      </c>
      <c r="D2651" s="3">
        <v>43355.0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3.0</v>
      </c>
      <c r="T2651" s="1">
        <v>0.0</v>
      </c>
      <c r="U2651" s="1">
        <v>28.309500000000007</v>
      </c>
    </row>
    <row r="2652" ht="12.75" customHeight="1">
      <c r="A2652" s="1">
        <v>2651.0</v>
      </c>
      <c r="B2652" s="2" t="s">
        <v>5782</v>
      </c>
      <c r="C2652" s="3">
        <v>44100.0</v>
      </c>
      <c r="D2652" s="3">
        <v>44105.0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</v>
      </c>
      <c r="S2652" s="1">
        <v>5.0</v>
      </c>
      <c r="T2652" s="1">
        <v>0.15</v>
      </c>
      <c r="U2652" s="1">
        <v>19.997999999999976</v>
      </c>
    </row>
    <row r="2653" ht="12.75" customHeight="1">
      <c r="A2653" s="1">
        <v>2652.0</v>
      </c>
      <c r="B2653" s="2" t="s">
        <v>5783</v>
      </c>
      <c r="C2653" s="3">
        <v>44456.0</v>
      </c>
      <c r="D2653" s="3">
        <v>44460.0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3.0</v>
      </c>
      <c r="T2653" s="1">
        <v>0.2</v>
      </c>
      <c r="U2653" s="1">
        <v>3.502199999999999</v>
      </c>
    </row>
    <row r="2654" ht="12.75" customHeight="1">
      <c r="A2654" s="1">
        <v>2653.0</v>
      </c>
      <c r="B2654" s="2" t="s">
        <v>5783</v>
      </c>
      <c r="C2654" s="3">
        <v>44456.0</v>
      </c>
      <c r="D2654" s="3">
        <v>44460.0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</v>
      </c>
      <c r="S2654" s="1">
        <v>3.0</v>
      </c>
      <c r="T2654" s="1">
        <v>0.2</v>
      </c>
      <c r="U2654" s="1">
        <v>4.271699999999999</v>
      </c>
    </row>
    <row r="2655" ht="12.75" customHeight="1">
      <c r="A2655" s="1">
        <v>2654.0</v>
      </c>
      <c r="B2655" s="2" t="s">
        <v>5783</v>
      </c>
      <c r="C2655" s="3">
        <v>44456.0</v>
      </c>
      <c r="D2655" s="3">
        <v>44460.0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3.0</v>
      </c>
      <c r="T2655" s="1">
        <v>0.0</v>
      </c>
      <c r="U2655" s="1">
        <v>80.7912</v>
      </c>
    </row>
    <row r="2656" ht="12.75" customHeight="1">
      <c r="A2656" s="1">
        <v>2655.0</v>
      </c>
      <c r="B2656" s="2" t="s">
        <v>5783</v>
      </c>
      <c r="C2656" s="3">
        <v>44456.0</v>
      </c>
      <c r="D2656" s="3">
        <v>44460.0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3.0</v>
      </c>
      <c r="T2656" s="1">
        <v>0.0</v>
      </c>
      <c r="U2656" s="1">
        <v>77.57639999999992</v>
      </c>
    </row>
    <row r="2657" ht="12.75" customHeight="1">
      <c r="A2657" s="1">
        <v>2656.0</v>
      </c>
      <c r="B2657" s="2" t="s">
        <v>5783</v>
      </c>
      <c r="C2657" s="3">
        <v>44456.0</v>
      </c>
      <c r="D2657" s="3">
        <v>44460.0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2.0</v>
      </c>
      <c r="T2657" s="1">
        <v>0.2</v>
      </c>
      <c r="U2657" s="1">
        <v>8.9544</v>
      </c>
    </row>
    <row r="2658" ht="12.75" customHeight="1">
      <c r="A2658" s="1">
        <v>2657.0</v>
      </c>
      <c r="B2658" s="2" t="s">
        <v>5783</v>
      </c>
      <c r="C2658" s="3">
        <v>44456.0</v>
      </c>
      <c r="D2658" s="3">
        <v>44460.0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2.0</v>
      </c>
      <c r="T2658" s="1">
        <v>0.0</v>
      </c>
      <c r="U2658" s="1">
        <v>65.435</v>
      </c>
    </row>
    <row r="2659" ht="12.75" customHeight="1">
      <c r="A2659" s="1">
        <v>2658.0</v>
      </c>
      <c r="B2659" s="2" t="s">
        <v>5783</v>
      </c>
      <c r="C2659" s="3">
        <v>44456.0</v>
      </c>
      <c r="D2659" s="3">
        <v>44460.0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5.0</v>
      </c>
      <c r="T2659" s="1">
        <v>0.0</v>
      </c>
      <c r="U2659" s="1">
        <v>7.056</v>
      </c>
    </row>
    <row r="2660" ht="12.75" customHeight="1">
      <c r="A2660" s="1">
        <v>2659.0</v>
      </c>
      <c r="B2660" s="2" t="s">
        <v>5790</v>
      </c>
      <c r="C2660" s="3">
        <v>44059.0</v>
      </c>
      <c r="D2660" s="3">
        <v>44063.0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3.0</v>
      </c>
      <c r="T2660" s="1">
        <v>0.0</v>
      </c>
      <c r="U2660" s="1">
        <v>5.1042000000000005</v>
      </c>
    </row>
    <row r="2661" ht="12.75" customHeight="1">
      <c r="A2661" s="1">
        <v>2660.0</v>
      </c>
      <c r="B2661" s="2" t="s">
        <v>5791</v>
      </c>
      <c r="C2661" s="3">
        <v>43823.0</v>
      </c>
      <c r="D2661" s="3">
        <v>43827.0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4.0</v>
      </c>
      <c r="T2661" s="1">
        <v>0.2</v>
      </c>
      <c r="U2661" s="1">
        <v>99.43199999999993</v>
      </c>
    </row>
    <row r="2662" ht="12.75" customHeight="1">
      <c r="A2662" s="1">
        <v>2661.0</v>
      </c>
      <c r="B2662" s="2" t="s">
        <v>5792</v>
      </c>
      <c r="C2662" s="3">
        <v>44528.0</v>
      </c>
      <c r="D2662" s="3">
        <v>44532.0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11.0</v>
      </c>
      <c r="T2662" s="1">
        <v>0.0</v>
      </c>
      <c r="U2662" s="1">
        <v>494.9725</v>
      </c>
    </row>
    <row r="2663" ht="12.75" customHeight="1">
      <c r="A2663" s="1">
        <v>2662.0</v>
      </c>
      <c r="B2663" s="2" t="s">
        <v>5792</v>
      </c>
      <c r="C2663" s="3">
        <v>44528.0</v>
      </c>
      <c r="D2663" s="3">
        <v>44532.0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79.96</v>
      </c>
      <c r="S2663" s="1">
        <v>2.0</v>
      </c>
      <c r="T2663" s="1">
        <v>0.0</v>
      </c>
      <c r="U2663" s="1">
        <v>35.98199999999999</v>
      </c>
    </row>
    <row r="2664" ht="12.75" customHeight="1">
      <c r="A2664" s="1">
        <v>2663.0</v>
      </c>
      <c r="B2664" s="2" t="s">
        <v>5795</v>
      </c>
      <c r="C2664" s="3">
        <v>44300.0</v>
      </c>
      <c r="D2664" s="3">
        <v>44301.0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2.0</v>
      </c>
      <c r="T2664" s="1">
        <v>0.0</v>
      </c>
      <c r="U2664" s="1">
        <v>4.2048</v>
      </c>
    </row>
    <row r="2665" ht="12.75" customHeight="1">
      <c r="A2665" s="1">
        <v>2664.0</v>
      </c>
      <c r="B2665" s="2" t="s">
        <v>5798</v>
      </c>
      <c r="C2665" s="3">
        <v>43952.0</v>
      </c>
      <c r="D2665" s="3">
        <v>43955.0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1.0</v>
      </c>
      <c r="T2665" s="1">
        <v>0.2</v>
      </c>
      <c r="U2665" s="1">
        <v>1.2948</v>
      </c>
    </row>
    <row r="2666" ht="12.75" customHeight="1">
      <c r="A2666" s="1">
        <v>2665.0</v>
      </c>
      <c r="B2666" s="2" t="s">
        <v>5798</v>
      </c>
      <c r="C2666" s="3">
        <v>43952.0</v>
      </c>
      <c r="D2666" s="3">
        <v>43955.0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3.0</v>
      </c>
      <c r="T2666" s="1">
        <v>0.4</v>
      </c>
      <c r="U2666" s="1">
        <v>-142.07100000000008</v>
      </c>
    </row>
    <row r="2667" ht="12.75" customHeight="1">
      <c r="A2667" s="1">
        <v>2666.0</v>
      </c>
      <c r="B2667" s="2" t="s">
        <v>5798</v>
      </c>
      <c r="C2667" s="3">
        <v>43952.0</v>
      </c>
      <c r="D2667" s="3">
        <v>43955.0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2.0</v>
      </c>
      <c r="T2667" s="1">
        <v>0.7</v>
      </c>
      <c r="U2667" s="1">
        <v>-2.0107999999999997</v>
      </c>
    </row>
    <row r="2668" ht="12.75" customHeight="1">
      <c r="A2668" s="1">
        <v>2667.0</v>
      </c>
      <c r="B2668" s="2" t="s">
        <v>5799</v>
      </c>
      <c r="C2668" s="3">
        <v>44105.0</v>
      </c>
      <c r="D2668" s="3">
        <v>44105.0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</v>
      </c>
      <c r="S2668" s="1">
        <v>3.0</v>
      </c>
      <c r="T2668" s="1">
        <v>0.2</v>
      </c>
      <c r="U2668" s="1">
        <v>20.8719</v>
      </c>
    </row>
    <row r="2669" ht="12.75" customHeight="1">
      <c r="A2669" s="1">
        <v>2668.0</v>
      </c>
      <c r="B2669" s="2" t="s">
        <v>5799</v>
      </c>
      <c r="C2669" s="3">
        <v>44105.0</v>
      </c>
      <c r="D2669" s="3">
        <v>44105.0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1.0</v>
      </c>
      <c r="T2669" s="1">
        <v>0.2</v>
      </c>
      <c r="U2669" s="1">
        <v>9.568799999999996</v>
      </c>
    </row>
    <row r="2670" ht="12.75" customHeight="1">
      <c r="A2670" s="1">
        <v>2669.0</v>
      </c>
      <c r="B2670" s="2" t="s">
        <v>5802</v>
      </c>
      <c r="C2670" s="3">
        <v>43702.0</v>
      </c>
      <c r="D2670" s="3">
        <v>43707.0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40.784</v>
      </c>
      <c r="S2670" s="1">
        <v>1.0</v>
      </c>
      <c r="T2670" s="1">
        <v>0.2</v>
      </c>
      <c r="U2670" s="1">
        <v>4.588199999999999</v>
      </c>
    </row>
    <row r="2671" ht="12.75" customHeight="1">
      <c r="A2671" s="1">
        <v>2670.0</v>
      </c>
      <c r="B2671" s="2" t="s">
        <v>5802</v>
      </c>
      <c r="C2671" s="3">
        <v>43702.0</v>
      </c>
      <c r="D2671" s="3">
        <v>43707.0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4.0</v>
      </c>
      <c r="T2671" s="1">
        <v>0.0</v>
      </c>
      <c r="U2671" s="1">
        <v>29.668800000000005</v>
      </c>
    </row>
    <row r="2672" ht="12.75" customHeight="1">
      <c r="A2672" s="1">
        <v>2671.0</v>
      </c>
      <c r="B2672" s="2" t="s">
        <v>5805</v>
      </c>
      <c r="C2672" s="3">
        <v>43352.0</v>
      </c>
      <c r="D2672" s="3">
        <v>43355.0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3.0</v>
      </c>
      <c r="T2672" s="1">
        <v>0.0</v>
      </c>
      <c r="U2672" s="1">
        <v>79.8912</v>
      </c>
    </row>
    <row r="2673" ht="12.75" customHeight="1">
      <c r="A2673" s="1">
        <v>2672.0</v>
      </c>
      <c r="B2673" s="2" t="s">
        <v>5805</v>
      </c>
      <c r="C2673" s="3">
        <v>43352.0</v>
      </c>
      <c r="D2673" s="3">
        <v>43355.0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785.8799999999999</v>
      </c>
      <c r="S2673" s="1">
        <v>6.0</v>
      </c>
      <c r="T2673" s="1">
        <v>0.0</v>
      </c>
      <c r="U2673" s="1">
        <v>212.18759999999997</v>
      </c>
    </row>
    <row r="2674" ht="12.75" customHeight="1">
      <c r="A2674" s="1">
        <v>2673.0</v>
      </c>
      <c r="B2674" s="2" t="s">
        <v>5805</v>
      </c>
      <c r="C2674" s="3">
        <v>43352.0</v>
      </c>
      <c r="D2674" s="3">
        <v>43355.0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2.0</v>
      </c>
      <c r="T2674" s="1">
        <v>0.0</v>
      </c>
      <c r="U2674" s="1">
        <v>12.838</v>
      </c>
    </row>
    <row r="2675" ht="12.75" customHeight="1">
      <c r="A2675" s="1">
        <v>2674.0</v>
      </c>
      <c r="B2675" s="2" t="s">
        <v>5805</v>
      </c>
      <c r="C2675" s="3">
        <v>43352.0</v>
      </c>
      <c r="D2675" s="3">
        <v>43355.0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5.0</v>
      </c>
      <c r="T2675" s="1">
        <v>0.0</v>
      </c>
      <c r="U2675" s="1">
        <v>238.6529999999999</v>
      </c>
    </row>
    <row r="2676" ht="12.75" customHeight="1">
      <c r="A2676" s="1">
        <v>2675.0</v>
      </c>
      <c r="B2676" s="2" t="s">
        <v>5812</v>
      </c>
      <c r="C2676" s="3">
        <v>44533.0</v>
      </c>
      <c r="D2676" s="3">
        <v>44533.0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3.0</v>
      </c>
      <c r="T2676" s="1">
        <v>0.0</v>
      </c>
      <c r="U2676" s="1">
        <v>79.8912</v>
      </c>
    </row>
    <row r="2677" ht="12.75" customHeight="1">
      <c r="A2677" s="1">
        <v>2676.0</v>
      </c>
      <c r="B2677" s="2" t="s">
        <v>5815</v>
      </c>
      <c r="C2677" s="3">
        <v>44527.0</v>
      </c>
      <c r="D2677" s="3">
        <v>44532.0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5.0</v>
      </c>
      <c r="T2677" s="1">
        <v>0.2</v>
      </c>
      <c r="U2677" s="1">
        <v>0.7664999999999997</v>
      </c>
    </row>
    <row r="2678" ht="12.75" customHeight="1">
      <c r="A2678" s="1">
        <v>2677.0</v>
      </c>
      <c r="B2678" s="2" t="s">
        <v>5815</v>
      </c>
      <c r="C2678" s="3">
        <v>44527.0</v>
      </c>
      <c r="D2678" s="3">
        <v>44532.0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</v>
      </c>
      <c r="S2678" s="1">
        <v>1.0</v>
      </c>
      <c r="T2678" s="1">
        <v>0.2</v>
      </c>
      <c r="U2678" s="1">
        <v>4.358400000000003</v>
      </c>
    </row>
    <row r="2679" ht="12.75" customHeight="1">
      <c r="A2679" s="1">
        <v>2678.0</v>
      </c>
      <c r="B2679" s="2" t="s">
        <v>5816</v>
      </c>
      <c r="C2679" s="3">
        <v>43272.0</v>
      </c>
      <c r="D2679" s="3">
        <v>43272.0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7.0</v>
      </c>
      <c r="T2679" s="1">
        <v>0.7</v>
      </c>
      <c r="U2679" s="1">
        <v>-8.1312</v>
      </c>
    </row>
    <row r="2680" ht="12.75" customHeight="1">
      <c r="A2680" s="1">
        <v>2679.0</v>
      </c>
      <c r="B2680" s="2" t="s">
        <v>5816</v>
      </c>
      <c r="C2680" s="3">
        <v>43272.0</v>
      </c>
      <c r="D2680" s="3">
        <v>43272.0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</v>
      </c>
      <c r="S2680" s="1">
        <v>2.0</v>
      </c>
      <c r="T2680" s="1">
        <v>0.7</v>
      </c>
      <c r="U2680" s="1">
        <v>-16.775999999999996</v>
      </c>
    </row>
    <row r="2681" ht="12.75" customHeight="1">
      <c r="A2681" s="1">
        <v>2680.0</v>
      </c>
      <c r="B2681" s="2" t="s">
        <v>5819</v>
      </c>
      <c r="C2681" s="3">
        <v>44217.0</v>
      </c>
      <c r="D2681" s="3">
        <v>44223.0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5.0</v>
      </c>
      <c r="T2681" s="1">
        <v>0.0</v>
      </c>
      <c r="U2681" s="1">
        <v>7.056</v>
      </c>
    </row>
    <row r="2682" ht="12.75" customHeight="1">
      <c r="A2682" s="1">
        <v>2681.0</v>
      </c>
      <c r="B2682" s="2" t="s">
        <v>5819</v>
      </c>
      <c r="C2682" s="3">
        <v>44217.0</v>
      </c>
      <c r="D2682" s="3">
        <v>44223.0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</v>
      </c>
      <c r="S2682" s="1">
        <v>5.0</v>
      </c>
      <c r="T2682" s="1">
        <v>0.0</v>
      </c>
      <c r="U2682" s="1">
        <v>111.59099999999995</v>
      </c>
    </row>
    <row r="2683" ht="12.75" customHeight="1">
      <c r="A2683" s="1">
        <v>2682.0</v>
      </c>
      <c r="B2683" s="2" t="s">
        <v>5819</v>
      </c>
      <c r="C2683" s="3">
        <v>44217.0</v>
      </c>
      <c r="D2683" s="3">
        <v>44223.0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4.0</v>
      </c>
      <c r="T2683" s="1">
        <v>0.0</v>
      </c>
      <c r="U2683" s="1">
        <v>42.0744</v>
      </c>
    </row>
    <row r="2684" ht="12.75" customHeight="1">
      <c r="A2684" s="1">
        <v>2683.0</v>
      </c>
      <c r="B2684" s="2" t="s">
        <v>5819</v>
      </c>
      <c r="C2684" s="3">
        <v>44217.0</v>
      </c>
      <c r="D2684" s="3">
        <v>44223.0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3.0</v>
      </c>
      <c r="T2684" s="1">
        <v>0.1</v>
      </c>
      <c r="U2684" s="1">
        <v>152.08829999999998</v>
      </c>
    </row>
    <row r="2685" ht="12.75" customHeight="1">
      <c r="A2685" s="1">
        <v>2684.0</v>
      </c>
      <c r="B2685" s="2" t="s">
        <v>5819</v>
      </c>
      <c r="C2685" s="3">
        <v>44217.0</v>
      </c>
      <c r="D2685" s="3">
        <v>44223.0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1.0</v>
      </c>
      <c r="T2685" s="1">
        <v>0.0</v>
      </c>
      <c r="U2685" s="1">
        <v>49.496999999999986</v>
      </c>
    </row>
    <row r="2686" ht="12.75" customHeight="1">
      <c r="A2686" s="1">
        <v>2685.0</v>
      </c>
      <c r="B2686" s="2" t="s">
        <v>5826</v>
      </c>
      <c r="C2686" s="3">
        <v>44376.0</v>
      </c>
      <c r="D2686" s="3">
        <v>44383.0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</v>
      </c>
      <c r="S2686" s="1">
        <v>9.0</v>
      </c>
      <c r="T2686" s="1">
        <v>0.2</v>
      </c>
      <c r="U2686" s="1">
        <v>101.57939999999999</v>
      </c>
    </row>
    <row r="2687" ht="12.75" customHeight="1">
      <c r="A2687" s="1">
        <v>2686.0</v>
      </c>
      <c r="B2687" s="2" t="s">
        <v>5827</v>
      </c>
      <c r="C2687" s="3">
        <v>44080.0</v>
      </c>
      <c r="D2687" s="3">
        <v>44085.0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95.952</v>
      </c>
      <c r="S2687" s="1">
        <v>3.0</v>
      </c>
      <c r="T2687" s="1">
        <v>0.2</v>
      </c>
      <c r="U2687" s="1">
        <v>29.984999999999985</v>
      </c>
    </row>
    <row r="2688" ht="12.75" customHeight="1">
      <c r="A2688" s="1">
        <v>2687.0</v>
      </c>
      <c r="B2688" s="2" t="s">
        <v>5827</v>
      </c>
      <c r="C2688" s="3">
        <v>44080.0</v>
      </c>
      <c r="D2688" s="3">
        <v>44085.0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</v>
      </c>
      <c r="S2688" s="1">
        <v>2.0</v>
      </c>
      <c r="T2688" s="1">
        <v>0.7</v>
      </c>
      <c r="U2688" s="1">
        <v>-2.4563999999999995</v>
      </c>
    </row>
    <row r="2689" ht="12.75" customHeight="1">
      <c r="A2689" s="1">
        <v>2688.0</v>
      </c>
      <c r="B2689" s="2" t="s">
        <v>5828</v>
      </c>
      <c r="C2689" s="3">
        <v>44047.0</v>
      </c>
      <c r="D2689" s="3">
        <v>44048.0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</v>
      </c>
      <c r="S2689" s="1">
        <v>5.0</v>
      </c>
      <c r="T2689" s="1">
        <v>0.8</v>
      </c>
      <c r="U2689" s="1">
        <v>-6.567000000000002</v>
      </c>
    </row>
    <row r="2690" ht="12.75" customHeight="1">
      <c r="A2690" s="1">
        <v>2689.0</v>
      </c>
      <c r="B2690" s="2" t="s">
        <v>5831</v>
      </c>
      <c r="C2690" s="3">
        <v>43781.0</v>
      </c>
      <c r="D2690" s="3">
        <v>43783.0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5.0</v>
      </c>
      <c r="T2690" s="1">
        <v>0.0</v>
      </c>
      <c r="U2690" s="1">
        <v>7.0649999999999995</v>
      </c>
    </row>
    <row r="2691" ht="12.75" customHeight="1">
      <c r="A2691" s="1">
        <v>2690.0</v>
      </c>
      <c r="B2691" s="2" t="s">
        <v>5834</v>
      </c>
      <c r="C2691" s="3">
        <v>43281.0</v>
      </c>
      <c r="D2691" s="3">
        <v>43283.0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</v>
      </c>
      <c r="S2691" s="1">
        <v>4.0</v>
      </c>
      <c r="T2691" s="1">
        <v>0.2</v>
      </c>
      <c r="U2691" s="1">
        <v>1.6399999999999995</v>
      </c>
    </row>
    <row r="2692" ht="12.75" customHeight="1">
      <c r="A2692" s="1">
        <v>2691.0</v>
      </c>
      <c r="B2692" s="2" t="s">
        <v>5835</v>
      </c>
      <c r="C2692" s="3">
        <v>44534.0</v>
      </c>
      <c r="D2692" s="3">
        <v>44538.0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5.346000000000002</v>
      </c>
      <c r="S2692" s="1">
        <v>3.0</v>
      </c>
      <c r="T2692" s="1">
        <v>0.7</v>
      </c>
      <c r="U2692" s="1">
        <v>-4.455</v>
      </c>
    </row>
    <row r="2693" ht="12.75" customHeight="1">
      <c r="A2693" s="1">
        <v>2692.0</v>
      </c>
      <c r="B2693" s="2" t="s">
        <v>5836</v>
      </c>
      <c r="C2693" s="3">
        <v>44071.0</v>
      </c>
      <c r="D2693" s="3">
        <v>44076.0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3.0</v>
      </c>
      <c r="T2693" s="1">
        <v>0.2</v>
      </c>
      <c r="U2693" s="1">
        <v>5.6115</v>
      </c>
    </row>
    <row r="2694" ht="12.75" customHeight="1">
      <c r="A2694" s="1">
        <v>2693.0</v>
      </c>
      <c r="B2694" s="2" t="s">
        <v>5836</v>
      </c>
      <c r="C2694" s="3">
        <v>44071.0</v>
      </c>
      <c r="D2694" s="3">
        <v>44076.0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108.576</v>
      </c>
      <c r="S2694" s="1">
        <v>3.0</v>
      </c>
      <c r="T2694" s="1">
        <v>0.2</v>
      </c>
      <c r="U2694" s="1">
        <v>8.1432</v>
      </c>
    </row>
    <row r="2695" ht="12.75" customHeight="1">
      <c r="A2695" s="1">
        <v>2694.0</v>
      </c>
      <c r="B2695" s="2" t="s">
        <v>5842</v>
      </c>
      <c r="C2695" s="3">
        <v>43852.0</v>
      </c>
      <c r="D2695" s="3">
        <v>43858.0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5.0</v>
      </c>
      <c r="T2695" s="1">
        <v>0.0</v>
      </c>
      <c r="U2695" s="1">
        <v>37.366</v>
      </c>
    </row>
    <row r="2696" ht="12.75" customHeight="1">
      <c r="A2696" s="1">
        <v>2695.0</v>
      </c>
      <c r="B2696" s="2" t="s">
        <v>5843</v>
      </c>
      <c r="C2696" s="3">
        <v>43388.0</v>
      </c>
      <c r="D2696" s="3">
        <v>43393.0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1.0</v>
      </c>
      <c r="T2696" s="1">
        <v>0.2</v>
      </c>
      <c r="U2696" s="1">
        <v>4.038300000000001</v>
      </c>
    </row>
    <row r="2697" ht="12.75" customHeight="1">
      <c r="A2697" s="1">
        <v>2696.0</v>
      </c>
      <c r="B2697" s="2" t="s">
        <v>5844</v>
      </c>
      <c r="C2697" s="3">
        <v>43868.0</v>
      </c>
      <c r="D2697" s="3">
        <v>43870.0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2.0</v>
      </c>
      <c r="T2697" s="1">
        <v>0.2</v>
      </c>
      <c r="U2697" s="1">
        <v>10.623199999999997</v>
      </c>
    </row>
    <row r="2698" ht="12.75" customHeight="1">
      <c r="A2698" s="1">
        <v>2697.0</v>
      </c>
      <c r="B2698" s="2" t="s">
        <v>5847</v>
      </c>
      <c r="C2698" s="3">
        <v>43177.0</v>
      </c>
      <c r="D2698" s="3">
        <v>43182.0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4.0</v>
      </c>
      <c r="T2698" s="1">
        <v>0.5</v>
      </c>
      <c r="U2698" s="1">
        <v>-16.426000000000045</v>
      </c>
    </row>
    <row r="2699" ht="12.75" customHeight="1">
      <c r="A2699" s="1">
        <v>2698.0</v>
      </c>
      <c r="B2699" s="2" t="s">
        <v>5847</v>
      </c>
      <c r="C2699" s="3">
        <v>43177.0</v>
      </c>
      <c r="D2699" s="3">
        <v>43182.0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6.0</v>
      </c>
      <c r="T2699" s="1">
        <v>0.5</v>
      </c>
      <c r="U2699" s="1">
        <v>-1811.0784000000021</v>
      </c>
    </row>
    <row r="2700" ht="12.75" customHeight="1">
      <c r="A2700" s="1">
        <v>2699.0</v>
      </c>
      <c r="B2700" s="2" t="s">
        <v>5847</v>
      </c>
      <c r="C2700" s="3">
        <v>43177.0</v>
      </c>
      <c r="D2700" s="3">
        <v>43182.0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</v>
      </c>
      <c r="S2700" s="1">
        <v>4.0</v>
      </c>
      <c r="T2700" s="1">
        <v>0.2</v>
      </c>
      <c r="U2700" s="1">
        <v>7.481599999999999</v>
      </c>
    </row>
    <row r="2701" ht="12.75" customHeight="1">
      <c r="A2701" s="1">
        <v>2700.0</v>
      </c>
      <c r="B2701" s="2" t="s">
        <v>5847</v>
      </c>
      <c r="C2701" s="3">
        <v>43177.0</v>
      </c>
      <c r="D2701" s="3">
        <v>43182.0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3.0</v>
      </c>
      <c r="T2701" s="1">
        <v>0.2</v>
      </c>
      <c r="U2701" s="1">
        <v>1.0019999999999993</v>
      </c>
    </row>
    <row r="2702" ht="12.75" customHeight="1">
      <c r="A2702" s="1">
        <v>2701.0</v>
      </c>
      <c r="B2702" s="2" t="s">
        <v>5847</v>
      </c>
      <c r="C2702" s="3">
        <v>43177.0</v>
      </c>
      <c r="D2702" s="3">
        <v>43182.0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</v>
      </c>
      <c r="S2702" s="1">
        <v>2.0</v>
      </c>
      <c r="T2702" s="1">
        <v>0.2</v>
      </c>
      <c r="U2702" s="1">
        <v>8.076600000000003</v>
      </c>
    </row>
    <row r="2703" ht="12.75" customHeight="1">
      <c r="A2703" s="1">
        <v>2702.0</v>
      </c>
      <c r="B2703" s="2" t="s">
        <v>5847</v>
      </c>
      <c r="C2703" s="3">
        <v>43177.0</v>
      </c>
      <c r="D2703" s="3">
        <v>43182.0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3.0</v>
      </c>
      <c r="T2703" s="1">
        <v>0.2</v>
      </c>
      <c r="U2703" s="1">
        <v>5.917499999999999</v>
      </c>
    </row>
    <row r="2704" ht="12.75" customHeight="1">
      <c r="A2704" s="1">
        <v>2703.0</v>
      </c>
      <c r="B2704" s="2" t="s">
        <v>5847</v>
      </c>
      <c r="C2704" s="3">
        <v>43177.0</v>
      </c>
      <c r="D2704" s="3">
        <v>43182.0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3.0</v>
      </c>
      <c r="T2704" s="1">
        <v>0.2</v>
      </c>
      <c r="U2704" s="1">
        <v>15.29399999999999</v>
      </c>
    </row>
    <row r="2705" ht="12.75" customHeight="1">
      <c r="A2705" s="1">
        <v>2704.0</v>
      </c>
      <c r="B2705" s="2" t="s">
        <v>5854</v>
      </c>
      <c r="C2705" s="3">
        <v>43244.0</v>
      </c>
      <c r="D2705" s="3">
        <v>43250.0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3.0</v>
      </c>
      <c r="T2705" s="1">
        <v>0.0</v>
      </c>
      <c r="U2705" s="1">
        <v>56.977199999999996</v>
      </c>
    </row>
    <row r="2706" ht="12.75" customHeight="1">
      <c r="A2706" s="1">
        <v>2705.0</v>
      </c>
      <c r="B2706" s="2" t="s">
        <v>5857</v>
      </c>
      <c r="C2706" s="3">
        <v>44388.0</v>
      </c>
      <c r="D2706" s="3">
        <v>44390.0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6.0</v>
      </c>
      <c r="T2706" s="1">
        <v>0.0</v>
      </c>
      <c r="U2706" s="1">
        <v>17.238000000000007</v>
      </c>
    </row>
    <row r="2707" ht="12.75" customHeight="1">
      <c r="A2707" s="1">
        <v>2706.0</v>
      </c>
      <c r="B2707" s="2" t="s">
        <v>5858</v>
      </c>
      <c r="C2707" s="3">
        <v>44363.0</v>
      </c>
      <c r="D2707" s="3">
        <v>44368.0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2.0</v>
      </c>
      <c r="T2707" s="1">
        <v>0.0</v>
      </c>
      <c r="U2707" s="1">
        <v>4.3368</v>
      </c>
    </row>
    <row r="2708" ht="12.75" customHeight="1">
      <c r="A2708" s="1">
        <v>2707.0</v>
      </c>
      <c r="B2708" s="2" t="s">
        <v>5858</v>
      </c>
      <c r="C2708" s="3">
        <v>44363.0</v>
      </c>
      <c r="D2708" s="3">
        <v>44368.0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</v>
      </c>
      <c r="S2708" s="1">
        <v>3.0</v>
      </c>
      <c r="T2708" s="1">
        <v>0.0</v>
      </c>
      <c r="U2708" s="1">
        <v>9.3312</v>
      </c>
    </row>
    <row r="2709" ht="12.75" customHeight="1">
      <c r="A2709" s="1">
        <v>2708.0</v>
      </c>
      <c r="B2709" s="2" t="s">
        <v>5858</v>
      </c>
      <c r="C2709" s="3">
        <v>44363.0</v>
      </c>
      <c r="D2709" s="3">
        <v>44368.0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4.0</v>
      </c>
      <c r="T2709" s="1">
        <v>0.0</v>
      </c>
      <c r="U2709" s="1">
        <v>92.23679999999999</v>
      </c>
    </row>
    <row r="2710" ht="12.75" customHeight="1">
      <c r="A2710" s="1">
        <v>2709.0</v>
      </c>
      <c r="B2710" s="2" t="s">
        <v>5863</v>
      </c>
      <c r="C2710" s="3">
        <v>43495.0</v>
      </c>
      <c r="D2710" s="3">
        <v>43502.0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7.0</v>
      </c>
      <c r="T2710" s="1">
        <v>0.0</v>
      </c>
      <c r="U2710" s="1">
        <v>81.84959999999998</v>
      </c>
    </row>
    <row r="2711" ht="12.75" customHeight="1">
      <c r="A2711" s="1">
        <v>2710.0</v>
      </c>
      <c r="B2711" s="2" t="s">
        <v>5863</v>
      </c>
      <c r="C2711" s="3">
        <v>43495.0</v>
      </c>
      <c r="D2711" s="3">
        <v>43502.0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</v>
      </c>
      <c r="S2711" s="1">
        <v>3.0</v>
      </c>
      <c r="T2711" s="1">
        <v>0.2</v>
      </c>
      <c r="U2711" s="1">
        <v>215.99729999999977</v>
      </c>
    </row>
    <row r="2712" ht="12.75" customHeight="1">
      <c r="A2712" s="1">
        <v>2711.0</v>
      </c>
      <c r="B2712" s="2" t="s">
        <v>5866</v>
      </c>
      <c r="C2712" s="3">
        <v>43810.0</v>
      </c>
      <c r="D2712" s="3">
        <v>43814.0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2.0</v>
      </c>
      <c r="T2712" s="1">
        <v>0.7</v>
      </c>
      <c r="U2712" s="1">
        <v>-8.979599999999998</v>
      </c>
    </row>
    <row r="2713" ht="12.75" customHeight="1">
      <c r="A2713" s="1">
        <v>2712.0</v>
      </c>
      <c r="B2713" s="2" t="s">
        <v>5867</v>
      </c>
      <c r="C2713" s="3">
        <v>44478.0</v>
      </c>
      <c r="D2713" s="3">
        <v>44480.0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4.0</v>
      </c>
      <c r="T2713" s="1">
        <v>0.2</v>
      </c>
      <c r="U2713" s="1">
        <v>9.177599999999998</v>
      </c>
    </row>
    <row r="2714" ht="12.75" customHeight="1">
      <c r="A2714" s="1">
        <v>2713.0</v>
      </c>
      <c r="B2714" s="2" t="s">
        <v>5868</v>
      </c>
      <c r="C2714" s="3">
        <v>44406.0</v>
      </c>
      <c r="D2714" s="3">
        <v>44409.0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9.0</v>
      </c>
      <c r="T2714" s="1">
        <v>0.0</v>
      </c>
      <c r="U2714" s="1">
        <v>22.244399999999995</v>
      </c>
    </row>
    <row r="2715" ht="12.75" customHeight="1">
      <c r="A2715" s="1">
        <v>2714.0</v>
      </c>
      <c r="B2715" s="2" t="s">
        <v>5869</v>
      </c>
      <c r="C2715" s="3">
        <v>43215.0</v>
      </c>
      <c r="D2715" s="3">
        <v>43219.0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302.376</v>
      </c>
      <c r="S2715" s="1">
        <v>3.0</v>
      </c>
      <c r="T2715" s="1">
        <v>0.2</v>
      </c>
      <c r="U2715" s="1">
        <v>37.797</v>
      </c>
    </row>
    <row r="2716" ht="12.75" customHeight="1">
      <c r="A2716" s="1">
        <v>2715.0</v>
      </c>
      <c r="B2716" s="2" t="s">
        <v>5871</v>
      </c>
      <c r="C2716" s="3">
        <v>43800.0</v>
      </c>
      <c r="D2716" s="3">
        <v>43805.0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5.0</v>
      </c>
      <c r="T2716" s="1">
        <v>0.0</v>
      </c>
      <c r="U2716" s="1">
        <v>5.56</v>
      </c>
    </row>
    <row r="2717" ht="12.75" customHeight="1">
      <c r="A2717" s="1">
        <v>2716.0</v>
      </c>
      <c r="B2717" s="2" t="s">
        <v>5872</v>
      </c>
      <c r="C2717" s="3">
        <v>43438.0</v>
      </c>
      <c r="D2717" s="3">
        <v>43442.0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129.98</v>
      </c>
      <c r="S2717" s="1">
        <v>2.0</v>
      </c>
      <c r="T2717" s="1">
        <v>0.0</v>
      </c>
      <c r="U2717" s="1">
        <v>62.3904</v>
      </c>
    </row>
    <row r="2718" ht="12.75" customHeight="1">
      <c r="A2718" s="1">
        <v>2717.0</v>
      </c>
      <c r="B2718" s="2" t="s">
        <v>5875</v>
      </c>
      <c r="C2718" s="3">
        <v>44434.0</v>
      </c>
      <c r="D2718" s="3">
        <v>44440.0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2.0</v>
      </c>
      <c r="T2718" s="1">
        <v>0.0</v>
      </c>
      <c r="U2718" s="1">
        <v>15.1158</v>
      </c>
    </row>
    <row r="2719" ht="12.75" customHeight="1">
      <c r="A2719" s="1">
        <v>2718.0</v>
      </c>
      <c r="B2719" s="2" t="s">
        <v>5878</v>
      </c>
      <c r="C2719" s="3">
        <v>43350.0</v>
      </c>
      <c r="D2719" s="3">
        <v>43356.0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3.0</v>
      </c>
      <c r="T2719" s="1">
        <v>0.0</v>
      </c>
      <c r="U2719" s="1">
        <v>109.61129999999999</v>
      </c>
    </row>
    <row r="2720" ht="12.75" customHeight="1">
      <c r="A2720" s="1">
        <v>2719.0</v>
      </c>
      <c r="B2720" s="2" t="s">
        <v>5881</v>
      </c>
      <c r="C2720" s="3">
        <v>44551.0</v>
      </c>
      <c r="D2720" s="3">
        <v>44557.0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2.0</v>
      </c>
      <c r="T2720" s="1">
        <v>0.0</v>
      </c>
      <c r="U2720" s="1">
        <v>33.577200000000005</v>
      </c>
    </row>
    <row r="2721" ht="12.75" customHeight="1">
      <c r="A2721" s="1">
        <v>2720.0</v>
      </c>
      <c r="B2721" s="2" t="s">
        <v>5882</v>
      </c>
      <c r="C2721" s="3">
        <v>43440.0</v>
      </c>
      <c r="D2721" s="3">
        <v>43442.0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3.0</v>
      </c>
      <c r="T2721" s="1">
        <v>0.6</v>
      </c>
      <c r="U2721" s="1">
        <v>-14.385599999999997</v>
      </c>
    </row>
    <row r="2722" ht="12.75" customHeight="1">
      <c r="A2722" s="1">
        <v>2721.0</v>
      </c>
      <c r="B2722" s="2" t="s">
        <v>5883</v>
      </c>
      <c r="C2722" s="3">
        <v>43408.0</v>
      </c>
      <c r="D2722" s="3">
        <v>43412.0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</v>
      </c>
      <c r="S2722" s="1">
        <v>3.0</v>
      </c>
      <c r="T2722" s="1">
        <v>0.2</v>
      </c>
      <c r="U2722" s="1">
        <v>2.7222</v>
      </c>
    </row>
    <row r="2723" ht="12.75" customHeight="1">
      <c r="A2723" s="1">
        <v>2722.0</v>
      </c>
      <c r="B2723" s="2" t="s">
        <v>5883</v>
      </c>
      <c r="C2723" s="3">
        <v>43408.0</v>
      </c>
      <c r="D2723" s="3">
        <v>43412.0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58.24000000000001</v>
      </c>
      <c r="S2723" s="1">
        <v>5.0</v>
      </c>
      <c r="T2723" s="1">
        <v>0.2</v>
      </c>
      <c r="U2723" s="1">
        <v>5.096</v>
      </c>
    </row>
    <row r="2724" ht="12.75" customHeight="1">
      <c r="A2724" s="1">
        <v>2723.0</v>
      </c>
      <c r="B2724" s="2" t="s">
        <v>5884</v>
      </c>
      <c r="C2724" s="3">
        <v>43935.0</v>
      </c>
      <c r="D2724" s="3">
        <v>43940.0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81.19999999999999</v>
      </c>
      <c r="S2724" s="1">
        <v>5.0</v>
      </c>
      <c r="T2724" s="1">
        <v>0.0</v>
      </c>
      <c r="U2724" s="1">
        <v>12.18</v>
      </c>
    </row>
    <row r="2725" ht="12.75" customHeight="1">
      <c r="A2725" s="1">
        <v>2724.0</v>
      </c>
      <c r="B2725" s="2" t="s">
        <v>5885</v>
      </c>
      <c r="C2725" s="3">
        <v>43377.0</v>
      </c>
      <c r="D2725" s="3">
        <v>43381.0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5.0</v>
      </c>
      <c r="T2725" s="1">
        <v>0.0</v>
      </c>
      <c r="U2725" s="1">
        <v>6.7915</v>
      </c>
    </row>
    <row r="2726" ht="12.75" customHeight="1">
      <c r="A2726" s="1">
        <v>2725.0</v>
      </c>
      <c r="B2726" s="2" t="s">
        <v>5885</v>
      </c>
      <c r="C2726" s="3">
        <v>43377.0</v>
      </c>
      <c r="D2726" s="3">
        <v>43381.0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2.0</v>
      </c>
      <c r="T2726" s="1">
        <v>0.2</v>
      </c>
      <c r="U2726" s="1">
        <v>31.08559999999999</v>
      </c>
    </row>
    <row r="2727" ht="12.75" customHeight="1">
      <c r="A2727" s="1">
        <v>2726.0</v>
      </c>
      <c r="B2727" s="2" t="s">
        <v>5888</v>
      </c>
      <c r="C2727" s="3">
        <v>44507.0</v>
      </c>
      <c r="D2727" s="3">
        <v>44513.0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5.0</v>
      </c>
      <c r="T2727" s="1">
        <v>0.4</v>
      </c>
      <c r="U2727" s="1">
        <v>-71.99400000000003</v>
      </c>
    </row>
    <row r="2728" ht="12.75" customHeight="1">
      <c r="A2728" s="1">
        <v>2727.0</v>
      </c>
      <c r="B2728" s="2" t="s">
        <v>5888</v>
      </c>
      <c r="C2728" s="3">
        <v>44507.0</v>
      </c>
      <c r="D2728" s="3">
        <v>44513.0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350.352</v>
      </c>
      <c r="S2728" s="1">
        <v>4.0</v>
      </c>
      <c r="T2728" s="1">
        <v>0.4</v>
      </c>
      <c r="U2728" s="1">
        <v>-140.14079999999996</v>
      </c>
    </row>
    <row r="2729" ht="12.75" customHeight="1">
      <c r="A2729" s="1">
        <v>2728.0</v>
      </c>
      <c r="B2729" s="2" t="s">
        <v>5889</v>
      </c>
      <c r="C2729" s="3">
        <v>44552.0</v>
      </c>
      <c r="D2729" s="3">
        <v>44554.0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1.0</v>
      </c>
      <c r="T2729" s="1">
        <v>0.7</v>
      </c>
      <c r="U2729" s="1">
        <v>-1.3128000000000002</v>
      </c>
    </row>
    <row r="2730" ht="12.75" customHeight="1">
      <c r="A2730" s="1">
        <v>2729.0</v>
      </c>
      <c r="B2730" s="2" t="s">
        <v>5889</v>
      </c>
      <c r="C2730" s="3">
        <v>44552.0</v>
      </c>
      <c r="D2730" s="3">
        <v>44554.0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629.958</v>
      </c>
      <c r="S2730" s="1">
        <v>7.0</v>
      </c>
      <c r="T2730" s="1">
        <v>0.4</v>
      </c>
      <c r="U2730" s="1">
        <v>94.49369999999999</v>
      </c>
    </row>
    <row r="2731" ht="12.75" customHeight="1">
      <c r="A2731" s="1">
        <v>2730.0</v>
      </c>
      <c r="B2731" s="2" t="s">
        <v>5890</v>
      </c>
      <c r="C2731" s="3">
        <v>44240.0</v>
      </c>
      <c r="D2731" s="3">
        <v>44246.0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3.0</v>
      </c>
      <c r="T2731" s="1">
        <v>0.0</v>
      </c>
      <c r="U2731" s="1">
        <v>1.7901</v>
      </c>
    </row>
    <row r="2732" ht="12.75" customHeight="1">
      <c r="A2732" s="1">
        <v>2731.0</v>
      </c>
      <c r="B2732" s="2" t="s">
        <v>5890</v>
      </c>
      <c r="C2732" s="3">
        <v>44240.0</v>
      </c>
      <c r="D2732" s="3">
        <v>44246.0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4.0</v>
      </c>
      <c r="T2732" s="1">
        <v>0.0</v>
      </c>
      <c r="U2732" s="1">
        <v>343.98280000000005</v>
      </c>
    </row>
    <row r="2733" ht="12.75" customHeight="1">
      <c r="A2733" s="1">
        <v>2732.0</v>
      </c>
      <c r="B2733" s="2" t="s">
        <v>5890</v>
      </c>
      <c r="C2733" s="3">
        <v>44240.0</v>
      </c>
      <c r="D2733" s="3">
        <v>44246.0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1.0</v>
      </c>
      <c r="T2733" s="1">
        <v>0.0</v>
      </c>
      <c r="U2733" s="1">
        <v>21.506</v>
      </c>
    </row>
    <row r="2734" ht="12.75" customHeight="1">
      <c r="A2734" s="1">
        <v>2733.0</v>
      </c>
      <c r="B2734" s="2" t="s">
        <v>5893</v>
      </c>
      <c r="C2734" s="3">
        <v>43283.0</v>
      </c>
      <c r="D2734" s="3">
        <v>43287.0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2.0</v>
      </c>
      <c r="T2734" s="1">
        <v>0.0</v>
      </c>
      <c r="U2734" s="1">
        <v>19.974600000000002</v>
      </c>
    </row>
    <row r="2735" ht="12.75" customHeight="1">
      <c r="A2735" s="1">
        <v>2734.0</v>
      </c>
      <c r="B2735" s="2" t="s">
        <v>5893</v>
      </c>
      <c r="C2735" s="3">
        <v>43283.0</v>
      </c>
      <c r="D2735" s="3">
        <v>43287.0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1.0</v>
      </c>
      <c r="T2735" s="1">
        <v>0.0</v>
      </c>
      <c r="U2735" s="1">
        <v>2.1762</v>
      </c>
    </row>
    <row r="2736" ht="12.75" customHeight="1">
      <c r="A2736" s="1">
        <v>2735.0</v>
      </c>
      <c r="B2736" s="2" t="s">
        <v>5894</v>
      </c>
      <c r="C2736" s="3">
        <v>43517.0</v>
      </c>
      <c r="D2736" s="3">
        <v>43519.0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4.0</v>
      </c>
      <c r="T2736" s="1">
        <v>0.0</v>
      </c>
      <c r="U2736" s="1">
        <v>23.086399999999998</v>
      </c>
    </row>
    <row r="2737" ht="12.75" customHeight="1">
      <c r="A2737" s="1">
        <v>2736.0</v>
      </c>
      <c r="B2737" s="2" t="s">
        <v>5896</v>
      </c>
      <c r="C2737" s="3">
        <v>43782.0</v>
      </c>
      <c r="D2737" s="3">
        <v>43788.0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3.0</v>
      </c>
      <c r="T2737" s="1">
        <v>0.0</v>
      </c>
      <c r="U2737" s="1">
        <v>94.4925</v>
      </c>
    </row>
    <row r="2738" ht="12.75" customHeight="1">
      <c r="A2738" s="1">
        <v>2737.0</v>
      </c>
      <c r="B2738" s="2" t="s">
        <v>5896</v>
      </c>
      <c r="C2738" s="3">
        <v>43782.0</v>
      </c>
      <c r="D2738" s="3">
        <v>43788.0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7.0</v>
      </c>
      <c r="T2738" s="1">
        <v>0.0</v>
      </c>
      <c r="U2738" s="1">
        <v>19.8716</v>
      </c>
    </row>
    <row r="2739" ht="12.75" customHeight="1">
      <c r="A2739" s="1">
        <v>2738.0</v>
      </c>
      <c r="B2739" s="2" t="s">
        <v>5896</v>
      </c>
      <c r="C2739" s="3">
        <v>43782.0</v>
      </c>
      <c r="D2739" s="3">
        <v>43788.0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3.0</v>
      </c>
      <c r="T2739" s="1">
        <v>0.0</v>
      </c>
      <c r="U2739" s="1">
        <v>56.99429999999998</v>
      </c>
    </row>
    <row r="2740" ht="12.75" customHeight="1">
      <c r="A2740" s="1">
        <v>2739.0</v>
      </c>
      <c r="B2740" s="2" t="s">
        <v>5896</v>
      </c>
      <c r="C2740" s="3">
        <v>43782.0</v>
      </c>
      <c r="D2740" s="3">
        <v>43788.0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2.0</v>
      </c>
      <c r="T2740" s="1">
        <v>0.0</v>
      </c>
      <c r="U2740" s="1">
        <v>43.1904</v>
      </c>
    </row>
    <row r="2741" ht="12.75" customHeight="1">
      <c r="A2741" s="1">
        <v>2740.0</v>
      </c>
      <c r="B2741" s="2" t="s">
        <v>5899</v>
      </c>
      <c r="C2741" s="3">
        <v>44302.0</v>
      </c>
      <c r="D2741" s="3">
        <v>44304.0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4.0</v>
      </c>
      <c r="T2741" s="1">
        <v>0.0</v>
      </c>
      <c r="U2741" s="1">
        <v>9.54480000000001</v>
      </c>
    </row>
    <row r="2742" ht="12.75" customHeight="1">
      <c r="A2742" s="1">
        <v>2741.0</v>
      </c>
      <c r="B2742" s="2" t="s">
        <v>5899</v>
      </c>
      <c r="C2742" s="3">
        <v>44302.0</v>
      </c>
      <c r="D2742" s="3">
        <v>44304.0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2.0</v>
      </c>
      <c r="T2742" s="1">
        <v>0.0</v>
      </c>
      <c r="U2742" s="1">
        <v>1.558799999999998</v>
      </c>
    </row>
    <row r="2743" ht="12.75" customHeight="1">
      <c r="A2743" s="1">
        <v>2742.0</v>
      </c>
      <c r="B2743" s="2" t="s">
        <v>5905</v>
      </c>
      <c r="C2743" s="3">
        <v>43886.0</v>
      </c>
      <c r="D2743" s="3">
        <v>43888.0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5.0</v>
      </c>
      <c r="T2743" s="1">
        <v>0.2</v>
      </c>
      <c r="U2743" s="1">
        <v>17.52</v>
      </c>
    </row>
    <row r="2744" ht="12.75" customHeight="1">
      <c r="A2744" s="1">
        <v>2743.0</v>
      </c>
      <c r="B2744" s="2" t="s">
        <v>5906</v>
      </c>
      <c r="C2744" s="3">
        <v>43408.0</v>
      </c>
      <c r="D2744" s="3">
        <v>43412.0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</v>
      </c>
      <c r="S2744" s="1">
        <v>2.0</v>
      </c>
      <c r="T2744" s="1">
        <v>0.0</v>
      </c>
      <c r="U2744" s="1">
        <v>13.429200000000002</v>
      </c>
    </row>
    <row r="2745" ht="12.75" customHeight="1">
      <c r="A2745" s="1">
        <v>2744.0</v>
      </c>
      <c r="B2745" s="2" t="s">
        <v>5909</v>
      </c>
      <c r="C2745" s="3">
        <v>43636.0</v>
      </c>
      <c r="D2745" s="3">
        <v>43641.0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6.0</v>
      </c>
      <c r="T2745" s="1">
        <v>0.0</v>
      </c>
      <c r="U2745" s="1">
        <v>100.4796</v>
      </c>
    </row>
    <row r="2746" ht="12.75" customHeight="1">
      <c r="A2746" s="1">
        <v>2745.0</v>
      </c>
      <c r="B2746" s="2" t="s">
        <v>5909</v>
      </c>
      <c r="C2746" s="3">
        <v>43636.0</v>
      </c>
      <c r="D2746" s="3">
        <v>43641.0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3.0</v>
      </c>
      <c r="T2746" s="1">
        <v>0.2</v>
      </c>
      <c r="U2746" s="1">
        <v>47.241</v>
      </c>
    </row>
    <row r="2747" ht="12.75" customHeight="1">
      <c r="A2747" s="1">
        <v>2746.0</v>
      </c>
      <c r="B2747" s="2" t="s">
        <v>5910</v>
      </c>
      <c r="C2747" s="3">
        <v>44415.0</v>
      </c>
      <c r="D2747" s="3">
        <v>44419.0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</v>
      </c>
      <c r="S2747" s="1">
        <v>1.0</v>
      </c>
      <c r="T2747" s="1">
        <v>0.2</v>
      </c>
      <c r="U2747" s="1">
        <v>21.9978</v>
      </c>
    </row>
    <row r="2748" ht="12.75" customHeight="1">
      <c r="A2748" s="1">
        <v>2747.0</v>
      </c>
      <c r="B2748" s="2" t="s">
        <v>5911</v>
      </c>
      <c r="C2748" s="3">
        <v>43232.0</v>
      </c>
      <c r="D2748" s="3">
        <v>43237.0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</v>
      </c>
      <c r="S2748" s="1">
        <v>3.0</v>
      </c>
      <c r="T2748" s="1">
        <v>0.3</v>
      </c>
      <c r="U2748" s="1">
        <v>-130.0104</v>
      </c>
    </row>
    <row r="2749" ht="12.75" customHeight="1">
      <c r="A2749" s="1">
        <v>2748.0</v>
      </c>
      <c r="B2749" s="2" t="s">
        <v>5912</v>
      </c>
      <c r="C2749" s="3">
        <v>43791.0</v>
      </c>
      <c r="D2749" s="3">
        <v>43795.0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4.0</v>
      </c>
      <c r="T2749" s="1">
        <v>0.2</v>
      </c>
      <c r="U2749" s="1">
        <v>-1.3583999999999987</v>
      </c>
    </row>
    <row r="2750" ht="12.75" customHeight="1">
      <c r="A2750" s="1">
        <v>2749.0</v>
      </c>
      <c r="B2750" s="2" t="s">
        <v>5916</v>
      </c>
      <c r="C2750" s="3">
        <v>43803.0</v>
      </c>
      <c r="D2750" s="3">
        <v>43807.0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</v>
      </c>
      <c r="S2750" s="1">
        <v>3.0</v>
      </c>
      <c r="T2750" s="1">
        <v>0.7</v>
      </c>
      <c r="U2750" s="1">
        <v>-6.032399999999999</v>
      </c>
    </row>
    <row r="2751" ht="12.75" customHeight="1">
      <c r="A2751" s="1">
        <v>2750.0</v>
      </c>
      <c r="B2751" s="2" t="s">
        <v>5919</v>
      </c>
      <c r="C2751" s="3">
        <v>43259.0</v>
      </c>
      <c r="D2751" s="3">
        <v>43265.0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</v>
      </c>
      <c r="S2751" s="1">
        <v>3.0</v>
      </c>
      <c r="T2751" s="1">
        <v>0.2</v>
      </c>
      <c r="U2751" s="1">
        <v>73.19399999999996</v>
      </c>
    </row>
    <row r="2752" ht="12.75" customHeight="1">
      <c r="A2752" s="1">
        <v>2751.0</v>
      </c>
      <c r="B2752" s="2" t="s">
        <v>5922</v>
      </c>
      <c r="C2752" s="3">
        <v>43320.0</v>
      </c>
      <c r="D2752" s="3">
        <v>43323.0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11.0</v>
      </c>
      <c r="T2752" s="1">
        <v>0.0</v>
      </c>
      <c r="U2752" s="1">
        <v>110.05279999999999</v>
      </c>
    </row>
    <row r="2753" ht="12.75" customHeight="1">
      <c r="A2753" s="1">
        <v>2752.0</v>
      </c>
      <c r="B2753" s="2" t="s">
        <v>5926</v>
      </c>
      <c r="C2753" s="3">
        <v>43246.0</v>
      </c>
      <c r="D2753" s="3">
        <v>43250.0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2.0</v>
      </c>
      <c r="T2753" s="1">
        <v>0.2</v>
      </c>
      <c r="U2753" s="1">
        <v>22.529599999999995</v>
      </c>
    </row>
    <row r="2754" ht="12.75" customHeight="1">
      <c r="A2754" s="1">
        <v>2753.0</v>
      </c>
      <c r="B2754" s="2" t="s">
        <v>5927</v>
      </c>
      <c r="C2754" s="3">
        <v>43572.0</v>
      </c>
      <c r="D2754" s="3">
        <v>43576.0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2.0</v>
      </c>
      <c r="T2754" s="1">
        <v>0.0</v>
      </c>
      <c r="U2754" s="1">
        <v>2.2239999999999998</v>
      </c>
    </row>
    <row r="2755" ht="12.75" customHeight="1">
      <c r="A2755" s="1">
        <v>2754.0</v>
      </c>
      <c r="B2755" s="2" t="s">
        <v>5927</v>
      </c>
      <c r="C2755" s="3">
        <v>43572.0</v>
      </c>
      <c r="D2755" s="3">
        <v>43576.0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3.0</v>
      </c>
      <c r="T2755" s="1">
        <v>0.0</v>
      </c>
      <c r="U2755" s="1">
        <v>129.348</v>
      </c>
    </row>
    <row r="2756" ht="12.75" customHeight="1">
      <c r="A2756" s="1">
        <v>2755.0</v>
      </c>
      <c r="B2756" s="2" t="s">
        <v>5927</v>
      </c>
      <c r="C2756" s="3">
        <v>43572.0</v>
      </c>
      <c r="D2756" s="3">
        <v>43576.0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783.9600000000002</v>
      </c>
      <c r="S2756" s="1">
        <v>5.0</v>
      </c>
      <c r="T2756" s="1">
        <v>0.2</v>
      </c>
      <c r="U2756" s="1">
        <v>68.59650000000002</v>
      </c>
    </row>
    <row r="2757" ht="12.75" customHeight="1">
      <c r="A2757" s="1">
        <v>2756.0</v>
      </c>
      <c r="B2757" s="2" t="s">
        <v>5927</v>
      </c>
      <c r="C2757" s="3">
        <v>43572.0</v>
      </c>
      <c r="D2757" s="3">
        <v>43576.0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5.0</v>
      </c>
      <c r="T2757" s="1">
        <v>0.0</v>
      </c>
      <c r="U2757" s="1">
        <v>419.8184999999998</v>
      </c>
    </row>
    <row r="2758" ht="12.75" customHeight="1">
      <c r="A2758" s="1">
        <v>2757.0</v>
      </c>
      <c r="B2758" s="2" t="s">
        <v>5927</v>
      </c>
      <c r="C2758" s="3">
        <v>43572.0</v>
      </c>
      <c r="D2758" s="3">
        <v>43576.0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2.0</v>
      </c>
      <c r="T2758" s="1">
        <v>0.0</v>
      </c>
      <c r="U2758" s="1">
        <v>5.8604</v>
      </c>
    </row>
    <row r="2759" ht="12.75" customHeight="1">
      <c r="A2759" s="1">
        <v>2758.0</v>
      </c>
      <c r="B2759" s="2" t="s">
        <v>5930</v>
      </c>
      <c r="C2759" s="3">
        <v>43993.0</v>
      </c>
      <c r="D2759" s="3">
        <v>43995.0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3.0</v>
      </c>
      <c r="T2759" s="1">
        <v>0.0</v>
      </c>
      <c r="U2759" s="1">
        <v>71.99099999999999</v>
      </c>
    </row>
    <row r="2760" ht="12.75" customHeight="1">
      <c r="A2760" s="1">
        <v>2759.0</v>
      </c>
      <c r="B2760" s="2" t="s">
        <v>5931</v>
      </c>
      <c r="C2760" s="3">
        <v>43901.0</v>
      </c>
      <c r="D2760" s="3">
        <v>43905.0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4.0</v>
      </c>
      <c r="T2760" s="1">
        <v>0.0</v>
      </c>
      <c r="U2760" s="1">
        <v>31.537200000000006</v>
      </c>
    </row>
    <row r="2761" ht="12.75" customHeight="1">
      <c r="A2761" s="1">
        <v>2760.0</v>
      </c>
      <c r="B2761" s="2" t="s">
        <v>5931</v>
      </c>
      <c r="C2761" s="3">
        <v>43901.0</v>
      </c>
      <c r="D2761" s="3">
        <v>43905.0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4.0</v>
      </c>
      <c r="T2761" s="1">
        <v>0.0</v>
      </c>
      <c r="U2761" s="1">
        <v>125.14319999999998</v>
      </c>
    </row>
    <row r="2762" ht="12.75" customHeight="1">
      <c r="A2762" s="1">
        <v>2761.0</v>
      </c>
      <c r="B2762" s="2" t="s">
        <v>5934</v>
      </c>
      <c r="C2762" s="3">
        <v>43246.0</v>
      </c>
      <c r="D2762" s="3">
        <v>43249.0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5.0</v>
      </c>
      <c r="T2762" s="1">
        <v>0.0</v>
      </c>
      <c r="U2762" s="1">
        <v>23.232</v>
      </c>
    </row>
    <row r="2763" ht="12.75" customHeight="1">
      <c r="A2763" s="1">
        <v>2762.0</v>
      </c>
      <c r="B2763" s="2" t="s">
        <v>5937</v>
      </c>
      <c r="C2763" s="3">
        <v>44481.0</v>
      </c>
      <c r="D2763" s="3">
        <v>44483.0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1.0</v>
      </c>
      <c r="T2763" s="1">
        <v>0.0</v>
      </c>
      <c r="U2763" s="1">
        <v>0.4356000000000001</v>
      </c>
    </row>
    <row r="2764" ht="12.75" customHeight="1">
      <c r="A2764" s="1">
        <v>2763.0</v>
      </c>
      <c r="B2764" s="2" t="s">
        <v>5937</v>
      </c>
      <c r="C2764" s="3">
        <v>44481.0</v>
      </c>
      <c r="D2764" s="3">
        <v>44483.0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5.0</v>
      </c>
      <c r="T2764" s="1">
        <v>0.2</v>
      </c>
      <c r="U2764" s="1">
        <v>36.917</v>
      </c>
    </row>
    <row r="2765" ht="12.75" customHeight="1">
      <c r="A2765" s="1">
        <v>2764.0</v>
      </c>
      <c r="B2765" s="2" t="s">
        <v>5940</v>
      </c>
      <c r="C2765" s="3">
        <v>44369.0</v>
      </c>
      <c r="D2765" s="3">
        <v>44375.0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3.0</v>
      </c>
      <c r="T2765" s="1">
        <v>0.7</v>
      </c>
      <c r="U2765" s="1">
        <v>-7.576799999999999</v>
      </c>
    </row>
    <row r="2766" ht="12.75" customHeight="1">
      <c r="A2766" s="1">
        <v>2765.0</v>
      </c>
      <c r="B2766" s="2" t="s">
        <v>5940</v>
      </c>
      <c r="C2766" s="3">
        <v>44369.0</v>
      </c>
      <c r="D2766" s="3">
        <v>44375.0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5.0</v>
      </c>
      <c r="T2766" s="1">
        <v>0.7</v>
      </c>
      <c r="U2766" s="1">
        <v>-23.8855</v>
      </c>
    </row>
    <row r="2767" ht="12.75" customHeight="1">
      <c r="A2767" s="1">
        <v>2766.0</v>
      </c>
      <c r="B2767" s="2" t="s">
        <v>5940</v>
      </c>
      <c r="C2767" s="3">
        <v>44369.0</v>
      </c>
      <c r="D2767" s="3">
        <v>44375.0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</v>
      </c>
      <c r="S2767" s="1">
        <v>2.0</v>
      </c>
      <c r="T2767" s="1">
        <v>0.2</v>
      </c>
      <c r="U2767" s="1">
        <v>0.6696</v>
      </c>
    </row>
    <row r="2768" ht="12.75" customHeight="1">
      <c r="A2768" s="1">
        <v>2767.0</v>
      </c>
      <c r="B2768" s="2" t="s">
        <v>5945</v>
      </c>
      <c r="C2768" s="3">
        <v>44211.0</v>
      </c>
      <c r="D2768" s="3">
        <v>44214.0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1.0</v>
      </c>
      <c r="T2768" s="1">
        <v>0.2</v>
      </c>
      <c r="U2768" s="1">
        <v>3.8681999999999945</v>
      </c>
    </row>
    <row r="2769" ht="12.75" customHeight="1">
      <c r="A2769" s="1">
        <v>2768.0</v>
      </c>
      <c r="B2769" s="2" t="s">
        <v>5945</v>
      </c>
      <c r="C2769" s="3">
        <v>44211.0</v>
      </c>
      <c r="D2769" s="3">
        <v>44214.0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8.0</v>
      </c>
      <c r="T2769" s="1">
        <v>0.2</v>
      </c>
      <c r="U2769" s="1">
        <v>312.67599999999993</v>
      </c>
    </row>
    <row r="2770" ht="12.75" customHeight="1">
      <c r="A2770" s="1">
        <v>2769.0</v>
      </c>
      <c r="B2770" s="2" t="s">
        <v>5948</v>
      </c>
      <c r="C2770" s="3">
        <v>43557.0</v>
      </c>
      <c r="D2770" s="3">
        <v>43562.0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</v>
      </c>
      <c r="S2770" s="1">
        <v>2.0</v>
      </c>
      <c r="T2770" s="1">
        <v>0.8</v>
      </c>
      <c r="U2770" s="1">
        <v>-80.48</v>
      </c>
    </row>
    <row r="2771" ht="12.75" customHeight="1">
      <c r="A2771" s="1">
        <v>2770.0</v>
      </c>
      <c r="B2771" s="2" t="s">
        <v>5948</v>
      </c>
      <c r="C2771" s="3">
        <v>43557.0</v>
      </c>
      <c r="D2771" s="3">
        <v>43562.0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7.0</v>
      </c>
      <c r="T2771" s="1">
        <v>0.2</v>
      </c>
      <c r="U2771" s="1">
        <v>-0.6265000000000072</v>
      </c>
    </row>
    <row r="2772" ht="12.75" customHeight="1">
      <c r="A2772" s="1">
        <v>2771.0</v>
      </c>
      <c r="B2772" s="2" t="s">
        <v>5948</v>
      </c>
      <c r="C2772" s="3">
        <v>43557.0</v>
      </c>
      <c r="D2772" s="3">
        <v>43562.0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47.976</v>
      </c>
      <c r="S2772" s="1">
        <v>3.0</v>
      </c>
      <c r="T2772" s="1">
        <v>0.2</v>
      </c>
      <c r="U2772" s="1">
        <v>1.7990999999999993</v>
      </c>
    </row>
    <row r="2773" ht="12.75" customHeight="1">
      <c r="A2773" s="1">
        <v>2772.0</v>
      </c>
      <c r="B2773" s="2" t="s">
        <v>5953</v>
      </c>
      <c r="C2773" s="3">
        <v>44077.0</v>
      </c>
      <c r="D2773" s="3">
        <v>44084.0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5.0</v>
      </c>
      <c r="T2773" s="1">
        <v>0.0</v>
      </c>
      <c r="U2773" s="1">
        <v>14.169999999999998</v>
      </c>
    </row>
    <row r="2774" ht="12.75" customHeight="1">
      <c r="A2774" s="1">
        <v>2773.0</v>
      </c>
      <c r="B2774" s="2" t="s">
        <v>5955</v>
      </c>
      <c r="C2774" s="3">
        <v>44540.0</v>
      </c>
      <c r="D2774" s="3">
        <v>44542.0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19.104</v>
      </c>
      <c r="S2774" s="1">
        <v>3.0</v>
      </c>
      <c r="T2774" s="1">
        <v>0.2</v>
      </c>
      <c r="U2774" s="1">
        <v>5.731200000000001</v>
      </c>
    </row>
    <row r="2775" ht="12.75" customHeight="1">
      <c r="A2775" s="1">
        <v>2774.0</v>
      </c>
      <c r="B2775" s="2" t="s">
        <v>5956</v>
      </c>
      <c r="C2775" s="3">
        <v>44157.0</v>
      </c>
      <c r="D2775" s="3">
        <v>44161.0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3.0</v>
      </c>
      <c r="T2775" s="1">
        <v>0.0</v>
      </c>
      <c r="U2775" s="1">
        <v>24.2256</v>
      </c>
    </row>
    <row r="2776" ht="12.75" customHeight="1">
      <c r="A2776" s="1">
        <v>2775.0</v>
      </c>
      <c r="B2776" s="2" t="s">
        <v>5957</v>
      </c>
      <c r="C2776" s="3">
        <v>44511.0</v>
      </c>
      <c r="D2776" s="3">
        <v>44518.0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2.0</v>
      </c>
      <c r="T2776" s="1">
        <v>0.2</v>
      </c>
      <c r="U2776" s="1">
        <v>3.6288</v>
      </c>
    </row>
    <row r="2777" ht="12.75" customHeight="1">
      <c r="A2777" s="1">
        <v>2776.0</v>
      </c>
      <c r="B2777" s="2" t="s">
        <v>5958</v>
      </c>
      <c r="C2777" s="3">
        <v>44125.0</v>
      </c>
      <c r="D2777" s="3">
        <v>44129.0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3.0</v>
      </c>
      <c r="T2777" s="1">
        <v>0.0</v>
      </c>
      <c r="U2777" s="1">
        <v>1.544400000000003</v>
      </c>
    </row>
    <row r="2778" ht="12.75" customHeight="1">
      <c r="A2778" s="1">
        <v>2777.0</v>
      </c>
      <c r="B2778" s="2" t="s">
        <v>5959</v>
      </c>
      <c r="C2778" s="3">
        <v>43820.0</v>
      </c>
      <c r="D2778" s="3">
        <v>43824.0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60.98400000000001</v>
      </c>
      <c r="S2778" s="1">
        <v>7.0</v>
      </c>
      <c r="T2778" s="1">
        <v>0.2</v>
      </c>
      <c r="U2778" s="1">
        <v>4.5737999999999985</v>
      </c>
    </row>
    <row r="2779" ht="12.75" customHeight="1">
      <c r="A2779" s="1">
        <v>2778.0</v>
      </c>
      <c r="B2779" s="2" t="s">
        <v>5960</v>
      </c>
      <c r="C2779" s="3">
        <v>43663.0</v>
      </c>
      <c r="D2779" s="3">
        <v>43665.0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</v>
      </c>
      <c r="S2779" s="1">
        <v>2.0</v>
      </c>
      <c r="T2779" s="1">
        <v>0.15</v>
      </c>
      <c r="U2779" s="1">
        <v>-13.797600000000017</v>
      </c>
    </row>
    <row r="2780" ht="12.75" customHeight="1">
      <c r="A2780" s="1">
        <v>2779.0</v>
      </c>
      <c r="B2780" s="2" t="s">
        <v>5962</v>
      </c>
      <c r="C2780" s="3">
        <v>44316.0</v>
      </c>
      <c r="D2780" s="3">
        <v>44321.0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8.0</v>
      </c>
      <c r="T2780" s="1">
        <v>0.2</v>
      </c>
      <c r="U2780" s="1">
        <v>6.216000000000002</v>
      </c>
    </row>
    <row r="2781" ht="12.75" customHeight="1">
      <c r="A2781" s="1">
        <v>2780.0</v>
      </c>
      <c r="B2781" s="2" t="s">
        <v>5962</v>
      </c>
      <c r="C2781" s="3">
        <v>44316.0</v>
      </c>
      <c r="D2781" s="3">
        <v>44321.0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3.0</v>
      </c>
      <c r="T2781" s="1">
        <v>0.2</v>
      </c>
      <c r="U2781" s="1">
        <v>0.7424999999999999</v>
      </c>
    </row>
    <row r="2782" ht="12.75" customHeight="1">
      <c r="A2782" s="1">
        <v>2781.0</v>
      </c>
      <c r="B2782" s="2" t="s">
        <v>5966</v>
      </c>
      <c r="C2782" s="3">
        <v>44322.0</v>
      </c>
      <c r="D2782" s="3">
        <v>44324.0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4.0</v>
      </c>
      <c r="T2782" s="1">
        <v>0.0</v>
      </c>
      <c r="U2782" s="1">
        <v>29.6</v>
      </c>
    </row>
    <row r="2783" ht="12.75" customHeight="1">
      <c r="A2783" s="1">
        <v>2782.0</v>
      </c>
      <c r="B2783" s="2" t="s">
        <v>5967</v>
      </c>
      <c r="C2783" s="3">
        <v>44520.0</v>
      </c>
      <c r="D2783" s="3">
        <v>44527.0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22.0</v>
      </c>
      <c r="S2783" s="1">
        <v>10.0</v>
      </c>
      <c r="T2783" s="1">
        <v>0.0</v>
      </c>
      <c r="U2783" s="1">
        <v>9.680000000000001</v>
      </c>
    </row>
    <row r="2784" ht="12.75" customHeight="1">
      <c r="A2784" s="1">
        <v>2783.0</v>
      </c>
      <c r="B2784" s="2" t="s">
        <v>5968</v>
      </c>
      <c r="C2784" s="3">
        <v>44146.0</v>
      </c>
      <c r="D2784" s="3">
        <v>44151.0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2.0</v>
      </c>
      <c r="T2784" s="1">
        <v>0.0</v>
      </c>
      <c r="U2784" s="1">
        <v>74.8142</v>
      </c>
    </row>
    <row r="2785" ht="12.75" customHeight="1">
      <c r="A2785" s="1">
        <v>2784.0</v>
      </c>
      <c r="B2785" s="2" t="s">
        <v>5969</v>
      </c>
      <c r="C2785" s="3">
        <v>44140.0</v>
      </c>
      <c r="D2785" s="3">
        <v>44145.0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2.0</v>
      </c>
      <c r="T2785" s="1">
        <v>0.4</v>
      </c>
      <c r="U2785" s="1">
        <v>-15.991999999999999</v>
      </c>
    </row>
    <row r="2786" ht="12.75" customHeight="1">
      <c r="A2786" s="1">
        <v>2785.0</v>
      </c>
      <c r="B2786" s="2" t="s">
        <v>5972</v>
      </c>
      <c r="C2786" s="3">
        <v>44113.0</v>
      </c>
      <c r="D2786" s="3">
        <v>44119.0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23.976</v>
      </c>
      <c r="S2786" s="1">
        <v>4.0</v>
      </c>
      <c r="T2786" s="1">
        <v>0.4</v>
      </c>
      <c r="U2786" s="1">
        <v>-15.584400000000002</v>
      </c>
    </row>
    <row r="2787" ht="12.75" customHeight="1">
      <c r="A2787" s="1">
        <v>2786.0</v>
      </c>
      <c r="B2787" s="2" t="s">
        <v>5973</v>
      </c>
      <c r="C2787" s="3">
        <v>43729.0</v>
      </c>
      <c r="D2787" s="3">
        <v>43731.0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601.536</v>
      </c>
      <c r="S2787" s="1">
        <v>4.0</v>
      </c>
      <c r="T2787" s="1">
        <v>0.2</v>
      </c>
      <c r="U2787" s="1">
        <v>0.0</v>
      </c>
    </row>
    <row r="2788" ht="12.75" customHeight="1">
      <c r="A2788" s="1">
        <v>2787.0</v>
      </c>
      <c r="B2788" s="2" t="s">
        <v>5973</v>
      </c>
      <c r="C2788" s="3">
        <v>43729.0</v>
      </c>
      <c r="D2788" s="3">
        <v>43731.0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2.0</v>
      </c>
      <c r="T2788" s="1">
        <v>0.0</v>
      </c>
      <c r="U2788" s="1">
        <v>2.5279999999999996</v>
      </c>
    </row>
    <row r="2789" ht="12.75" customHeight="1">
      <c r="A2789" s="1">
        <v>2788.0</v>
      </c>
      <c r="B2789" s="2" t="s">
        <v>5976</v>
      </c>
      <c r="C2789" s="3">
        <v>43436.0</v>
      </c>
      <c r="D2789" s="3">
        <v>43440.0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5.0</v>
      </c>
      <c r="T2789" s="1">
        <v>0.6</v>
      </c>
      <c r="U2789" s="1">
        <v>-24.802999999999997</v>
      </c>
    </row>
    <row r="2790" ht="12.75" customHeight="1">
      <c r="A2790" s="1">
        <v>2789.0</v>
      </c>
      <c r="B2790" s="2" t="s">
        <v>5976</v>
      </c>
      <c r="C2790" s="3">
        <v>43436.0</v>
      </c>
      <c r="D2790" s="3">
        <v>43440.0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16.464</v>
      </c>
      <c r="S2790" s="1">
        <v>7.0</v>
      </c>
      <c r="T2790" s="1">
        <v>0.2</v>
      </c>
      <c r="U2790" s="1">
        <v>1.4406000000000008</v>
      </c>
    </row>
    <row r="2791" ht="12.75" customHeight="1">
      <c r="A2791" s="1">
        <v>2790.0</v>
      </c>
      <c r="B2791" s="2" t="s">
        <v>5976</v>
      </c>
      <c r="C2791" s="3">
        <v>43436.0</v>
      </c>
      <c r="D2791" s="3">
        <v>43440.0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39.96000000000001</v>
      </c>
      <c r="S2791" s="1">
        <v>5.0</v>
      </c>
      <c r="T2791" s="1">
        <v>0.6</v>
      </c>
      <c r="U2791" s="1">
        <v>-23.976</v>
      </c>
    </row>
    <row r="2792" ht="12.75" customHeight="1">
      <c r="A2792" s="1">
        <v>2791.0</v>
      </c>
      <c r="B2792" s="2" t="s">
        <v>5978</v>
      </c>
      <c r="C2792" s="3">
        <v>43364.0</v>
      </c>
      <c r="D2792" s="3">
        <v>43365.0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2.0</v>
      </c>
      <c r="T2792" s="1">
        <v>0.0</v>
      </c>
      <c r="U2792" s="1">
        <v>7.528399999999998</v>
      </c>
    </row>
    <row r="2793" ht="12.75" customHeight="1">
      <c r="A2793" s="1">
        <v>2792.0</v>
      </c>
      <c r="B2793" s="2" t="s">
        <v>5978</v>
      </c>
      <c r="C2793" s="3">
        <v>43364.0</v>
      </c>
      <c r="D2793" s="3">
        <v>43365.0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3.0</v>
      </c>
      <c r="T2793" s="1">
        <v>0.0</v>
      </c>
      <c r="U2793" s="1">
        <v>10.880999999999997</v>
      </c>
    </row>
    <row r="2794" ht="12.75" customHeight="1">
      <c r="A2794" s="1">
        <v>2793.0</v>
      </c>
      <c r="B2794" s="2" t="s">
        <v>5978</v>
      </c>
      <c r="C2794" s="3">
        <v>43364.0</v>
      </c>
      <c r="D2794" s="3">
        <v>43365.0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1.0</v>
      </c>
      <c r="T2794" s="1">
        <v>0.0</v>
      </c>
      <c r="U2794" s="1">
        <v>3.1104000000000003</v>
      </c>
    </row>
    <row r="2795" ht="12.75" customHeight="1">
      <c r="A2795" s="1">
        <v>2794.0</v>
      </c>
      <c r="B2795" s="2" t="s">
        <v>5979</v>
      </c>
      <c r="C2795" s="3">
        <v>43202.0</v>
      </c>
      <c r="D2795" s="3">
        <v>43207.0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14.0</v>
      </c>
      <c r="T2795" s="1">
        <v>0.2</v>
      </c>
      <c r="U2795" s="1">
        <v>94.07019999999994</v>
      </c>
    </row>
    <row r="2796" ht="12.75" customHeight="1">
      <c r="A2796" s="1">
        <v>2795.0</v>
      </c>
      <c r="B2796" s="2" t="s">
        <v>5979</v>
      </c>
      <c r="C2796" s="3">
        <v>43202.0</v>
      </c>
      <c r="D2796" s="3">
        <v>43207.0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4.0</v>
      </c>
      <c r="T2796" s="1">
        <v>0.2</v>
      </c>
      <c r="U2796" s="1">
        <v>38.357200000000006</v>
      </c>
    </row>
    <row r="2797" ht="12.75" customHeight="1">
      <c r="A2797" s="1">
        <v>2796.0</v>
      </c>
      <c r="B2797" s="2" t="s">
        <v>5979</v>
      </c>
      <c r="C2797" s="3">
        <v>43202.0</v>
      </c>
      <c r="D2797" s="3">
        <v>43207.0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</v>
      </c>
      <c r="S2797" s="1">
        <v>7.0</v>
      </c>
      <c r="T2797" s="1">
        <v>0.2</v>
      </c>
      <c r="U2797" s="1">
        <v>6.556900000000001</v>
      </c>
    </row>
    <row r="2798" ht="12.75" customHeight="1">
      <c r="A2798" s="1">
        <v>2797.0</v>
      </c>
      <c r="B2798" s="2" t="s">
        <v>5979</v>
      </c>
      <c r="C2798" s="3">
        <v>43202.0</v>
      </c>
      <c r="D2798" s="3">
        <v>43207.0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</v>
      </c>
      <c r="S2798" s="1">
        <v>3.0</v>
      </c>
      <c r="T2798" s="1">
        <v>0.15</v>
      </c>
      <c r="U2798" s="1">
        <v>-18.147</v>
      </c>
    </row>
    <row r="2799" ht="12.75" customHeight="1">
      <c r="A2799" s="1">
        <v>2798.0</v>
      </c>
      <c r="B2799" s="2" t="s">
        <v>5981</v>
      </c>
      <c r="C2799" s="3">
        <v>44489.0</v>
      </c>
      <c r="D2799" s="3">
        <v>44496.0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4.0</v>
      </c>
      <c r="T2799" s="1">
        <v>0.0</v>
      </c>
      <c r="U2799" s="1">
        <v>4.141599999999999</v>
      </c>
    </row>
    <row r="2800" ht="12.75" customHeight="1">
      <c r="A2800" s="1">
        <v>2799.0</v>
      </c>
      <c r="B2800" s="2" t="s">
        <v>5981</v>
      </c>
      <c r="C2800" s="3">
        <v>44489.0</v>
      </c>
      <c r="D2800" s="3">
        <v>44496.0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2.0</v>
      </c>
      <c r="T2800" s="1">
        <v>0.0</v>
      </c>
      <c r="U2800" s="1">
        <v>18.7812</v>
      </c>
    </row>
    <row r="2801" ht="12.75" customHeight="1">
      <c r="A2801" s="1">
        <v>2800.0</v>
      </c>
      <c r="B2801" s="2" t="s">
        <v>5981</v>
      </c>
      <c r="C2801" s="3">
        <v>44489.0</v>
      </c>
      <c r="D2801" s="3">
        <v>44496.0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5.0</v>
      </c>
      <c r="T2801" s="1">
        <v>0.0</v>
      </c>
      <c r="U2801" s="1">
        <v>70.008</v>
      </c>
    </row>
    <row r="2802" ht="12.75" customHeight="1">
      <c r="A2802" s="1">
        <v>2801.0</v>
      </c>
      <c r="B2802" s="2" t="s">
        <v>5982</v>
      </c>
      <c r="C2802" s="3">
        <v>44129.0</v>
      </c>
      <c r="D2802" s="3">
        <v>44132.0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783.9600000000002</v>
      </c>
      <c r="S2802" s="1">
        <v>5.0</v>
      </c>
      <c r="T2802" s="1">
        <v>0.2</v>
      </c>
      <c r="U2802" s="1">
        <v>78.39600000000004</v>
      </c>
    </row>
    <row r="2803" ht="12.75" customHeight="1">
      <c r="A2803" s="1">
        <v>2802.0</v>
      </c>
      <c r="B2803" s="2" t="s">
        <v>5983</v>
      </c>
      <c r="C2803" s="3">
        <v>43770.0</v>
      </c>
      <c r="D2803" s="3">
        <v>43773.0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1.0</v>
      </c>
      <c r="T2803" s="1">
        <v>0.2</v>
      </c>
      <c r="U2803" s="1">
        <v>1.7730000000000004</v>
      </c>
    </row>
    <row r="2804" ht="12.75" customHeight="1">
      <c r="A2804" s="1">
        <v>2803.0</v>
      </c>
      <c r="B2804" s="2" t="s">
        <v>5984</v>
      </c>
      <c r="C2804" s="3">
        <v>44503.0</v>
      </c>
      <c r="D2804" s="3">
        <v>44508.0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3.0</v>
      </c>
      <c r="T2804" s="1">
        <v>0.0</v>
      </c>
      <c r="U2804" s="1">
        <v>17.3754</v>
      </c>
    </row>
    <row r="2805" ht="12.75" customHeight="1">
      <c r="A2805" s="1">
        <v>2804.0</v>
      </c>
      <c r="B2805" s="2" t="s">
        <v>5987</v>
      </c>
      <c r="C2805" s="3">
        <v>43597.0</v>
      </c>
      <c r="D2805" s="3">
        <v>43601.0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3.0</v>
      </c>
      <c r="T2805" s="1">
        <v>0.0</v>
      </c>
      <c r="U2805" s="1">
        <v>5.777999999999999</v>
      </c>
    </row>
    <row r="2806" ht="12.75" customHeight="1">
      <c r="A2806" s="1">
        <v>2805.0</v>
      </c>
      <c r="B2806" s="2" t="s">
        <v>5987</v>
      </c>
      <c r="C2806" s="3">
        <v>43597.0</v>
      </c>
      <c r="D2806" s="3">
        <v>43601.0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6.0</v>
      </c>
      <c r="T2806" s="1">
        <v>0.0</v>
      </c>
      <c r="U2806" s="1">
        <v>11.555999999999997</v>
      </c>
    </row>
    <row r="2807" ht="12.75" customHeight="1">
      <c r="A2807" s="1">
        <v>2806.0</v>
      </c>
      <c r="B2807" s="2" t="s">
        <v>5990</v>
      </c>
      <c r="C2807" s="3">
        <v>43715.0</v>
      </c>
      <c r="D2807" s="3">
        <v>43719.0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</v>
      </c>
      <c r="S2807" s="1">
        <v>2.0</v>
      </c>
      <c r="T2807" s="1">
        <v>0.3</v>
      </c>
      <c r="U2807" s="1">
        <v>-2.0364000000000004</v>
      </c>
    </row>
    <row r="2808" ht="12.75" customHeight="1">
      <c r="A2808" s="1">
        <v>2807.0</v>
      </c>
      <c r="B2808" s="2" t="s">
        <v>5991</v>
      </c>
      <c r="C2808" s="3">
        <v>43671.0</v>
      </c>
      <c r="D2808" s="3">
        <v>43673.0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2.0</v>
      </c>
      <c r="T2808" s="1">
        <v>0.0</v>
      </c>
      <c r="U2808" s="1">
        <v>0.4710000000000001</v>
      </c>
    </row>
    <row r="2809" ht="12.75" customHeight="1">
      <c r="A2809" s="1">
        <v>2808.0</v>
      </c>
      <c r="B2809" s="2" t="s">
        <v>5991</v>
      </c>
      <c r="C2809" s="3">
        <v>43671.0</v>
      </c>
      <c r="D2809" s="3">
        <v>43673.0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2.0</v>
      </c>
      <c r="T2809" s="1">
        <v>0.0</v>
      </c>
      <c r="U2809" s="1">
        <v>6.2208000000000006</v>
      </c>
    </row>
    <row r="2810" ht="12.75" customHeight="1">
      <c r="A2810" s="1">
        <v>2809.0</v>
      </c>
      <c r="B2810" s="2" t="s">
        <v>5991</v>
      </c>
      <c r="C2810" s="3">
        <v>43671.0</v>
      </c>
      <c r="D2810" s="3">
        <v>43673.0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5.0</v>
      </c>
      <c r="T2810" s="1">
        <v>0.0</v>
      </c>
      <c r="U2810" s="1">
        <v>56.392000000000024</v>
      </c>
    </row>
    <row r="2811" ht="12.75" customHeight="1">
      <c r="A2811" s="1">
        <v>2810.0</v>
      </c>
      <c r="B2811" s="2" t="s">
        <v>5991</v>
      </c>
      <c r="C2811" s="3">
        <v>43671.0</v>
      </c>
      <c r="D2811" s="3">
        <v>43673.0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2.0</v>
      </c>
      <c r="T2811" s="1">
        <v>0.2</v>
      </c>
      <c r="U2811" s="1">
        <v>28.078400000000016</v>
      </c>
    </row>
    <row r="2812" ht="12.75" customHeight="1">
      <c r="A2812" s="1">
        <v>2811.0</v>
      </c>
      <c r="B2812" s="2" t="s">
        <v>5996</v>
      </c>
      <c r="C2812" s="3">
        <v>43785.0</v>
      </c>
      <c r="D2812" s="3">
        <v>43787.0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9.0</v>
      </c>
      <c r="T2812" s="1">
        <v>0.0</v>
      </c>
      <c r="U2812" s="1">
        <v>84.5154</v>
      </c>
    </row>
    <row r="2813" ht="12.75" customHeight="1">
      <c r="A2813" s="1">
        <v>2812.0</v>
      </c>
      <c r="B2813" s="2" t="s">
        <v>5996</v>
      </c>
      <c r="C2813" s="3">
        <v>43785.0</v>
      </c>
      <c r="D2813" s="3">
        <v>43787.0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6.0</v>
      </c>
      <c r="T2813" s="1">
        <v>0.0</v>
      </c>
      <c r="U2813" s="1">
        <v>76.0878</v>
      </c>
    </row>
    <row r="2814" ht="12.75" customHeight="1">
      <c r="A2814" s="1">
        <v>2813.0</v>
      </c>
      <c r="B2814" s="2" t="s">
        <v>5996</v>
      </c>
      <c r="C2814" s="3">
        <v>43785.0</v>
      </c>
      <c r="D2814" s="3">
        <v>43787.0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3.0</v>
      </c>
      <c r="T2814" s="1">
        <v>0.0</v>
      </c>
      <c r="U2814" s="1">
        <v>36.39869999999998</v>
      </c>
    </row>
    <row r="2815" ht="12.75" customHeight="1">
      <c r="A2815" s="1">
        <v>2814.0</v>
      </c>
      <c r="B2815" s="2" t="s">
        <v>5996</v>
      </c>
      <c r="C2815" s="3">
        <v>43785.0</v>
      </c>
      <c r="D2815" s="3">
        <v>43787.0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4.0</v>
      </c>
      <c r="T2815" s="1">
        <v>0.0</v>
      </c>
      <c r="U2815" s="1">
        <v>229.99080000000004</v>
      </c>
    </row>
    <row r="2816" ht="12.75" customHeight="1">
      <c r="A2816" s="1">
        <v>2815.0</v>
      </c>
      <c r="B2816" s="2" t="s">
        <v>5996</v>
      </c>
      <c r="C2816" s="3">
        <v>43785.0</v>
      </c>
      <c r="D2816" s="3">
        <v>43787.0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653.55</v>
      </c>
      <c r="S2816" s="1">
        <v>3.0</v>
      </c>
      <c r="T2816" s="1">
        <v>0.0</v>
      </c>
      <c r="U2816" s="1">
        <v>111.10349999999994</v>
      </c>
    </row>
    <row r="2817" ht="12.75" customHeight="1">
      <c r="A2817" s="1">
        <v>2816.0</v>
      </c>
      <c r="B2817" s="2" t="s">
        <v>5999</v>
      </c>
      <c r="C2817" s="3">
        <v>43709.0</v>
      </c>
      <c r="D2817" s="3">
        <v>43716.0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5.0</v>
      </c>
      <c r="T2817" s="1">
        <v>0.0</v>
      </c>
      <c r="U2817" s="1">
        <v>51.57</v>
      </c>
    </row>
    <row r="2818" ht="12.75" customHeight="1">
      <c r="A2818" s="1">
        <v>2817.0</v>
      </c>
      <c r="B2818" s="2" t="s">
        <v>5999</v>
      </c>
      <c r="C2818" s="3">
        <v>43709.0</v>
      </c>
      <c r="D2818" s="3">
        <v>43716.0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1.0</v>
      </c>
      <c r="T2818" s="1">
        <v>0.0</v>
      </c>
      <c r="U2818" s="1">
        <v>15.185000000000002</v>
      </c>
    </row>
    <row r="2819" ht="12.75" customHeight="1">
      <c r="A2819" s="1">
        <v>2818.0</v>
      </c>
      <c r="B2819" s="2" t="s">
        <v>5999</v>
      </c>
      <c r="C2819" s="3">
        <v>43709.0</v>
      </c>
      <c r="D2819" s="3">
        <v>43716.0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2.0</v>
      </c>
      <c r="T2819" s="1">
        <v>0.0</v>
      </c>
      <c r="U2819" s="1">
        <v>27.3592</v>
      </c>
    </row>
    <row r="2820" ht="12.75" customHeight="1">
      <c r="A2820" s="1">
        <v>2819.0</v>
      </c>
      <c r="B2820" s="2" t="s">
        <v>5999</v>
      </c>
      <c r="C2820" s="3">
        <v>43709.0</v>
      </c>
      <c r="D2820" s="3">
        <v>43716.0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6.0</v>
      </c>
      <c r="T2820" s="1">
        <v>0.0</v>
      </c>
      <c r="U2820" s="1">
        <v>315.74039999999985</v>
      </c>
    </row>
    <row r="2821" ht="12.75" customHeight="1">
      <c r="A2821" s="1">
        <v>2820.0</v>
      </c>
      <c r="B2821" s="2" t="s">
        <v>6002</v>
      </c>
      <c r="C2821" s="3">
        <v>43956.0</v>
      </c>
      <c r="D2821" s="3">
        <v>43959.0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6.720000000000001</v>
      </c>
      <c r="S2821" s="1">
        <v>5.0</v>
      </c>
      <c r="T2821" s="1">
        <v>0.2</v>
      </c>
      <c r="U2821" s="1">
        <v>2.351999999999999</v>
      </c>
    </row>
    <row r="2822" ht="12.75" customHeight="1">
      <c r="A2822" s="1">
        <v>2821.0</v>
      </c>
      <c r="B2822" s="2" t="s">
        <v>6002</v>
      </c>
      <c r="C2822" s="3">
        <v>43956.0</v>
      </c>
      <c r="D2822" s="3">
        <v>43959.0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</v>
      </c>
      <c r="S2822" s="1">
        <v>3.0</v>
      </c>
      <c r="T2822" s="1">
        <v>0.2</v>
      </c>
      <c r="U2822" s="1">
        <v>7.469399999999993</v>
      </c>
    </row>
    <row r="2823" ht="12.75" customHeight="1">
      <c r="A2823" s="1">
        <v>2822.0</v>
      </c>
      <c r="B2823" s="2" t="s">
        <v>6005</v>
      </c>
      <c r="C2823" s="3">
        <v>44196.0</v>
      </c>
      <c r="D2823" s="3">
        <v>44201.0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302.376</v>
      </c>
      <c r="S2823" s="1">
        <v>3.0</v>
      </c>
      <c r="T2823" s="1">
        <v>0.2</v>
      </c>
      <c r="U2823" s="1">
        <v>22.678200000000018</v>
      </c>
    </row>
    <row r="2824" ht="12.75" customHeight="1">
      <c r="A2824" s="1">
        <v>2823.0</v>
      </c>
      <c r="B2824" s="2" t="s">
        <v>6006</v>
      </c>
      <c r="C2824" s="3">
        <v>44457.0</v>
      </c>
      <c r="D2824" s="3">
        <v>44459.0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</v>
      </c>
      <c r="S2824" s="1">
        <v>2.0</v>
      </c>
      <c r="T2824" s="1">
        <v>0.2</v>
      </c>
      <c r="U2824" s="1">
        <v>0.5579999999999989</v>
      </c>
    </row>
    <row r="2825" ht="12.75" customHeight="1">
      <c r="A2825" s="1">
        <v>2824.0</v>
      </c>
      <c r="B2825" s="2" t="s">
        <v>6006</v>
      </c>
      <c r="C2825" s="3">
        <v>44457.0</v>
      </c>
      <c r="D2825" s="3">
        <v>44459.0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</v>
      </c>
      <c r="S2825" s="1">
        <v>2.0</v>
      </c>
      <c r="T2825" s="1">
        <v>0.2</v>
      </c>
      <c r="U2825" s="1">
        <v>-2.9739999999999966</v>
      </c>
    </row>
    <row r="2826" ht="12.75" customHeight="1">
      <c r="A2826" s="1">
        <v>2825.0</v>
      </c>
      <c r="B2826" s="2" t="s">
        <v>6007</v>
      </c>
      <c r="C2826" s="3">
        <v>43368.0</v>
      </c>
      <c r="D2826" s="3">
        <v>43373.0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</v>
      </c>
      <c r="S2826" s="1">
        <v>8.0</v>
      </c>
      <c r="T2826" s="1">
        <v>0.2</v>
      </c>
      <c r="U2826" s="1">
        <v>10.559999999999999</v>
      </c>
    </row>
    <row r="2827" ht="12.75" customHeight="1">
      <c r="A2827" s="1">
        <v>2826.0</v>
      </c>
      <c r="B2827" s="2" t="s">
        <v>6007</v>
      </c>
      <c r="C2827" s="3">
        <v>43368.0</v>
      </c>
      <c r="D2827" s="3">
        <v>43373.0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2.0</v>
      </c>
      <c r="T2827" s="1">
        <v>0.32</v>
      </c>
      <c r="U2827" s="1">
        <v>-97.23120000000003</v>
      </c>
    </row>
    <row r="2828" ht="12.75" customHeight="1">
      <c r="A2828" s="1">
        <v>2827.0</v>
      </c>
      <c r="B2828" s="2" t="s">
        <v>6007</v>
      </c>
      <c r="C2828" s="3">
        <v>43368.0</v>
      </c>
      <c r="D2828" s="3">
        <v>43373.0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2.0</v>
      </c>
      <c r="T2828" s="1">
        <v>0.8</v>
      </c>
      <c r="U2828" s="1">
        <v>-4.358400000000001</v>
      </c>
    </row>
    <row r="2829" ht="12.75" customHeight="1">
      <c r="A2829" s="1">
        <v>2828.0</v>
      </c>
      <c r="B2829" s="2" t="s">
        <v>6007</v>
      </c>
      <c r="C2829" s="3">
        <v>43368.0</v>
      </c>
      <c r="D2829" s="3">
        <v>43373.0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2.0</v>
      </c>
      <c r="T2829" s="1">
        <v>0.2</v>
      </c>
      <c r="U2829" s="1">
        <v>1.1015999999999997</v>
      </c>
    </row>
    <row r="2830" ht="12.75" customHeight="1">
      <c r="A2830" s="1">
        <v>2829.0</v>
      </c>
      <c r="B2830" s="2" t="s">
        <v>6010</v>
      </c>
      <c r="C2830" s="3">
        <v>43944.0</v>
      </c>
      <c r="D2830" s="3">
        <v>43947.0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6.0</v>
      </c>
      <c r="T2830" s="1">
        <v>0.2</v>
      </c>
      <c r="U2830" s="1">
        <v>37.91759999999999</v>
      </c>
    </row>
    <row r="2831" ht="12.75" customHeight="1">
      <c r="A2831" s="1">
        <v>2830.0</v>
      </c>
      <c r="B2831" s="2" t="s">
        <v>6010</v>
      </c>
      <c r="C2831" s="3">
        <v>43944.0</v>
      </c>
      <c r="D2831" s="3">
        <v>43947.0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5.0</v>
      </c>
      <c r="T2831" s="1">
        <v>0.2</v>
      </c>
      <c r="U2831" s="1">
        <v>6.291</v>
      </c>
    </row>
    <row r="2832" ht="12.75" customHeight="1">
      <c r="A2832" s="1">
        <v>2831.0</v>
      </c>
      <c r="B2832" s="2" t="s">
        <v>6010</v>
      </c>
      <c r="C2832" s="3">
        <v>43944.0</v>
      </c>
      <c r="D2832" s="3">
        <v>43947.0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</v>
      </c>
      <c r="S2832" s="1">
        <v>2.0</v>
      </c>
      <c r="T2832" s="1">
        <v>0.2</v>
      </c>
      <c r="U2832" s="1">
        <v>29.363999999999997</v>
      </c>
    </row>
    <row r="2833" ht="12.75" customHeight="1">
      <c r="A2833" s="1">
        <v>2832.0</v>
      </c>
      <c r="B2833" s="2" t="s">
        <v>6015</v>
      </c>
      <c r="C2833" s="3">
        <v>43405.0</v>
      </c>
      <c r="D2833" s="3">
        <v>43409.0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5.0</v>
      </c>
      <c r="T2833" s="1">
        <v>0.2</v>
      </c>
      <c r="U2833" s="1">
        <v>-94.33299999999997</v>
      </c>
    </row>
    <row r="2834" ht="12.75" customHeight="1">
      <c r="A2834" s="1">
        <v>2833.0</v>
      </c>
      <c r="B2834" s="2" t="s">
        <v>6015</v>
      </c>
      <c r="C2834" s="3">
        <v>43405.0</v>
      </c>
      <c r="D2834" s="3">
        <v>43409.0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3.0</v>
      </c>
      <c r="T2834" s="1">
        <v>0.2</v>
      </c>
      <c r="U2834" s="1">
        <v>54.5916</v>
      </c>
    </row>
    <row r="2835" ht="12.75" customHeight="1">
      <c r="A2835" s="1">
        <v>2834.0</v>
      </c>
      <c r="B2835" s="2" t="s">
        <v>6018</v>
      </c>
      <c r="C2835" s="3">
        <v>44222.0</v>
      </c>
      <c r="D2835" s="3">
        <v>44227.0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7.0</v>
      </c>
      <c r="T2835" s="1">
        <v>0.0</v>
      </c>
      <c r="U2835" s="1">
        <v>4.1769</v>
      </c>
    </row>
    <row r="2836" ht="12.75" customHeight="1">
      <c r="A2836" s="1">
        <v>2835.0</v>
      </c>
      <c r="B2836" s="2" t="s">
        <v>6018</v>
      </c>
      <c r="C2836" s="3">
        <v>44222.0</v>
      </c>
      <c r="D2836" s="3">
        <v>44227.0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2.0</v>
      </c>
      <c r="T2836" s="1">
        <v>0.0</v>
      </c>
      <c r="U2836" s="1">
        <v>3.4368</v>
      </c>
    </row>
    <row r="2837" ht="12.75" customHeight="1">
      <c r="A2837" s="1">
        <v>2836.0</v>
      </c>
      <c r="B2837" s="2" t="s">
        <v>6021</v>
      </c>
      <c r="C2837" s="3">
        <v>44511.0</v>
      </c>
      <c r="D2837" s="3">
        <v>44516.0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1.0</v>
      </c>
      <c r="T2837" s="1">
        <v>0.0</v>
      </c>
      <c r="U2837" s="1">
        <v>2.8314000000000004</v>
      </c>
    </row>
    <row r="2838" ht="12.75" customHeight="1">
      <c r="A2838" s="1">
        <v>2837.0</v>
      </c>
      <c r="B2838" s="2" t="s">
        <v>6021</v>
      </c>
      <c r="C2838" s="3">
        <v>44511.0</v>
      </c>
      <c r="D2838" s="3">
        <v>44516.0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</v>
      </c>
      <c r="S2838" s="1">
        <v>3.0</v>
      </c>
      <c r="T2838" s="1">
        <v>0.0</v>
      </c>
      <c r="U2838" s="1">
        <v>9.3312</v>
      </c>
    </row>
    <row r="2839" ht="12.75" customHeight="1">
      <c r="A2839" s="1">
        <v>2838.0</v>
      </c>
      <c r="B2839" s="2" t="s">
        <v>6021</v>
      </c>
      <c r="C2839" s="3">
        <v>44511.0</v>
      </c>
      <c r="D2839" s="3">
        <v>44516.0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5.0</v>
      </c>
      <c r="T2839" s="1">
        <v>0.2</v>
      </c>
      <c r="U2839" s="1">
        <v>39.51999999999999</v>
      </c>
    </row>
    <row r="2840" ht="12.75" customHeight="1">
      <c r="A2840" s="1">
        <v>2839.0</v>
      </c>
      <c r="B2840" s="2" t="s">
        <v>6024</v>
      </c>
      <c r="C2840" s="3">
        <v>43991.0</v>
      </c>
      <c r="D2840" s="3">
        <v>43994.0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2.0</v>
      </c>
      <c r="T2840" s="1">
        <v>0.5</v>
      </c>
      <c r="U2840" s="1">
        <v>-27.827999999999975</v>
      </c>
    </row>
    <row r="2841" ht="12.75" customHeight="1">
      <c r="A2841" s="1">
        <v>2840.0</v>
      </c>
      <c r="B2841" s="2" t="s">
        <v>6025</v>
      </c>
      <c r="C2841" s="3">
        <v>43711.0</v>
      </c>
      <c r="D2841" s="3">
        <v>43716.0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1.0</v>
      </c>
      <c r="T2841" s="1">
        <v>0.0</v>
      </c>
      <c r="U2841" s="1">
        <v>31.285799999999995</v>
      </c>
    </row>
    <row r="2842" ht="12.75" customHeight="1">
      <c r="A2842" s="1">
        <v>2841.0</v>
      </c>
      <c r="B2842" s="2" t="s">
        <v>6026</v>
      </c>
      <c r="C2842" s="3">
        <v>43173.0</v>
      </c>
      <c r="D2842" s="3">
        <v>43178.0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4.0</v>
      </c>
      <c r="T2842" s="1">
        <v>0.0</v>
      </c>
      <c r="U2842" s="1">
        <v>284.98</v>
      </c>
    </row>
    <row r="2843" ht="12.75" customHeight="1">
      <c r="A2843" s="1">
        <v>2842.0</v>
      </c>
      <c r="B2843" s="2" t="s">
        <v>6027</v>
      </c>
      <c r="C2843" s="3">
        <v>44439.0</v>
      </c>
      <c r="D2843" s="3">
        <v>44443.0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</v>
      </c>
      <c r="S2843" s="1">
        <v>7.0</v>
      </c>
      <c r="T2843" s="1">
        <v>0.2</v>
      </c>
      <c r="U2843" s="1">
        <v>83.2097</v>
      </c>
    </row>
    <row r="2844" ht="12.75" customHeight="1">
      <c r="A2844" s="1">
        <v>2843.0</v>
      </c>
      <c r="B2844" s="2" t="s">
        <v>6028</v>
      </c>
      <c r="C2844" s="3">
        <v>44278.0</v>
      </c>
      <c r="D2844" s="3">
        <v>44282.0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</v>
      </c>
      <c r="S2844" s="1">
        <v>2.0</v>
      </c>
      <c r="T2844" s="1">
        <v>0.2</v>
      </c>
      <c r="U2844" s="1">
        <v>-32.338800000000006</v>
      </c>
    </row>
    <row r="2845" ht="12.75" customHeight="1">
      <c r="A2845" s="1">
        <v>2844.0</v>
      </c>
      <c r="B2845" s="2" t="s">
        <v>6031</v>
      </c>
      <c r="C2845" s="3">
        <v>44334.0</v>
      </c>
      <c r="D2845" s="3">
        <v>44338.0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</v>
      </c>
      <c r="S2845" s="1">
        <v>3.0</v>
      </c>
      <c r="T2845" s="1">
        <v>0.2</v>
      </c>
      <c r="U2845" s="1">
        <v>-0.9012000000000011</v>
      </c>
    </row>
    <row r="2846" ht="12.75" customHeight="1">
      <c r="A2846" s="1">
        <v>2845.0</v>
      </c>
      <c r="B2846" s="2" t="s">
        <v>6032</v>
      </c>
      <c r="C2846" s="3">
        <v>44192.0</v>
      </c>
      <c r="D2846" s="3">
        <v>44196.0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</v>
      </c>
      <c r="S2846" s="1">
        <v>8.0</v>
      </c>
      <c r="T2846" s="1">
        <v>0.3</v>
      </c>
      <c r="U2846" s="1">
        <v>-12.078400000000101</v>
      </c>
    </row>
    <row r="2847" ht="12.75" customHeight="1">
      <c r="A2847" s="1">
        <v>2846.0</v>
      </c>
      <c r="B2847" s="2" t="s">
        <v>6033</v>
      </c>
      <c r="C2847" s="3">
        <v>44517.0</v>
      </c>
      <c r="D2847" s="3">
        <v>44520.0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3.0</v>
      </c>
      <c r="T2847" s="1">
        <v>0.0</v>
      </c>
      <c r="U2847" s="1">
        <v>14.263200000000001</v>
      </c>
    </row>
    <row r="2848" ht="12.75" customHeight="1">
      <c r="A2848" s="1">
        <v>2847.0</v>
      </c>
      <c r="B2848" s="2" t="s">
        <v>6034</v>
      </c>
      <c r="C2848" s="3">
        <v>44449.0</v>
      </c>
      <c r="D2848" s="3">
        <v>44454.0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</v>
      </c>
      <c r="S2848" s="1">
        <v>3.0</v>
      </c>
      <c r="T2848" s="1">
        <v>0.8</v>
      </c>
      <c r="U2848" s="1">
        <v>-1143.891</v>
      </c>
    </row>
    <row r="2849" ht="12.75" customHeight="1">
      <c r="A2849" s="1">
        <v>2848.0</v>
      </c>
      <c r="B2849" s="2" t="s">
        <v>6035</v>
      </c>
      <c r="C2849" s="3">
        <v>44294.0</v>
      </c>
      <c r="D2849" s="3">
        <v>44301.0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6.0</v>
      </c>
      <c r="T2849" s="1">
        <v>0.0</v>
      </c>
      <c r="U2849" s="1">
        <v>15.758400000000002</v>
      </c>
    </row>
    <row r="2850" ht="12.75" customHeight="1">
      <c r="A2850" s="1">
        <v>2849.0</v>
      </c>
      <c r="B2850" s="2" t="s">
        <v>6035</v>
      </c>
      <c r="C2850" s="3">
        <v>44294.0</v>
      </c>
      <c r="D2850" s="3">
        <v>44301.0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3.0</v>
      </c>
      <c r="T2850" s="1">
        <v>0.0</v>
      </c>
      <c r="U2850" s="1">
        <v>1264.7558999999999</v>
      </c>
    </row>
    <row r="2851" ht="12.75" customHeight="1">
      <c r="A2851" s="1">
        <v>2850.0</v>
      </c>
      <c r="B2851" s="2" t="s">
        <v>6040</v>
      </c>
      <c r="C2851" s="3">
        <v>44163.0</v>
      </c>
      <c r="D2851" s="3">
        <v>44168.0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</v>
      </c>
      <c r="S2851" s="1">
        <v>6.0</v>
      </c>
      <c r="T2851" s="1">
        <v>0.7</v>
      </c>
      <c r="U2851" s="1">
        <v>-5.699399999999997</v>
      </c>
    </row>
    <row r="2852" ht="12.75" customHeight="1">
      <c r="A2852" s="1">
        <v>2851.0</v>
      </c>
      <c r="B2852" s="2" t="s">
        <v>6041</v>
      </c>
      <c r="C2852" s="3">
        <v>43984.0</v>
      </c>
      <c r="D2852" s="3">
        <v>43987.0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</v>
      </c>
      <c r="S2852" s="1">
        <v>1.0</v>
      </c>
      <c r="T2852" s="1">
        <v>0.2</v>
      </c>
      <c r="U2852" s="1">
        <v>-12.956800000000005</v>
      </c>
    </row>
    <row r="2853" ht="12.75" customHeight="1">
      <c r="A2853" s="1">
        <v>2852.0</v>
      </c>
      <c r="B2853" s="2" t="s">
        <v>6042</v>
      </c>
      <c r="C2853" s="3">
        <v>44547.0</v>
      </c>
      <c r="D2853" s="3">
        <v>44552.0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4.0</v>
      </c>
      <c r="T2853" s="1">
        <v>0.0</v>
      </c>
      <c r="U2853" s="1">
        <v>13.235199999999999</v>
      </c>
    </row>
    <row r="2854" ht="12.75" customHeight="1">
      <c r="A2854" s="1">
        <v>2853.0</v>
      </c>
      <c r="B2854" s="2" t="s">
        <v>6045</v>
      </c>
      <c r="C2854" s="3">
        <v>43909.0</v>
      </c>
      <c r="D2854" s="3">
        <v>43911.0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1.0</v>
      </c>
      <c r="T2854" s="1">
        <v>0.0</v>
      </c>
      <c r="U2854" s="1">
        <v>6.8908000000000005</v>
      </c>
    </row>
    <row r="2855" ht="12.75" customHeight="1">
      <c r="A2855" s="1">
        <v>2854.0</v>
      </c>
      <c r="B2855" s="2" t="s">
        <v>6045</v>
      </c>
      <c r="C2855" s="3">
        <v>43909.0</v>
      </c>
      <c r="D2855" s="3">
        <v>43911.0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4.0</v>
      </c>
      <c r="T2855" s="1">
        <v>0.0</v>
      </c>
      <c r="U2855" s="1">
        <v>6.908799999999999</v>
      </c>
    </row>
    <row r="2856" ht="12.75" customHeight="1">
      <c r="A2856" s="1">
        <v>2855.0</v>
      </c>
      <c r="B2856" s="2" t="s">
        <v>6048</v>
      </c>
      <c r="C2856" s="3">
        <v>44428.0</v>
      </c>
      <c r="D2856" s="3">
        <v>44428.0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3.0</v>
      </c>
      <c r="T2856" s="1">
        <v>0.0</v>
      </c>
      <c r="U2856" s="1">
        <v>10.475399999999999</v>
      </c>
    </row>
    <row r="2857" ht="12.75" customHeight="1">
      <c r="A2857" s="1">
        <v>2856.0</v>
      </c>
      <c r="B2857" s="2" t="s">
        <v>6049</v>
      </c>
      <c r="C2857" s="3">
        <v>44402.0</v>
      </c>
      <c r="D2857" s="3">
        <v>44408.0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7.0</v>
      </c>
      <c r="T2857" s="1">
        <v>0.0</v>
      </c>
      <c r="U2857" s="1">
        <v>9.5081</v>
      </c>
    </row>
    <row r="2858" ht="12.75" customHeight="1">
      <c r="A2858" s="1">
        <v>2857.0</v>
      </c>
      <c r="B2858" s="2" t="s">
        <v>6050</v>
      </c>
      <c r="C2858" s="3">
        <v>44069.0</v>
      </c>
      <c r="D2858" s="3">
        <v>44072.0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4.0</v>
      </c>
      <c r="T2858" s="1">
        <v>0.2</v>
      </c>
      <c r="U2858" s="1">
        <v>100.19599999999997</v>
      </c>
    </row>
    <row r="2859" ht="12.75" customHeight="1">
      <c r="A2859" s="1">
        <v>2858.0</v>
      </c>
      <c r="B2859" s="2" t="s">
        <v>6051</v>
      </c>
      <c r="C2859" s="3">
        <v>44058.0</v>
      </c>
      <c r="D2859" s="3">
        <v>44060.0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2.0</v>
      </c>
      <c r="T2859" s="1">
        <v>0.2</v>
      </c>
      <c r="U2859" s="1">
        <v>22.529599999999995</v>
      </c>
    </row>
    <row r="2860" ht="12.75" customHeight="1">
      <c r="A2860" s="1">
        <v>2859.0</v>
      </c>
      <c r="B2860" s="2" t="s">
        <v>6054</v>
      </c>
      <c r="C2860" s="3">
        <v>44335.0</v>
      </c>
      <c r="D2860" s="3">
        <v>44339.0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4.0</v>
      </c>
      <c r="T2860" s="1">
        <v>0.0</v>
      </c>
      <c r="U2860" s="1">
        <v>4.067999999999998</v>
      </c>
    </row>
    <row r="2861" ht="12.75" customHeight="1">
      <c r="A2861" s="1">
        <v>2860.0</v>
      </c>
      <c r="B2861" s="2" t="s">
        <v>6054</v>
      </c>
      <c r="C2861" s="3">
        <v>44335.0</v>
      </c>
      <c r="D2861" s="3">
        <v>44339.0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3.0</v>
      </c>
      <c r="T2861" s="1">
        <v>0.0</v>
      </c>
      <c r="U2861" s="1">
        <v>98.27220000000001</v>
      </c>
    </row>
    <row r="2862" ht="12.75" customHeight="1">
      <c r="A2862" s="1">
        <v>2861.0</v>
      </c>
      <c r="B2862" s="2" t="s">
        <v>6054</v>
      </c>
      <c r="C2862" s="3">
        <v>44335.0</v>
      </c>
      <c r="D2862" s="3">
        <v>44339.0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9.0</v>
      </c>
      <c r="T2862" s="1">
        <v>0.0</v>
      </c>
      <c r="U2862" s="1">
        <v>374.6285999999999</v>
      </c>
    </row>
    <row r="2863" ht="12.75" customHeight="1">
      <c r="A2863" s="1">
        <v>2862.0</v>
      </c>
      <c r="B2863" s="2" t="s">
        <v>6054</v>
      </c>
      <c r="C2863" s="3">
        <v>44335.0</v>
      </c>
      <c r="D2863" s="3">
        <v>44339.0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7.0</v>
      </c>
      <c r="T2863" s="1">
        <v>0.0</v>
      </c>
      <c r="U2863" s="1">
        <v>140.5957</v>
      </c>
    </row>
    <row r="2864" ht="12.75" customHeight="1">
      <c r="A2864" s="1">
        <v>2863.0</v>
      </c>
      <c r="B2864" s="2" t="s">
        <v>6057</v>
      </c>
      <c r="C2864" s="3">
        <v>44420.0</v>
      </c>
      <c r="D2864" s="3">
        <v>44425.0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4.0</v>
      </c>
      <c r="T2864" s="1">
        <v>0.2</v>
      </c>
      <c r="U2864" s="1">
        <v>7.2576</v>
      </c>
    </row>
    <row r="2865" ht="12.75" customHeight="1">
      <c r="A2865" s="1">
        <v>2864.0</v>
      </c>
      <c r="B2865" s="2" t="s">
        <v>6059</v>
      </c>
      <c r="C2865" s="3">
        <v>44421.0</v>
      </c>
      <c r="D2865" s="3">
        <v>44421.0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3.0</v>
      </c>
      <c r="T2865" s="1">
        <v>0.0</v>
      </c>
      <c r="U2865" s="1">
        <v>8.488800000000001</v>
      </c>
    </row>
    <row r="2866" ht="12.75" customHeight="1">
      <c r="A2866" s="1">
        <v>2865.0</v>
      </c>
      <c r="B2866" s="2" t="s">
        <v>6059</v>
      </c>
      <c r="C2866" s="3">
        <v>44421.0</v>
      </c>
      <c r="D2866" s="3">
        <v>44421.0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7.0</v>
      </c>
      <c r="T2866" s="1">
        <v>0.0</v>
      </c>
      <c r="U2866" s="1">
        <v>22.623299999999997</v>
      </c>
    </row>
    <row r="2867" ht="12.75" customHeight="1">
      <c r="A2867" s="1">
        <v>2866.0</v>
      </c>
      <c r="B2867" s="2" t="s">
        <v>6059</v>
      </c>
      <c r="C2867" s="3">
        <v>44421.0</v>
      </c>
      <c r="D2867" s="3">
        <v>44421.0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3.0</v>
      </c>
      <c r="T2867" s="1">
        <v>0.0</v>
      </c>
      <c r="U2867" s="1">
        <v>15.475200000000001</v>
      </c>
    </row>
    <row r="2868" ht="12.75" customHeight="1">
      <c r="A2868" s="1">
        <v>2867.0</v>
      </c>
      <c r="B2868" s="2" t="s">
        <v>6059</v>
      </c>
      <c r="C2868" s="3">
        <v>44421.0</v>
      </c>
      <c r="D2868" s="3">
        <v>44421.0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4.0</v>
      </c>
      <c r="T2868" s="1">
        <v>0.0</v>
      </c>
      <c r="U2868" s="1">
        <v>9.256799999999998</v>
      </c>
    </row>
    <row r="2869" ht="12.75" customHeight="1">
      <c r="A2869" s="1">
        <v>2868.0</v>
      </c>
      <c r="B2869" s="2" t="s">
        <v>6061</v>
      </c>
      <c r="C2869" s="3">
        <v>44145.0</v>
      </c>
      <c r="D2869" s="3">
        <v>44147.0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5.0</v>
      </c>
      <c r="T2869" s="1">
        <v>0.2</v>
      </c>
      <c r="U2869" s="1">
        <v>-3.312000000000001</v>
      </c>
    </row>
    <row r="2870" ht="12.75" customHeight="1">
      <c r="A2870" s="1">
        <v>2869.0</v>
      </c>
      <c r="B2870" s="2" t="s">
        <v>6061</v>
      </c>
      <c r="C2870" s="3">
        <v>44145.0</v>
      </c>
      <c r="D2870" s="3">
        <v>44147.0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38.976</v>
      </c>
      <c r="S2870" s="1">
        <v>3.0</v>
      </c>
      <c r="T2870" s="1">
        <v>0.2</v>
      </c>
      <c r="U2870" s="1">
        <v>-2.436</v>
      </c>
    </row>
    <row r="2871" ht="12.75" customHeight="1">
      <c r="A2871" s="1">
        <v>2870.0</v>
      </c>
      <c r="B2871" s="2" t="s">
        <v>6062</v>
      </c>
      <c r="C2871" s="3">
        <v>44359.0</v>
      </c>
      <c r="D2871" s="3">
        <v>44366.0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</v>
      </c>
      <c r="S2871" s="1">
        <v>2.0</v>
      </c>
      <c r="T2871" s="1">
        <v>0.2</v>
      </c>
      <c r="U2871" s="1">
        <v>1.0679999999999996</v>
      </c>
    </row>
    <row r="2872" ht="12.75" customHeight="1">
      <c r="A2872" s="1">
        <v>2871.0</v>
      </c>
      <c r="B2872" s="2" t="s">
        <v>6065</v>
      </c>
      <c r="C2872" s="3">
        <v>43181.0</v>
      </c>
      <c r="D2872" s="3">
        <v>43185.0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</v>
      </c>
      <c r="S2872" s="1">
        <v>3.0</v>
      </c>
      <c r="T2872" s="1">
        <v>0.2</v>
      </c>
      <c r="U2872" s="1">
        <v>23.234999999999992</v>
      </c>
    </row>
    <row r="2873" ht="12.75" customHeight="1">
      <c r="A2873" s="1">
        <v>2872.0</v>
      </c>
      <c r="B2873" s="2" t="s">
        <v>6065</v>
      </c>
      <c r="C2873" s="3">
        <v>43181.0</v>
      </c>
      <c r="D2873" s="3">
        <v>43185.0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314.352</v>
      </c>
      <c r="S2873" s="1">
        <v>3.0</v>
      </c>
      <c r="T2873" s="1">
        <v>0.2</v>
      </c>
      <c r="U2873" s="1">
        <v>-35.36460000000001</v>
      </c>
    </row>
    <row r="2874" ht="12.75" customHeight="1">
      <c r="A2874" s="1">
        <v>2873.0</v>
      </c>
      <c r="B2874" s="2" t="s">
        <v>6068</v>
      </c>
      <c r="C2874" s="3">
        <v>44362.0</v>
      </c>
      <c r="D2874" s="3">
        <v>44367.0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1.0</v>
      </c>
      <c r="T2874" s="1">
        <v>0.0</v>
      </c>
      <c r="U2874" s="1">
        <v>1.7466</v>
      </c>
    </row>
    <row r="2875" ht="12.75" customHeight="1">
      <c r="A2875" s="1">
        <v>2874.0</v>
      </c>
      <c r="B2875" s="2" t="s">
        <v>6069</v>
      </c>
      <c r="C2875" s="3">
        <v>44516.0</v>
      </c>
      <c r="D2875" s="3">
        <v>44522.0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8.0</v>
      </c>
      <c r="T2875" s="1">
        <v>0.0</v>
      </c>
      <c r="U2875" s="1">
        <v>24.33839999999998</v>
      </c>
    </row>
    <row r="2876" ht="12.75" customHeight="1">
      <c r="A2876" s="1">
        <v>2875.0</v>
      </c>
      <c r="B2876" s="2" t="s">
        <v>6070</v>
      </c>
      <c r="C2876" s="3">
        <v>44559.0</v>
      </c>
      <c r="D2876" s="3">
        <v>44561.0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</v>
      </c>
      <c r="S2876" s="1">
        <v>3.0</v>
      </c>
      <c r="T2876" s="1">
        <v>0.0</v>
      </c>
      <c r="U2876" s="1">
        <v>2.9547</v>
      </c>
    </row>
    <row r="2877" ht="12.75" customHeight="1">
      <c r="A2877" s="1">
        <v>2876.0</v>
      </c>
      <c r="B2877" s="2" t="s">
        <v>6071</v>
      </c>
      <c r="C2877" s="3">
        <v>43851.0</v>
      </c>
      <c r="D2877" s="3">
        <v>43853.0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</v>
      </c>
      <c r="S2877" s="1">
        <v>2.0</v>
      </c>
      <c r="T2877" s="1">
        <v>0.2</v>
      </c>
      <c r="U2877" s="1">
        <v>-5.758800000000015</v>
      </c>
    </row>
    <row r="2878" ht="12.75" customHeight="1">
      <c r="A2878" s="1">
        <v>2877.0</v>
      </c>
      <c r="B2878" s="2" t="s">
        <v>6071</v>
      </c>
      <c r="C2878" s="3">
        <v>43851.0</v>
      </c>
      <c r="D2878" s="3">
        <v>43853.0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7.0</v>
      </c>
      <c r="T2878" s="1">
        <v>0.2</v>
      </c>
      <c r="U2878" s="1">
        <v>76.01160000000002</v>
      </c>
    </row>
    <row r="2879" ht="12.75" customHeight="1">
      <c r="A2879" s="1">
        <v>2878.0</v>
      </c>
      <c r="B2879" s="2" t="s">
        <v>6072</v>
      </c>
      <c r="C2879" s="3">
        <v>43845.0</v>
      </c>
      <c r="D2879" s="3">
        <v>43849.0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2.0</v>
      </c>
      <c r="T2879" s="1">
        <v>0.0</v>
      </c>
      <c r="U2879" s="1">
        <v>24.599800000000002</v>
      </c>
    </row>
    <row r="2880" ht="12.75" customHeight="1">
      <c r="A2880" s="1">
        <v>2879.0</v>
      </c>
      <c r="B2880" s="2" t="s">
        <v>6072</v>
      </c>
      <c r="C2880" s="3">
        <v>43845.0</v>
      </c>
      <c r="D2880" s="3">
        <v>43849.0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2.0</v>
      </c>
      <c r="T2880" s="1">
        <v>0.0</v>
      </c>
      <c r="U2880" s="1">
        <v>1.3513999999999995</v>
      </c>
    </row>
    <row r="2881" ht="12.75" customHeight="1">
      <c r="A2881" s="1">
        <v>2880.0</v>
      </c>
      <c r="B2881" s="2" t="s">
        <v>6072</v>
      </c>
      <c r="C2881" s="3">
        <v>43845.0</v>
      </c>
      <c r="D2881" s="3">
        <v>43849.0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3.0</v>
      </c>
      <c r="T2881" s="1">
        <v>0.0</v>
      </c>
      <c r="U2881" s="1">
        <v>91.7892</v>
      </c>
    </row>
    <row r="2882" ht="12.75" customHeight="1">
      <c r="A2882" s="1">
        <v>2881.0</v>
      </c>
      <c r="B2882" s="2" t="s">
        <v>6073</v>
      </c>
      <c r="C2882" s="3">
        <v>44093.0</v>
      </c>
      <c r="D2882" s="3">
        <v>44097.0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6.0</v>
      </c>
      <c r="T2882" s="1">
        <v>0.0</v>
      </c>
      <c r="U2882" s="1">
        <v>12.72</v>
      </c>
    </row>
    <row r="2883" ht="12.75" customHeight="1">
      <c r="A2883" s="1">
        <v>2882.0</v>
      </c>
      <c r="B2883" s="2" t="s">
        <v>6073</v>
      </c>
      <c r="C2883" s="3">
        <v>44093.0</v>
      </c>
      <c r="D2883" s="3">
        <v>44097.0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3.0</v>
      </c>
      <c r="T2883" s="1">
        <v>0.0</v>
      </c>
      <c r="U2883" s="1">
        <v>8.099699999999999</v>
      </c>
    </row>
    <row r="2884" ht="12.75" customHeight="1">
      <c r="A2884" s="1">
        <v>2883.0</v>
      </c>
      <c r="B2884" s="2" t="s">
        <v>6075</v>
      </c>
      <c r="C2884" s="3">
        <v>43152.0</v>
      </c>
      <c r="D2884" s="3">
        <v>43156.0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8.849999999999998</v>
      </c>
      <c r="S2884" s="1">
        <v>5.0</v>
      </c>
      <c r="T2884" s="1">
        <v>0.8</v>
      </c>
      <c r="U2884" s="1">
        <v>-13.717499999999998</v>
      </c>
    </row>
    <row r="2885" ht="12.75" customHeight="1">
      <c r="A2885" s="1">
        <v>2884.0</v>
      </c>
      <c r="B2885" s="2" t="s">
        <v>6076</v>
      </c>
      <c r="C2885" s="3">
        <v>44146.0</v>
      </c>
      <c r="D2885" s="3">
        <v>44151.0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4.0</v>
      </c>
      <c r="T2885" s="1">
        <v>0.0</v>
      </c>
      <c r="U2885" s="1">
        <v>2.2272</v>
      </c>
    </row>
    <row r="2886" ht="12.75" customHeight="1">
      <c r="A2886" s="1">
        <v>2885.0</v>
      </c>
      <c r="B2886" s="2" t="s">
        <v>6077</v>
      </c>
      <c r="C2886" s="3">
        <v>43860.0</v>
      </c>
      <c r="D2886" s="3">
        <v>43864.0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2.0</v>
      </c>
      <c r="T2886" s="1">
        <v>0.2</v>
      </c>
      <c r="U2886" s="1">
        <v>5.8914</v>
      </c>
    </row>
    <row r="2887" ht="12.75" customHeight="1">
      <c r="A2887" s="1">
        <v>2886.0</v>
      </c>
      <c r="B2887" s="2" t="s">
        <v>6078</v>
      </c>
      <c r="C2887" s="3">
        <v>44122.0</v>
      </c>
      <c r="D2887" s="3">
        <v>44126.0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5.0</v>
      </c>
      <c r="T2887" s="1">
        <v>0.2</v>
      </c>
      <c r="U2887" s="1">
        <v>-34.64100000000002</v>
      </c>
    </row>
    <row r="2888" ht="12.75" customHeight="1">
      <c r="A2888" s="1">
        <v>2887.0</v>
      </c>
      <c r="B2888" s="2" t="s">
        <v>6079</v>
      </c>
      <c r="C2888" s="3">
        <v>44548.0</v>
      </c>
      <c r="D2888" s="3">
        <v>44549.0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3.0</v>
      </c>
      <c r="T2888" s="1">
        <v>0.0</v>
      </c>
      <c r="U2888" s="1">
        <v>1.7901</v>
      </c>
    </row>
    <row r="2889" ht="12.75" customHeight="1">
      <c r="A2889" s="1">
        <v>2888.0</v>
      </c>
      <c r="B2889" s="2" t="s">
        <v>6079</v>
      </c>
      <c r="C2889" s="3">
        <v>44548.0</v>
      </c>
      <c r="D2889" s="3">
        <v>44549.0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2.0</v>
      </c>
      <c r="T2889" s="1">
        <v>0.0</v>
      </c>
      <c r="U2889" s="1">
        <v>6.2208000000000006</v>
      </c>
    </row>
    <row r="2890" ht="12.75" customHeight="1">
      <c r="A2890" s="1">
        <v>2889.0</v>
      </c>
      <c r="B2890" s="2" t="s">
        <v>6079</v>
      </c>
      <c r="C2890" s="3">
        <v>44548.0</v>
      </c>
      <c r="D2890" s="3">
        <v>44549.0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5.0</v>
      </c>
      <c r="T2890" s="1">
        <v>0.0</v>
      </c>
      <c r="U2890" s="1">
        <v>15.552000000000001</v>
      </c>
    </row>
    <row r="2891" ht="12.75" customHeight="1">
      <c r="A2891" s="1">
        <v>2890.0</v>
      </c>
      <c r="B2891" s="2" t="s">
        <v>6080</v>
      </c>
      <c r="C2891" s="3">
        <v>44502.0</v>
      </c>
      <c r="D2891" s="3">
        <v>44506.0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5.0</v>
      </c>
      <c r="T2891" s="1">
        <v>0.0</v>
      </c>
      <c r="U2891" s="1">
        <v>10.732499999999998</v>
      </c>
    </row>
    <row r="2892" ht="12.75" customHeight="1">
      <c r="A2892" s="1">
        <v>2891.0</v>
      </c>
      <c r="B2892" s="2" t="s">
        <v>6083</v>
      </c>
      <c r="C2892" s="3">
        <v>43219.0</v>
      </c>
      <c r="D2892" s="3">
        <v>43221.0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2.0</v>
      </c>
      <c r="T2892" s="1">
        <v>0.0</v>
      </c>
      <c r="U2892" s="1">
        <v>12.990000000000002</v>
      </c>
    </row>
    <row r="2893" ht="12.75" customHeight="1">
      <c r="A2893" s="1">
        <v>2892.0</v>
      </c>
      <c r="B2893" s="2" t="s">
        <v>6083</v>
      </c>
      <c r="C2893" s="3">
        <v>43219.0</v>
      </c>
      <c r="D2893" s="3">
        <v>43221.0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</v>
      </c>
      <c r="S2893" s="1">
        <v>3.0</v>
      </c>
      <c r="T2893" s="1">
        <v>0.0</v>
      </c>
      <c r="U2893" s="1">
        <v>8.6112</v>
      </c>
    </row>
    <row r="2894" ht="12.75" customHeight="1">
      <c r="A2894" s="1">
        <v>2893.0</v>
      </c>
      <c r="B2894" s="2" t="s">
        <v>6087</v>
      </c>
      <c r="C2894" s="3">
        <v>44492.0</v>
      </c>
      <c r="D2894" s="3">
        <v>44498.0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2.0</v>
      </c>
      <c r="T2894" s="1">
        <v>0.0</v>
      </c>
      <c r="U2894" s="1">
        <v>5.6644000000000005</v>
      </c>
    </row>
    <row r="2895" ht="12.75" customHeight="1">
      <c r="A2895" s="1">
        <v>2894.0</v>
      </c>
      <c r="B2895" s="2" t="s">
        <v>6087</v>
      </c>
      <c r="C2895" s="3">
        <v>44492.0</v>
      </c>
      <c r="D2895" s="3">
        <v>44498.0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5.0</v>
      </c>
      <c r="T2895" s="1">
        <v>0.0</v>
      </c>
      <c r="U2895" s="1">
        <v>11.879999999999999</v>
      </c>
    </row>
    <row r="2896" ht="12.75" customHeight="1">
      <c r="A2896" s="1">
        <v>2895.0</v>
      </c>
      <c r="B2896" s="2" t="s">
        <v>6087</v>
      </c>
      <c r="C2896" s="3">
        <v>44492.0</v>
      </c>
      <c r="D2896" s="3">
        <v>44498.0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11.0</v>
      </c>
      <c r="T2896" s="1">
        <v>0.0</v>
      </c>
      <c r="U2896" s="1">
        <v>29.013600000000004</v>
      </c>
    </row>
    <row r="2897" ht="12.75" customHeight="1">
      <c r="A2897" s="1">
        <v>2896.0</v>
      </c>
      <c r="B2897" s="2" t="s">
        <v>6087</v>
      </c>
      <c r="C2897" s="3">
        <v>44492.0</v>
      </c>
      <c r="D2897" s="3">
        <v>44498.0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</v>
      </c>
      <c r="S2897" s="1">
        <v>3.0</v>
      </c>
      <c r="T2897" s="1">
        <v>0.0</v>
      </c>
      <c r="U2897" s="1">
        <v>10.046400000000002</v>
      </c>
    </row>
    <row r="2898" ht="12.75" customHeight="1">
      <c r="A2898" s="1">
        <v>2897.0</v>
      </c>
      <c r="B2898" s="2" t="s">
        <v>6092</v>
      </c>
      <c r="C2898" s="3">
        <v>43189.0</v>
      </c>
      <c r="D2898" s="3">
        <v>43193.0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5.0</v>
      </c>
      <c r="T2898" s="1">
        <v>0.0</v>
      </c>
      <c r="U2898" s="1">
        <v>20.853</v>
      </c>
    </row>
    <row r="2899" ht="12.75" customHeight="1">
      <c r="A2899" s="1">
        <v>2898.0</v>
      </c>
      <c r="B2899" s="2" t="s">
        <v>6093</v>
      </c>
      <c r="C2899" s="3">
        <v>43834.0</v>
      </c>
      <c r="D2899" s="3">
        <v>43839.0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959.9680000000001</v>
      </c>
      <c r="S2899" s="1">
        <v>4.0</v>
      </c>
      <c r="T2899" s="1">
        <v>0.2</v>
      </c>
      <c r="U2899" s="1">
        <v>119.99599999999992</v>
      </c>
    </row>
    <row r="2900" ht="12.75" customHeight="1">
      <c r="A2900" s="1">
        <v>2899.0</v>
      </c>
      <c r="B2900" s="2" t="s">
        <v>6094</v>
      </c>
      <c r="C2900" s="3">
        <v>43581.0</v>
      </c>
      <c r="D2900" s="3">
        <v>43585.0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</v>
      </c>
      <c r="S2900" s="1">
        <v>2.0</v>
      </c>
      <c r="T2900" s="1">
        <v>0.3</v>
      </c>
      <c r="U2900" s="1">
        <v>-5.834600000000023</v>
      </c>
    </row>
    <row r="2901" ht="12.75" customHeight="1">
      <c r="A2901" s="1">
        <v>2900.0</v>
      </c>
      <c r="B2901" s="2" t="s">
        <v>6095</v>
      </c>
      <c r="C2901" s="3">
        <v>43720.0</v>
      </c>
      <c r="D2901" s="3">
        <v>43725.0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2.0</v>
      </c>
      <c r="T2901" s="1">
        <v>0.2</v>
      </c>
      <c r="U2901" s="1">
        <v>59.99799999999996</v>
      </c>
    </row>
    <row r="2902" ht="12.75" customHeight="1">
      <c r="A2902" s="1">
        <v>2901.0</v>
      </c>
      <c r="B2902" s="2" t="s">
        <v>6095</v>
      </c>
      <c r="C2902" s="3">
        <v>43720.0</v>
      </c>
      <c r="D2902" s="3">
        <v>43725.0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4.0</v>
      </c>
      <c r="T2902" s="1">
        <v>0.0</v>
      </c>
      <c r="U2902" s="1">
        <v>6.048</v>
      </c>
    </row>
    <row r="2903" ht="12.75" customHeight="1">
      <c r="A2903" s="1">
        <v>2902.0</v>
      </c>
      <c r="B2903" s="2" t="s">
        <v>6096</v>
      </c>
      <c r="C2903" s="3">
        <v>44450.0</v>
      </c>
      <c r="D2903" s="3">
        <v>44454.0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7.0</v>
      </c>
      <c r="T2903" s="1">
        <v>0.0</v>
      </c>
      <c r="U2903" s="1">
        <v>84.94359999999999</v>
      </c>
    </row>
    <row r="2904" ht="12.75" customHeight="1">
      <c r="A2904" s="1">
        <v>2903.0</v>
      </c>
      <c r="B2904" s="2" t="s">
        <v>6097</v>
      </c>
      <c r="C2904" s="3">
        <v>43994.0</v>
      </c>
      <c r="D2904" s="3">
        <v>43999.0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5.0</v>
      </c>
      <c r="T2904" s="1">
        <v>0.2</v>
      </c>
      <c r="U2904" s="1">
        <v>8.381</v>
      </c>
    </row>
    <row r="2905" ht="12.75" customHeight="1">
      <c r="A2905" s="1">
        <v>2904.0</v>
      </c>
      <c r="B2905" s="2" t="s">
        <v>6098</v>
      </c>
      <c r="C2905" s="3">
        <v>44009.0</v>
      </c>
      <c r="D2905" s="3">
        <v>44013.0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37.464</v>
      </c>
      <c r="S2905" s="1">
        <v>7.0</v>
      </c>
      <c r="T2905" s="1">
        <v>0.2</v>
      </c>
      <c r="U2905" s="1">
        <v>12.175799999999999</v>
      </c>
    </row>
    <row r="2906" ht="12.75" customHeight="1">
      <c r="A2906" s="1">
        <v>2905.0</v>
      </c>
      <c r="B2906" s="2" t="s">
        <v>6098</v>
      </c>
      <c r="C2906" s="3">
        <v>44009.0</v>
      </c>
      <c r="D2906" s="3">
        <v>44013.0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</v>
      </c>
      <c r="S2906" s="1">
        <v>3.0</v>
      </c>
      <c r="T2906" s="1">
        <v>0.3</v>
      </c>
      <c r="U2906" s="1">
        <v>-7.709400000000102</v>
      </c>
    </row>
    <row r="2907" ht="12.75" customHeight="1">
      <c r="A2907" s="1">
        <v>2906.0</v>
      </c>
      <c r="B2907" s="2" t="s">
        <v>6100</v>
      </c>
      <c r="C2907" s="3">
        <v>43369.0</v>
      </c>
      <c r="D2907" s="3">
        <v>43373.0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2.0</v>
      </c>
      <c r="T2907" s="1">
        <v>0.0</v>
      </c>
      <c r="U2907" s="1">
        <v>80.6312</v>
      </c>
    </row>
    <row r="2908" ht="12.75" customHeight="1">
      <c r="A2908" s="1">
        <v>2907.0</v>
      </c>
      <c r="B2908" s="2" t="s">
        <v>6103</v>
      </c>
      <c r="C2908" s="3">
        <v>44503.0</v>
      </c>
      <c r="D2908" s="3">
        <v>44509.0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2.0</v>
      </c>
      <c r="T2908" s="1">
        <v>0.0</v>
      </c>
      <c r="U2908" s="1">
        <v>3.8519999999999994</v>
      </c>
    </row>
    <row r="2909" ht="12.75" customHeight="1">
      <c r="A2909" s="1">
        <v>2908.0</v>
      </c>
      <c r="B2909" s="2" t="s">
        <v>6103</v>
      </c>
      <c r="C2909" s="3">
        <v>44503.0</v>
      </c>
      <c r="D2909" s="3">
        <v>44509.0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5.0</v>
      </c>
      <c r="T2909" s="1">
        <v>0.0</v>
      </c>
      <c r="U2909" s="1">
        <v>14.148</v>
      </c>
    </row>
    <row r="2910" ht="12.75" customHeight="1">
      <c r="A2910" s="1">
        <v>2909.0</v>
      </c>
      <c r="B2910" s="2" t="s">
        <v>6103</v>
      </c>
      <c r="C2910" s="3">
        <v>44503.0</v>
      </c>
      <c r="D2910" s="3">
        <v>44509.0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3.0</v>
      </c>
      <c r="T2910" s="1">
        <v>0.0</v>
      </c>
      <c r="U2910" s="1">
        <v>6.8724</v>
      </c>
    </row>
    <row r="2911" ht="12.75" customHeight="1">
      <c r="A2911" s="1">
        <v>2910.0</v>
      </c>
      <c r="B2911" s="2" t="s">
        <v>6106</v>
      </c>
      <c r="C2911" s="3">
        <v>44246.0</v>
      </c>
      <c r="D2911" s="3">
        <v>44250.0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3.0</v>
      </c>
      <c r="T2911" s="1">
        <v>0.0</v>
      </c>
      <c r="U2911" s="1">
        <v>0.2244000000000006</v>
      </c>
    </row>
    <row r="2912" ht="12.75" customHeight="1">
      <c r="A2912" s="1">
        <v>2911.0</v>
      </c>
      <c r="B2912" s="2" t="s">
        <v>6107</v>
      </c>
      <c r="C2912" s="3">
        <v>43774.0</v>
      </c>
      <c r="D2912" s="3">
        <v>43778.0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</v>
      </c>
      <c r="S2912" s="1">
        <v>4.0</v>
      </c>
      <c r="T2912" s="1">
        <v>0.2</v>
      </c>
      <c r="U2912" s="1">
        <v>24.196000000000012</v>
      </c>
    </row>
    <row r="2913" ht="12.75" customHeight="1">
      <c r="A2913" s="1">
        <v>2912.0</v>
      </c>
      <c r="B2913" s="2" t="s">
        <v>6108</v>
      </c>
      <c r="C2913" s="3">
        <v>43267.0</v>
      </c>
      <c r="D2913" s="3">
        <v>43272.0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5.0</v>
      </c>
      <c r="T2913" s="1">
        <v>0.0</v>
      </c>
      <c r="U2913" s="1">
        <v>19.458</v>
      </c>
    </row>
    <row r="2914" ht="12.75" customHeight="1">
      <c r="A2914" s="1">
        <v>2913.0</v>
      </c>
      <c r="B2914" s="2" t="s">
        <v>6108</v>
      </c>
      <c r="C2914" s="3">
        <v>43267.0</v>
      </c>
      <c r="D2914" s="3">
        <v>43272.0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35.0</v>
      </c>
      <c r="S2914" s="1">
        <v>4.0</v>
      </c>
      <c r="T2914" s="1">
        <v>0.0</v>
      </c>
      <c r="U2914" s="1">
        <v>10.499999999999996</v>
      </c>
    </row>
    <row r="2915" ht="12.75" customHeight="1">
      <c r="A2915" s="1">
        <v>2914.0</v>
      </c>
      <c r="B2915" s="2" t="s">
        <v>6108</v>
      </c>
      <c r="C2915" s="3">
        <v>43267.0</v>
      </c>
      <c r="D2915" s="3">
        <v>43272.0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39.55200000000001</v>
      </c>
      <c r="S2915" s="1">
        <v>3.0</v>
      </c>
      <c r="T2915" s="1">
        <v>0.2</v>
      </c>
      <c r="U2915" s="1">
        <v>14.337599999999998</v>
      </c>
    </row>
    <row r="2916" ht="12.75" customHeight="1">
      <c r="A2916" s="1">
        <v>2915.0</v>
      </c>
      <c r="B2916" s="2" t="s">
        <v>6113</v>
      </c>
      <c r="C2916" s="3">
        <v>43750.0</v>
      </c>
      <c r="D2916" s="3">
        <v>43755.0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3.0</v>
      </c>
      <c r="T2916" s="1">
        <v>0.0</v>
      </c>
      <c r="U2916" s="1">
        <v>35.2872</v>
      </c>
    </row>
    <row r="2917" ht="12.75" customHeight="1">
      <c r="A2917" s="1">
        <v>2916.0</v>
      </c>
      <c r="B2917" s="2" t="s">
        <v>6113</v>
      </c>
      <c r="C2917" s="3">
        <v>43750.0</v>
      </c>
      <c r="D2917" s="3">
        <v>43755.0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2.0</v>
      </c>
      <c r="T2917" s="1">
        <v>0.0</v>
      </c>
      <c r="U2917" s="1">
        <v>5.651999999999999</v>
      </c>
    </row>
    <row r="2918" ht="12.75" customHeight="1">
      <c r="A2918" s="1">
        <v>2917.0</v>
      </c>
      <c r="B2918" s="2" t="s">
        <v>6113</v>
      </c>
      <c r="C2918" s="3">
        <v>43750.0</v>
      </c>
      <c r="D2918" s="3">
        <v>43755.0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263.96</v>
      </c>
      <c r="S2918" s="1">
        <v>4.0</v>
      </c>
      <c r="T2918" s="1">
        <v>0.0</v>
      </c>
      <c r="U2918" s="1">
        <v>71.26920000000001</v>
      </c>
    </row>
    <row r="2919" ht="12.75" customHeight="1">
      <c r="A2919" s="1">
        <v>2918.0</v>
      </c>
      <c r="B2919" s="2" t="s">
        <v>6115</v>
      </c>
      <c r="C2919" s="3">
        <v>44435.0</v>
      </c>
      <c r="D2919" s="3">
        <v>44438.0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5.952000000000001</v>
      </c>
      <c r="S2919" s="1">
        <v>1.0</v>
      </c>
      <c r="T2919" s="1">
        <v>0.2</v>
      </c>
      <c r="U2919" s="1">
        <v>0.3720000000000001</v>
      </c>
    </row>
    <row r="2920" ht="12.75" customHeight="1">
      <c r="A2920" s="1">
        <v>2919.0</v>
      </c>
      <c r="B2920" s="2" t="s">
        <v>6118</v>
      </c>
      <c r="C2920" s="3">
        <v>44158.0</v>
      </c>
      <c r="D2920" s="3">
        <v>44158.0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5.0</v>
      </c>
      <c r="T2920" s="1">
        <v>0.2</v>
      </c>
      <c r="U2920" s="1">
        <v>2.3699999999999983</v>
      </c>
    </row>
    <row r="2921" ht="12.75" customHeight="1">
      <c r="A2921" s="1">
        <v>2920.0</v>
      </c>
      <c r="B2921" s="2" t="s">
        <v>6118</v>
      </c>
      <c r="C2921" s="3">
        <v>44158.0</v>
      </c>
      <c r="D2921" s="3">
        <v>44158.0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2.0</v>
      </c>
      <c r="T2921" s="1">
        <v>0.2</v>
      </c>
      <c r="U2921" s="1">
        <v>3.9512</v>
      </c>
    </row>
    <row r="2922" ht="12.75" customHeight="1">
      <c r="A2922" s="1">
        <v>2921.0</v>
      </c>
      <c r="B2922" s="2" t="s">
        <v>6118</v>
      </c>
      <c r="C2922" s="3">
        <v>44158.0</v>
      </c>
      <c r="D2922" s="3">
        <v>44158.0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70.44800000000001</v>
      </c>
      <c r="S2922" s="1">
        <v>7.0</v>
      </c>
      <c r="T2922" s="1">
        <v>0.2</v>
      </c>
      <c r="U2922" s="1">
        <v>12.328399999999988</v>
      </c>
    </row>
    <row r="2923" ht="12.75" customHeight="1">
      <c r="A2923" s="1">
        <v>2922.0</v>
      </c>
      <c r="B2923" s="2" t="s">
        <v>6119</v>
      </c>
      <c r="C2923" s="3">
        <v>44226.0</v>
      </c>
      <c r="D2923" s="3">
        <v>44226.0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</v>
      </c>
      <c r="S2923" s="1">
        <v>2.0</v>
      </c>
      <c r="T2923" s="1">
        <v>0.0</v>
      </c>
      <c r="U2923" s="1">
        <v>6.464999999999989</v>
      </c>
    </row>
    <row r="2924" ht="12.75" customHeight="1">
      <c r="A2924" s="1">
        <v>2923.0</v>
      </c>
      <c r="B2924" s="2" t="s">
        <v>6120</v>
      </c>
      <c r="C2924" s="3">
        <v>43799.0</v>
      </c>
      <c r="D2924" s="3">
        <v>43802.0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3.881999999999999</v>
      </c>
      <c r="S2924" s="1">
        <v>3.0</v>
      </c>
      <c r="T2924" s="1">
        <v>0.8</v>
      </c>
      <c r="U2924" s="1">
        <v>-5.823</v>
      </c>
    </row>
    <row r="2925" ht="12.75" customHeight="1">
      <c r="A2925" s="1">
        <v>2924.0</v>
      </c>
      <c r="B2925" s="2" t="s">
        <v>6121</v>
      </c>
      <c r="C2925" s="3">
        <v>43279.0</v>
      </c>
      <c r="D2925" s="3">
        <v>43285.0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1.0</v>
      </c>
      <c r="T2925" s="1">
        <v>0.0</v>
      </c>
      <c r="U2925" s="1">
        <v>3.04</v>
      </c>
    </row>
    <row r="2926" ht="12.75" customHeight="1">
      <c r="A2926" s="1">
        <v>2925.0</v>
      </c>
      <c r="B2926" s="2" t="s">
        <v>6122</v>
      </c>
      <c r="C2926" s="3">
        <v>43345.0</v>
      </c>
      <c r="D2926" s="3">
        <v>43348.0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19.9</v>
      </c>
      <c r="S2926" s="1">
        <v>1.0</v>
      </c>
      <c r="T2926" s="1">
        <v>0.0</v>
      </c>
      <c r="U2926" s="1">
        <v>8.954999999999998</v>
      </c>
    </row>
    <row r="2927" ht="12.75" customHeight="1">
      <c r="A2927" s="1">
        <v>2926.0</v>
      </c>
      <c r="B2927" s="2" t="s">
        <v>6122</v>
      </c>
      <c r="C2927" s="3">
        <v>43345.0</v>
      </c>
      <c r="D2927" s="3">
        <v>43348.0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70.71</v>
      </c>
      <c r="S2927" s="1">
        <v>1.0</v>
      </c>
      <c r="T2927" s="1">
        <v>0.0</v>
      </c>
      <c r="U2927" s="1">
        <v>4.949699999999993</v>
      </c>
    </row>
    <row r="2928" ht="12.75" customHeight="1">
      <c r="A2928" s="1">
        <v>2927.0</v>
      </c>
      <c r="B2928" s="2" t="s">
        <v>6125</v>
      </c>
      <c r="C2928" s="3">
        <v>44387.0</v>
      </c>
      <c r="D2928" s="3">
        <v>44391.0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3.0</v>
      </c>
      <c r="T2928" s="1">
        <v>0.0</v>
      </c>
      <c r="U2928" s="1">
        <v>7.912800000000001</v>
      </c>
    </row>
    <row r="2929" ht="12.75" customHeight="1">
      <c r="A2929" s="1">
        <v>2928.0</v>
      </c>
      <c r="B2929" s="2" t="s">
        <v>6128</v>
      </c>
      <c r="C2929" s="3">
        <v>44351.0</v>
      </c>
      <c r="D2929" s="3">
        <v>44357.0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3.0</v>
      </c>
      <c r="T2929" s="1">
        <v>0.0</v>
      </c>
      <c r="U2929" s="1">
        <v>2.5056</v>
      </c>
    </row>
    <row r="2930" ht="12.75" customHeight="1">
      <c r="A2930" s="1">
        <v>2929.0</v>
      </c>
      <c r="B2930" s="2" t="s">
        <v>6130</v>
      </c>
      <c r="C2930" s="3">
        <v>44488.0</v>
      </c>
      <c r="D2930" s="3">
        <v>44495.0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4.0</v>
      </c>
      <c r="T2930" s="1">
        <v>0.7</v>
      </c>
      <c r="U2930" s="1">
        <v>-1306.5504</v>
      </c>
    </row>
    <row r="2931" ht="12.75" customHeight="1">
      <c r="A2931" s="1">
        <v>2930.0</v>
      </c>
      <c r="B2931" s="2" t="s">
        <v>6131</v>
      </c>
      <c r="C2931" s="3">
        <v>44518.0</v>
      </c>
      <c r="D2931" s="3">
        <v>44524.0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</v>
      </c>
      <c r="S2931" s="1">
        <v>4.0</v>
      </c>
      <c r="T2931" s="1">
        <v>0.0</v>
      </c>
      <c r="U2931" s="1">
        <v>8.2992</v>
      </c>
    </row>
    <row r="2932" ht="12.75" customHeight="1">
      <c r="A2932" s="1">
        <v>2931.0</v>
      </c>
      <c r="B2932" s="2" t="s">
        <v>6132</v>
      </c>
      <c r="C2932" s="3">
        <v>43685.0</v>
      </c>
      <c r="D2932" s="3">
        <v>43685.0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2.0</v>
      </c>
      <c r="T2932" s="1">
        <v>0.2</v>
      </c>
      <c r="U2932" s="1">
        <v>2.2302</v>
      </c>
    </row>
    <row r="2933" ht="12.75" customHeight="1">
      <c r="A2933" s="1">
        <v>2932.0</v>
      </c>
      <c r="B2933" s="2" t="s">
        <v>6132</v>
      </c>
      <c r="C2933" s="3">
        <v>43685.0</v>
      </c>
      <c r="D2933" s="3">
        <v>43685.0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2.0</v>
      </c>
      <c r="T2933" s="1">
        <v>0.2</v>
      </c>
      <c r="U2933" s="1">
        <v>2.7299999999999995</v>
      </c>
    </row>
    <row r="2934" ht="12.75" customHeight="1">
      <c r="A2934" s="1">
        <v>2933.0</v>
      </c>
      <c r="B2934" s="2" t="s">
        <v>6132</v>
      </c>
      <c r="C2934" s="3">
        <v>43685.0</v>
      </c>
      <c r="D2934" s="3">
        <v>43685.0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144.784</v>
      </c>
      <c r="S2934" s="1">
        <v>1.0</v>
      </c>
      <c r="T2934" s="1">
        <v>0.2</v>
      </c>
      <c r="U2934" s="1">
        <v>10.858800000000002</v>
      </c>
    </row>
    <row r="2935" ht="12.75" customHeight="1">
      <c r="A2935" s="1">
        <v>2934.0</v>
      </c>
      <c r="B2935" s="2" t="s">
        <v>6133</v>
      </c>
      <c r="C2935" s="3">
        <v>44171.0</v>
      </c>
      <c r="D2935" s="3">
        <v>44177.0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1.0</v>
      </c>
      <c r="T2935" s="1">
        <v>0.2</v>
      </c>
      <c r="U2935" s="1">
        <v>13.719300000000004</v>
      </c>
    </row>
    <row r="2936" ht="12.75" customHeight="1">
      <c r="A2936" s="1">
        <v>2935.0</v>
      </c>
      <c r="B2936" s="2" t="s">
        <v>6133</v>
      </c>
      <c r="C2936" s="3">
        <v>44171.0</v>
      </c>
      <c r="D2936" s="3">
        <v>44177.0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3.0</v>
      </c>
      <c r="T2936" s="1">
        <v>0.2</v>
      </c>
      <c r="U2936" s="1">
        <v>26.998499999999993</v>
      </c>
    </row>
    <row r="2937" ht="12.75" customHeight="1">
      <c r="A2937" s="1">
        <v>2936.0</v>
      </c>
      <c r="B2937" s="2" t="s">
        <v>6133</v>
      </c>
      <c r="C2937" s="3">
        <v>44171.0</v>
      </c>
      <c r="D2937" s="3">
        <v>44177.0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1.0</v>
      </c>
      <c r="T2937" s="1">
        <v>0.0</v>
      </c>
      <c r="U2937" s="1">
        <v>16.150499999999997</v>
      </c>
    </row>
    <row r="2938" ht="12.75" customHeight="1">
      <c r="A2938" s="1">
        <v>2937.0</v>
      </c>
      <c r="B2938" s="2" t="s">
        <v>6133</v>
      </c>
      <c r="C2938" s="3">
        <v>44171.0</v>
      </c>
      <c r="D2938" s="3">
        <v>44177.0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47.208</v>
      </c>
      <c r="S2938" s="1">
        <v>7.0</v>
      </c>
      <c r="T2938" s="1">
        <v>0.2</v>
      </c>
      <c r="U2938" s="1">
        <v>15.342599999999997</v>
      </c>
    </row>
    <row r="2939" ht="12.75" customHeight="1">
      <c r="A2939" s="1">
        <v>2938.0</v>
      </c>
      <c r="B2939" s="2" t="s">
        <v>6133</v>
      </c>
      <c r="C2939" s="3">
        <v>44171.0</v>
      </c>
      <c r="D2939" s="3">
        <v>44177.0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7.0</v>
      </c>
      <c r="T2939" s="1">
        <v>0.0</v>
      </c>
      <c r="U2939" s="1">
        <v>116.59759999999997</v>
      </c>
    </row>
    <row r="2940" ht="12.75" customHeight="1">
      <c r="A2940" s="1">
        <v>2939.0</v>
      </c>
      <c r="B2940" s="2" t="s">
        <v>6133</v>
      </c>
      <c r="C2940" s="3">
        <v>44171.0</v>
      </c>
      <c r="D2940" s="3">
        <v>44177.0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5.0</v>
      </c>
      <c r="T2940" s="1">
        <v>0.0</v>
      </c>
      <c r="U2940" s="1">
        <v>89.15899999999999</v>
      </c>
    </row>
    <row r="2941" ht="12.75" customHeight="1">
      <c r="A2941" s="1">
        <v>2940.0</v>
      </c>
      <c r="B2941" s="2" t="s">
        <v>6133</v>
      </c>
      <c r="C2941" s="3">
        <v>44171.0</v>
      </c>
      <c r="D2941" s="3">
        <v>44177.0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59.80800000000001</v>
      </c>
      <c r="S2941" s="1">
        <v>3.0</v>
      </c>
      <c r="T2941" s="1">
        <v>0.2</v>
      </c>
      <c r="U2941" s="1">
        <v>19.4376</v>
      </c>
    </row>
    <row r="2942" ht="12.75" customHeight="1">
      <c r="A2942" s="1">
        <v>2941.0</v>
      </c>
      <c r="B2942" s="2" t="s">
        <v>6134</v>
      </c>
      <c r="C2942" s="3">
        <v>44280.0</v>
      </c>
      <c r="D2942" s="3">
        <v>44286.0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1.0</v>
      </c>
      <c r="T2942" s="1">
        <v>0.0</v>
      </c>
      <c r="U2942" s="1">
        <v>14.558400000000006</v>
      </c>
    </row>
    <row r="2943" ht="12.75" customHeight="1">
      <c r="A2943" s="1">
        <v>2942.0</v>
      </c>
      <c r="B2943" s="2" t="s">
        <v>6134</v>
      </c>
      <c r="C2943" s="3">
        <v>44280.0</v>
      </c>
      <c r="D2943" s="3">
        <v>44286.0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7.0</v>
      </c>
      <c r="T2943" s="1">
        <v>0.0</v>
      </c>
      <c r="U2943" s="1">
        <v>427.43679999999995</v>
      </c>
    </row>
    <row r="2944" ht="12.75" customHeight="1">
      <c r="A2944" s="1">
        <v>2943.0</v>
      </c>
      <c r="B2944" s="2" t="s">
        <v>6134</v>
      </c>
      <c r="C2944" s="3">
        <v>44280.0</v>
      </c>
      <c r="D2944" s="3">
        <v>44286.0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3.0</v>
      </c>
      <c r="T2944" s="1">
        <v>0.0</v>
      </c>
      <c r="U2944" s="1">
        <v>40.58669999999998</v>
      </c>
    </row>
    <row r="2945" ht="12.75" customHeight="1">
      <c r="A2945" s="1">
        <v>2944.0</v>
      </c>
      <c r="B2945" s="2" t="s">
        <v>6137</v>
      </c>
      <c r="C2945" s="3">
        <v>44519.0</v>
      </c>
      <c r="D2945" s="3">
        <v>44524.0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9.0</v>
      </c>
      <c r="T2945" s="1">
        <v>0.0</v>
      </c>
      <c r="U2945" s="1">
        <v>76.2525</v>
      </c>
    </row>
    <row r="2946" ht="12.75" customHeight="1">
      <c r="A2946" s="1">
        <v>2945.0</v>
      </c>
      <c r="B2946" s="2" t="s">
        <v>6137</v>
      </c>
      <c r="C2946" s="3">
        <v>44519.0</v>
      </c>
      <c r="D2946" s="3">
        <v>44524.0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1.0</v>
      </c>
      <c r="T2946" s="1">
        <v>0.0</v>
      </c>
      <c r="U2946" s="1">
        <v>7.106</v>
      </c>
    </row>
    <row r="2947" ht="12.75" customHeight="1">
      <c r="A2947" s="1">
        <v>2946.0</v>
      </c>
      <c r="B2947" s="2" t="s">
        <v>6140</v>
      </c>
      <c r="C2947" s="3">
        <v>44139.0</v>
      </c>
      <c r="D2947" s="3">
        <v>44140.0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7.0</v>
      </c>
      <c r="T2947" s="1">
        <v>0.0</v>
      </c>
      <c r="U2947" s="1">
        <v>16.4647</v>
      </c>
    </row>
    <row r="2948" ht="12.75" customHeight="1">
      <c r="A2948" s="1">
        <v>2947.0</v>
      </c>
      <c r="B2948" s="2" t="s">
        <v>6141</v>
      </c>
      <c r="C2948" s="3">
        <v>44544.0</v>
      </c>
      <c r="D2948" s="3">
        <v>44548.0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3.0</v>
      </c>
      <c r="T2948" s="1">
        <v>0.0</v>
      </c>
      <c r="U2948" s="1">
        <v>11.025000000000002</v>
      </c>
    </row>
    <row r="2949" ht="12.75" customHeight="1">
      <c r="A2949" s="1">
        <v>2948.0</v>
      </c>
      <c r="B2949" s="2" t="s">
        <v>6141</v>
      </c>
      <c r="C2949" s="3">
        <v>44544.0</v>
      </c>
      <c r="D2949" s="3">
        <v>44548.0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64.96</v>
      </c>
      <c r="S2949" s="1">
        <v>14.0</v>
      </c>
      <c r="T2949" s="1">
        <v>0.2</v>
      </c>
      <c r="U2949" s="1">
        <v>22.736</v>
      </c>
    </row>
    <row r="2950" ht="12.75" customHeight="1">
      <c r="A2950" s="1">
        <v>2949.0</v>
      </c>
      <c r="B2950" s="2" t="s">
        <v>6141</v>
      </c>
      <c r="C2950" s="3">
        <v>44544.0</v>
      </c>
      <c r="D2950" s="3">
        <v>44548.0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5.0</v>
      </c>
      <c r="T2950" s="1">
        <v>0.0</v>
      </c>
      <c r="U2950" s="1">
        <v>20.539</v>
      </c>
    </row>
    <row r="2951" ht="12.75" customHeight="1">
      <c r="A2951" s="1">
        <v>2950.0</v>
      </c>
      <c r="B2951" s="2" t="s">
        <v>6146</v>
      </c>
      <c r="C2951" s="3">
        <v>44512.0</v>
      </c>
      <c r="D2951" s="3">
        <v>44512.0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4.0</v>
      </c>
      <c r="T2951" s="1">
        <v>0.2</v>
      </c>
      <c r="U2951" s="1">
        <v>12.999999999999998</v>
      </c>
    </row>
    <row r="2952" ht="12.75" customHeight="1">
      <c r="A2952" s="1">
        <v>2951.0</v>
      </c>
      <c r="B2952" s="2" t="s">
        <v>6146</v>
      </c>
      <c r="C2952" s="3">
        <v>44512.0</v>
      </c>
      <c r="D2952" s="3">
        <v>44512.0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5.0</v>
      </c>
      <c r="T2952" s="1">
        <v>0.2</v>
      </c>
      <c r="U2952" s="1">
        <v>8.381</v>
      </c>
    </row>
    <row r="2953" ht="12.75" customHeight="1">
      <c r="A2953" s="1">
        <v>2952.0</v>
      </c>
      <c r="B2953" s="2" t="s">
        <v>6146</v>
      </c>
      <c r="C2953" s="3">
        <v>44512.0</v>
      </c>
      <c r="D2953" s="3">
        <v>44512.0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2.0</v>
      </c>
      <c r="T2953" s="1">
        <v>0.2</v>
      </c>
      <c r="U2953" s="1">
        <v>9.9652</v>
      </c>
    </row>
    <row r="2954" ht="12.75" customHeight="1">
      <c r="A2954" s="1">
        <v>2953.0</v>
      </c>
      <c r="B2954" s="2" t="s">
        <v>6146</v>
      </c>
      <c r="C2954" s="3">
        <v>44512.0</v>
      </c>
      <c r="D2954" s="3">
        <v>44512.0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2.0</v>
      </c>
      <c r="T2954" s="1">
        <v>0.2</v>
      </c>
      <c r="U2954" s="1">
        <v>-5.6784000000000034</v>
      </c>
    </row>
    <row r="2955" ht="12.75" customHeight="1">
      <c r="A2955" s="1">
        <v>2954.0</v>
      </c>
      <c r="B2955" s="2" t="s">
        <v>6146</v>
      </c>
      <c r="C2955" s="3">
        <v>44512.0</v>
      </c>
      <c r="D2955" s="3">
        <v>44512.0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7.920000000000001</v>
      </c>
      <c r="S2955" s="1">
        <v>2.0</v>
      </c>
      <c r="T2955" s="1">
        <v>0.2</v>
      </c>
      <c r="U2955" s="1">
        <v>0.6929999999999998</v>
      </c>
    </row>
    <row r="2956" ht="12.75" customHeight="1">
      <c r="A2956" s="1">
        <v>2955.0</v>
      </c>
      <c r="B2956" s="2" t="s">
        <v>6146</v>
      </c>
      <c r="C2956" s="3">
        <v>44512.0</v>
      </c>
      <c r="D2956" s="3">
        <v>44512.0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</v>
      </c>
      <c r="S2956" s="1">
        <v>2.0</v>
      </c>
      <c r="T2956" s="1">
        <v>0.2</v>
      </c>
      <c r="U2956" s="1">
        <v>50.39880000000002</v>
      </c>
    </row>
    <row r="2957" ht="12.75" customHeight="1">
      <c r="A2957" s="1">
        <v>2956.0</v>
      </c>
      <c r="B2957" s="2" t="s">
        <v>6155</v>
      </c>
      <c r="C2957" s="3">
        <v>44061.0</v>
      </c>
      <c r="D2957" s="3">
        <v>44067.0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1.0</v>
      </c>
      <c r="T2957" s="1">
        <v>0.0</v>
      </c>
      <c r="U2957" s="1">
        <v>11.597099999999998</v>
      </c>
    </row>
    <row r="2958" ht="12.75" customHeight="1">
      <c r="A2958" s="1">
        <v>2957.0</v>
      </c>
      <c r="B2958" s="2" t="s">
        <v>6156</v>
      </c>
      <c r="C2958" s="3">
        <v>44374.0</v>
      </c>
      <c r="D2958" s="3">
        <v>44381.0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3.0</v>
      </c>
      <c r="T2958" s="1">
        <v>0.1</v>
      </c>
      <c r="U2958" s="1">
        <v>31.94100000000001</v>
      </c>
    </row>
    <row r="2959" ht="12.75" customHeight="1">
      <c r="A2959" s="1">
        <v>2958.0</v>
      </c>
      <c r="B2959" s="2" t="s">
        <v>6159</v>
      </c>
      <c r="C2959" s="3">
        <v>44320.0</v>
      </c>
      <c r="D2959" s="3">
        <v>44325.0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</v>
      </c>
      <c r="S2959" s="1">
        <v>1.0</v>
      </c>
      <c r="T2959" s="1">
        <v>0.7</v>
      </c>
      <c r="U2959" s="1">
        <v>-1.9274999999999993</v>
      </c>
    </row>
    <row r="2960" ht="12.75" customHeight="1">
      <c r="A2960" s="1">
        <v>2959.0</v>
      </c>
      <c r="B2960" s="2" t="s">
        <v>6160</v>
      </c>
      <c r="C2960" s="3">
        <v>43823.0</v>
      </c>
      <c r="D2960" s="3">
        <v>43828.0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4.0</v>
      </c>
      <c r="T2960" s="1">
        <v>0.2</v>
      </c>
      <c r="U2960" s="1">
        <v>7.2268</v>
      </c>
    </row>
    <row r="2961" ht="12.75" customHeight="1">
      <c r="A2961" s="1">
        <v>2960.0</v>
      </c>
      <c r="B2961" s="2" t="s">
        <v>6160</v>
      </c>
      <c r="C2961" s="3">
        <v>43823.0</v>
      </c>
      <c r="D2961" s="3">
        <v>43828.0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4.0</v>
      </c>
      <c r="T2961" s="1">
        <v>0.0</v>
      </c>
      <c r="U2961" s="1">
        <v>21.5824</v>
      </c>
    </row>
    <row r="2962" ht="12.75" customHeight="1">
      <c r="A2962" s="1">
        <v>2961.0</v>
      </c>
      <c r="B2962" s="2" t="s">
        <v>6161</v>
      </c>
      <c r="C2962" s="3">
        <v>44312.0</v>
      </c>
      <c r="D2962" s="3">
        <v>44317.0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3.0</v>
      </c>
      <c r="T2962" s="1">
        <v>0.0</v>
      </c>
      <c r="U2962" s="1">
        <v>9.356399999999999</v>
      </c>
    </row>
    <row r="2963" ht="12.75" customHeight="1">
      <c r="A2963" s="1">
        <v>2962.0</v>
      </c>
      <c r="B2963" s="2" t="s">
        <v>6161</v>
      </c>
      <c r="C2963" s="3">
        <v>44312.0</v>
      </c>
      <c r="D2963" s="3">
        <v>44317.0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8.0</v>
      </c>
      <c r="T2963" s="1">
        <v>0.0</v>
      </c>
      <c r="U2963" s="1">
        <v>19.2472</v>
      </c>
    </row>
    <row r="2964" ht="12.75" customHeight="1">
      <c r="A2964" s="1">
        <v>2963.0</v>
      </c>
      <c r="B2964" s="2" t="s">
        <v>6162</v>
      </c>
      <c r="C2964" s="3">
        <v>44546.0</v>
      </c>
      <c r="D2964" s="3">
        <v>44551.0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81.568</v>
      </c>
      <c r="S2964" s="1">
        <v>2.0</v>
      </c>
      <c r="T2964" s="1">
        <v>0.2</v>
      </c>
      <c r="U2964" s="1">
        <v>9.176399999999997</v>
      </c>
    </row>
    <row r="2965" ht="12.75" customHeight="1">
      <c r="A2965" s="1">
        <v>2964.0</v>
      </c>
      <c r="B2965" s="2" t="s">
        <v>6162</v>
      </c>
      <c r="C2965" s="3">
        <v>44546.0</v>
      </c>
      <c r="D2965" s="3">
        <v>44551.0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</v>
      </c>
      <c r="S2965" s="1">
        <v>2.0</v>
      </c>
      <c r="T2965" s="1">
        <v>0.2</v>
      </c>
      <c r="U2965" s="1">
        <v>6.074000000000002</v>
      </c>
    </row>
    <row r="2966" ht="12.75" customHeight="1">
      <c r="A2966" s="1">
        <v>2965.0</v>
      </c>
      <c r="B2966" s="2" t="s">
        <v>6162</v>
      </c>
      <c r="C2966" s="3">
        <v>44546.0</v>
      </c>
      <c r="D2966" s="3">
        <v>44551.0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5.0</v>
      </c>
      <c r="T2966" s="1">
        <v>0.2</v>
      </c>
      <c r="U2966" s="1">
        <v>8.207999999999998</v>
      </c>
    </row>
    <row r="2967" ht="12.75" customHeight="1">
      <c r="A2967" s="1">
        <v>2966.0</v>
      </c>
      <c r="B2967" s="2" t="s">
        <v>6162</v>
      </c>
      <c r="C2967" s="3">
        <v>44546.0</v>
      </c>
      <c r="D2967" s="3">
        <v>44551.0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2.0</v>
      </c>
      <c r="T2967" s="1">
        <v>0.0</v>
      </c>
      <c r="U2967" s="1">
        <v>7.584000000000001</v>
      </c>
    </row>
    <row r="2968" ht="12.75" customHeight="1">
      <c r="A2968" s="1">
        <v>2967.0</v>
      </c>
      <c r="B2968" s="2" t="s">
        <v>6167</v>
      </c>
      <c r="C2968" s="3">
        <v>43461.0</v>
      </c>
      <c r="D2968" s="3">
        <v>43465.0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6.0</v>
      </c>
      <c r="T2968" s="1">
        <v>0.6</v>
      </c>
      <c r="U2968" s="1">
        <v>-19.771199999999997</v>
      </c>
    </row>
    <row r="2969" ht="12.75" customHeight="1">
      <c r="A2969" s="1">
        <v>2968.0</v>
      </c>
      <c r="B2969" s="2" t="s">
        <v>6167</v>
      </c>
      <c r="C2969" s="3">
        <v>43461.0</v>
      </c>
      <c r="D2969" s="3">
        <v>43465.0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4.0</v>
      </c>
      <c r="T2969" s="1">
        <v>0.2</v>
      </c>
      <c r="U2969" s="1">
        <v>3.0016</v>
      </c>
    </row>
    <row r="2970" ht="12.75" customHeight="1">
      <c r="A2970" s="1">
        <v>2969.0</v>
      </c>
      <c r="B2970" s="2" t="s">
        <v>6168</v>
      </c>
      <c r="C2970" s="3">
        <v>44506.0</v>
      </c>
      <c r="D2970" s="3">
        <v>44509.0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3.0</v>
      </c>
      <c r="T2970" s="1">
        <v>0.2</v>
      </c>
      <c r="U2970" s="1">
        <v>43.713600000000014</v>
      </c>
    </row>
    <row r="2971" ht="12.75" customHeight="1">
      <c r="A2971" s="1">
        <v>2970.0</v>
      </c>
      <c r="B2971" s="2" t="s">
        <v>6168</v>
      </c>
      <c r="C2971" s="3">
        <v>44506.0</v>
      </c>
      <c r="D2971" s="3">
        <v>44509.0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6.0</v>
      </c>
      <c r="T2971" s="1">
        <v>0.2</v>
      </c>
      <c r="U2971" s="1">
        <v>10.8864</v>
      </c>
    </row>
    <row r="2972" ht="12.75" customHeight="1">
      <c r="A2972" s="1">
        <v>2971.0</v>
      </c>
      <c r="B2972" s="2" t="s">
        <v>6168</v>
      </c>
      <c r="C2972" s="3">
        <v>44506.0</v>
      </c>
      <c r="D2972" s="3">
        <v>44509.0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8.0</v>
      </c>
      <c r="T2972" s="1">
        <v>0.7</v>
      </c>
      <c r="U2972" s="1">
        <v>-10.6176</v>
      </c>
    </row>
    <row r="2973" ht="12.75" customHeight="1">
      <c r="A2973" s="1">
        <v>2972.0</v>
      </c>
      <c r="B2973" s="2" t="s">
        <v>6168</v>
      </c>
      <c r="C2973" s="3">
        <v>44506.0</v>
      </c>
      <c r="D2973" s="3">
        <v>44509.0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2.0</v>
      </c>
      <c r="T2973" s="1">
        <v>0.2</v>
      </c>
      <c r="U2973" s="1">
        <v>6.3612</v>
      </c>
    </row>
    <row r="2974" ht="12.75" customHeight="1">
      <c r="A2974" s="1">
        <v>2973.0</v>
      </c>
      <c r="B2974" s="2" t="s">
        <v>6168</v>
      </c>
      <c r="C2974" s="3">
        <v>44506.0</v>
      </c>
      <c r="D2974" s="3">
        <v>44509.0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</v>
      </c>
      <c r="S2974" s="1">
        <v>4.0</v>
      </c>
      <c r="T2974" s="1">
        <v>0.2</v>
      </c>
      <c r="U2974" s="1">
        <v>-51.82720000000002</v>
      </c>
    </row>
    <row r="2975" ht="12.75" customHeight="1">
      <c r="A2975" s="1">
        <v>2974.0</v>
      </c>
      <c r="B2975" s="2" t="s">
        <v>6169</v>
      </c>
      <c r="C2975" s="3">
        <v>44546.0</v>
      </c>
      <c r="D2975" s="3">
        <v>44550.0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5.0</v>
      </c>
      <c r="T2975" s="1">
        <v>0.0</v>
      </c>
      <c r="U2975" s="1">
        <v>5.183999999999999</v>
      </c>
    </row>
    <row r="2976" ht="12.75" customHeight="1">
      <c r="A2976" s="1">
        <v>2975.0</v>
      </c>
      <c r="B2976" s="2" t="s">
        <v>6170</v>
      </c>
      <c r="C2976" s="3">
        <v>43592.0</v>
      </c>
      <c r="D2976" s="3">
        <v>43597.0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2.0</v>
      </c>
      <c r="T2976" s="1">
        <v>0.3</v>
      </c>
      <c r="U2976" s="1">
        <v>-31.372200000000007</v>
      </c>
    </row>
    <row r="2977" ht="12.75" customHeight="1">
      <c r="A2977" s="1">
        <v>2976.0</v>
      </c>
      <c r="B2977" s="2" t="s">
        <v>6170</v>
      </c>
      <c r="C2977" s="3">
        <v>43592.0</v>
      </c>
      <c r="D2977" s="3">
        <v>43597.0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4.0</v>
      </c>
      <c r="T2977" s="1">
        <v>0.2</v>
      </c>
      <c r="U2977" s="1">
        <v>5.378400000000001</v>
      </c>
    </row>
    <row r="2978" ht="12.75" customHeight="1">
      <c r="A2978" s="1">
        <v>2977.0</v>
      </c>
      <c r="B2978" s="2" t="s">
        <v>6173</v>
      </c>
      <c r="C2978" s="3">
        <v>44534.0</v>
      </c>
      <c r="D2978" s="3">
        <v>44534.0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7.0</v>
      </c>
      <c r="T2978" s="1">
        <v>0.3</v>
      </c>
      <c r="U2978" s="1">
        <v>-2.693600000000032</v>
      </c>
    </row>
    <row r="2979" ht="12.75" customHeight="1">
      <c r="A2979" s="1">
        <v>2978.0</v>
      </c>
      <c r="B2979" s="2" t="s">
        <v>6176</v>
      </c>
      <c r="C2979" s="3">
        <v>44472.0</v>
      </c>
      <c r="D2979" s="3">
        <v>44477.0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2.0</v>
      </c>
      <c r="T2979" s="1">
        <v>0.0</v>
      </c>
      <c r="U2979" s="1">
        <v>5.870799999999999</v>
      </c>
    </row>
    <row r="2980" ht="12.75" customHeight="1">
      <c r="A2980" s="1">
        <v>2979.0</v>
      </c>
      <c r="B2980" s="2" t="s">
        <v>6177</v>
      </c>
      <c r="C2980" s="3">
        <v>43113.0</v>
      </c>
      <c r="D2980" s="3">
        <v>43116.0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</v>
      </c>
      <c r="S2980" s="1">
        <v>6.0</v>
      </c>
      <c r="T2980" s="1">
        <v>0.0</v>
      </c>
      <c r="U2980" s="1">
        <v>87.35040000000004</v>
      </c>
    </row>
    <row r="2981" ht="12.75" customHeight="1">
      <c r="A2981" s="1">
        <v>2980.0</v>
      </c>
      <c r="B2981" s="2" t="s">
        <v>6179</v>
      </c>
      <c r="C2981" s="3">
        <v>43628.0</v>
      </c>
      <c r="D2981" s="3">
        <v>43633.0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4.0</v>
      </c>
      <c r="T2981" s="1">
        <v>0.2</v>
      </c>
      <c r="U2981" s="1">
        <v>7.2576</v>
      </c>
    </row>
    <row r="2982" ht="12.75" customHeight="1">
      <c r="A2982" s="1">
        <v>2981.0</v>
      </c>
      <c r="B2982" s="2" t="s">
        <v>6179</v>
      </c>
      <c r="C2982" s="3">
        <v>43628.0</v>
      </c>
      <c r="D2982" s="3">
        <v>43633.0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43.296</v>
      </c>
      <c r="S2982" s="1">
        <v>2.0</v>
      </c>
      <c r="T2982" s="1">
        <v>0.2</v>
      </c>
      <c r="U2982" s="1">
        <v>4.3295999999999975</v>
      </c>
    </row>
    <row r="2983" ht="12.75" customHeight="1">
      <c r="A2983" s="1">
        <v>2982.0</v>
      </c>
      <c r="B2983" s="2" t="s">
        <v>6184</v>
      </c>
      <c r="C2983" s="3">
        <v>43293.0</v>
      </c>
      <c r="D2983" s="3">
        <v>43299.0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4.0</v>
      </c>
      <c r="T2983" s="1">
        <v>0.2</v>
      </c>
      <c r="U2983" s="1">
        <v>13.85279999999998</v>
      </c>
    </row>
    <row r="2984" ht="12.75" customHeight="1">
      <c r="A2984" s="1">
        <v>2983.0</v>
      </c>
      <c r="B2984" s="2" t="s">
        <v>6184</v>
      </c>
      <c r="C2984" s="3">
        <v>43293.0</v>
      </c>
      <c r="D2984" s="3">
        <v>43299.0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4.0</v>
      </c>
      <c r="T2984" s="1">
        <v>0.2</v>
      </c>
      <c r="U2984" s="1">
        <v>3.801599999999999</v>
      </c>
    </row>
    <row r="2985" ht="12.75" customHeight="1">
      <c r="A2985" s="1">
        <v>2984.0</v>
      </c>
      <c r="B2985" s="2" t="s">
        <v>6185</v>
      </c>
      <c r="C2985" s="3">
        <v>43440.0</v>
      </c>
      <c r="D2985" s="3">
        <v>43445.0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53.42400000000001</v>
      </c>
      <c r="S2985" s="1">
        <v>3.0</v>
      </c>
      <c r="T2985" s="1">
        <v>0.2</v>
      </c>
      <c r="U2985" s="1">
        <v>4.674600000000002</v>
      </c>
    </row>
    <row r="2986" ht="12.75" customHeight="1">
      <c r="A2986" s="1">
        <v>2985.0</v>
      </c>
      <c r="B2986" s="2" t="s">
        <v>6185</v>
      </c>
      <c r="C2986" s="3">
        <v>43440.0</v>
      </c>
      <c r="D2986" s="3">
        <v>43445.0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1.0</v>
      </c>
      <c r="T2986" s="1">
        <v>0.5</v>
      </c>
      <c r="U2986" s="1">
        <v>-170.80380000000002</v>
      </c>
    </row>
    <row r="2987" ht="12.75" customHeight="1">
      <c r="A2987" s="1">
        <v>2986.0</v>
      </c>
      <c r="B2987" s="2" t="s">
        <v>6186</v>
      </c>
      <c r="C2987" s="3">
        <v>43976.0</v>
      </c>
      <c r="D2987" s="3">
        <v>43981.0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4.0</v>
      </c>
      <c r="T2987" s="1">
        <v>0.0</v>
      </c>
      <c r="U2987" s="1">
        <v>6.240000000000002</v>
      </c>
    </row>
    <row r="2988" ht="12.75" customHeight="1">
      <c r="A2988" s="1">
        <v>2987.0</v>
      </c>
      <c r="B2988" s="2" t="s">
        <v>6186</v>
      </c>
      <c r="C2988" s="3">
        <v>43976.0</v>
      </c>
      <c r="D2988" s="3">
        <v>43981.0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2.0</v>
      </c>
      <c r="T2988" s="1">
        <v>0.0</v>
      </c>
      <c r="U2988" s="1">
        <v>9.2928</v>
      </c>
    </row>
    <row r="2989" ht="12.75" customHeight="1">
      <c r="A2989" s="1">
        <v>2988.0</v>
      </c>
      <c r="B2989" s="2" t="s">
        <v>6186</v>
      </c>
      <c r="C2989" s="3">
        <v>43976.0</v>
      </c>
      <c r="D2989" s="3">
        <v>43981.0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9.0</v>
      </c>
      <c r="T2989" s="1">
        <v>0.0</v>
      </c>
      <c r="U2989" s="1">
        <v>152.118</v>
      </c>
    </row>
    <row r="2990" ht="12.75" customHeight="1">
      <c r="A2990" s="1">
        <v>2989.0</v>
      </c>
      <c r="B2990" s="2" t="s">
        <v>6191</v>
      </c>
      <c r="C2990" s="3">
        <v>43882.0</v>
      </c>
      <c r="D2990" s="3">
        <v>43887.0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1.0</v>
      </c>
      <c r="T2990" s="1">
        <v>0.0</v>
      </c>
      <c r="U2990" s="1">
        <v>0.779399999999999</v>
      </c>
    </row>
    <row r="2991" ht="12.75" customHeight="1">
      <c r="A2991" s="1">
        <v>2990.0</v>
      </c>
      <c r="B2991" s="2" t="s">
        <v>6191</v>
      </c>
      <c r="C2991" s="3">
        <v>43882.0</v>
      </c>
      <c r="D2991" s="3">
        <v>43887.0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18.56</v>
      </c>
      <c r="S2991" s="1">
        <v>4.0</v>
      </c>
      <c r="T2991" s="1">
        <v>0.2</v>
      </c>
      <c r="U2991" s="1">
        <v>6.4959999999999996</v>
      </c>
    </row>
    <row r="2992" ht="12.75" customHeight="1">
      <c r="A2992" s="1">
        <v>2991.0</v>
      </c>
      <c r="B2992" s="2" t="s">
        <v>6191</v>
      </c>
      <c r="C2992" s="3">
        <v>43882.0</v>
      </c>
      <c r="D2992" s="3">
        <v>43887.0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5.0</v>
      </c>
      <c r="T2992" s="1">
        <v>0.0</v>
      </c>
      <c r="U2992" s="1">
        <v>8.98299999999999</v>
      </c>
    </row>
    <row r="2993" ht="12.75" customHeight="1">
      <c r="A2993" s="1">
        <v>2992.0</v>
      </c>
      <c r="B2993" s="2" t="s">
        <v>6191</v>
      </c>
      <c r="C2993" s="3">
        <v>43882.0</v>
      </c>
      <c r="D2993" s="3">
        <v>43887.0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7.0</v>
      </c>
      <c r="T2993" s="1">
        <v>0.2</v>
      </c>
      <c r="U2993" s="1">
        <v>10.936799999999998</v>
      </c>
    </row>
    <row r="2994" ht="12.75" customHeight="1">
      <c r="A2994" s="1">
        <v>2993.0</v>
      </c>
      <c r="B2994" s="2" t="s">
        <v>6192</v>
      </c>
      <c r="C2994" s="3">
        <v>44106.0</v>
      </c>
      <c r="D2994" s="3">
        <v>44110.0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3.0</v>
      </c>
      <c r="T2994" s="1">
        <v>0.0</v>
      </c>
      <c r="U2994" s="1">
        <v>16.5888</v>
      </c>
    </row>
    <row r="2995" ht="12.75" customHeight="1">
      <c r="A2995" s="1">
        <v>2994.0</v>
      </c>
      <c r="B2995" s="2" t="s">
        <v>6193</v>
      </c>
      <c r="C2995" s="3">
        <v>44266.0</v>
      </c>
      <c r="D2995" s="3">
        <v>44272.0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4.0</v>
      </c>
      <c r="T2995" s="1">
        <v>0.0</v>
      </c>
      <c r="U2995" s="1">
        <v>421.08239999999995</v>
      </c>
    </row>
    <row r="2996" ht="12.75" customHeight="1">
      <c r="A2996" s="1">
        <v>2995.0</v>
      </c>
      <c r="B2996" s="2" t="s">
        <v>6194</v>
      </c>
      <c r="C2996" s="3">
        <v>44083.0</v>
      </c>
      <c r="D2996" s="3">
        <v>44087.0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55.36000000000001</v>
      </c>
      <c r="S2996" s="1">
        <v>4.0</v>
      </c>
      <c r="T2996" s="1">
        <v>0.2</v>
      </c>
      <c r="U2996" s="1">
        <v>18.683999999999997</v>
      </c>
    </row>
    <row r="2997" ht="12.75" customHeight="1">
      <c r="A2997" s="1">
        <v>2996.0</v>
      </c>
      <c r="B2997" s="2" t="s">
        <v>6196</v>
      </c>
      <c r="C2997" s="3">
        <v>43295.0</v>
      </c>
      <c r="D2997" s="3">
        <v>43302.0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5.0</v>
      </c>
      <c r="T2997" s="1">
        <v>0.2</v>
      </c>
      <c r="U2997" s="1">
        <v>6.291</v>
      </c>
    </row>
    <row r="2998" ht="12.75" customHeight="1">
      <c r="A2998" s="1">
        <v>2997.0</v>
      </c>
      <c r="B2998" s="2" t="s">
        <v>6197</v>
      </c>
      <c r="C2998" s="3">
        <v>43272.0</v>
      </c>
      <c r="D2998" s="3">
        <v>43276.0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</v>
      </c>
      <c r="S2998" s="1">
        <v>4.0</v>
      </c>
      <c r="T2998" s="1">
        <v>0.2</v>
      </c>
      <c r="U2998" s="1">
        <v>8.4024</v>
      </c>
    </row>
    <row r="2999" ht="12.75" customHeight="1">
      <c r="A2999" s="1">
        <v>2998.0</v>
      </c>
      <c r="B2999" s="2" t="s">
        <v>6197</v>
      </c>
      <c r="C2999" s="3">
        <v>43272.0</v>
      </c>
      <c r="D2999" s="3">
        <v>43276.0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1.0</v>
      </c>
      <c r="T2999" s="1">
        <v>0.2</v>
      </c>
      <c r="U2999" s="1">
        <v>0.6473999999999996</v>
      </c>
    </row>
    <row r="3000" ht="12.75" customHeight="1">
      <c r="A3000" s="1">
        <v>2999.0</v>
      </c>
      <c r="B3000" s="2" t="s">
        <v>6197</v>
      </c>
      <c r="C3000" s="3">
        <v>43272.0</v>
      </c>
      <c r="D3000" s="3">
        <v>43276.0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</v>
      </c>
      <c r="S3000" s="1">
        <v>4.0</v>
      </c>
      <c r="T3000" s="1">
        <v>0.2</v>
      </c>
      <c r="U3000" s="1">
        <v>28.79040000000001</v>
      </c>
    </row>
    <row r="3001" ht="12.75" customHeight="1">
      <c r="A3001" s="1">
        <v>3000.0</v>
      </c>
      <c r="B3001" s="2" t="s">
        <v>6197</v>
      </c>
      <c r="C3001" s="3">
        <v>43272.0</v>
      </c>
      <c r="D3001" s="3">
        <v>43276.0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3.0</v>
      </c>
      <c r="T3001" s="1">
        <v>0.7</v>
      </c>
      <c r="U3001" s="1">
        <v>-172.4925</v>
      </c>
    </row>
    <row r="3002" ht="12.75" customHeight="1">
      <c r="A3002" s="1">
        <v>3001.0</v>
      </c>
      <c r="B3002" s="2" t="s">
        <v>6197</v>
      </c>
      <c r="C3002" s="3">
        <v>43272.0</v>
      </c>
      <c r="D3002" s="3">
        <v>43276.0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2.0</v>
      </c>
      <c r="T3002" s="1">
        <v>0.2</v>
      </c>
      <c r="U3002" s="1">
        <v>3.8864</v>
      </c>
    </row>
    <row r="3003" ht="12.75" customHeight="1">
      <c r="A3003" s="1">
        <v>3002.0</v>
      </c>
      <c r="B3003" s="2" t="s">
        <v>6197</v>
      </c>
      <c r="C3003" s="3">
        <v>43272.0</v>
      </c>
      <c r="D3003" s="3">
        <v>43276.0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2.0</v>
      </c>
      <c r="T3003" s="1">
        <v>0.7</v>
      </c>
      <c r="U3003" s="1">
        <v>-7.204800000000002</v>
      </c>
    </row>
    <row r="3004" ht="12.75" customHeight="1">
      <c r="A3004" s="1">
        <v>3003.0</v>
      </c>
      <c r="B3004" s="2" t="s">
        <v>6202</v>
      </c>
      <c r="C3004" s="3">
        <v>43651.0</v>
      </c>
      <c r="D3004" s="3">
        <v>43656.0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19.0</v>
      </c>
      <c r="S3004" s="1">
        <v>5.0</v>
      </c>
      <c r="T3004" s="1">
        <v>0.0</v>
      </c>
      <c r="U3004" s="1">
        <v>8.93</v>
      </c>
    </row>
    <row r="3005" ht="12.75" customHeight="1">
      <c r="A3005" s="1">
        <v>3004.0</v>
      </c>
      <c r="B3005" s="2" t="s">
        <v>6206</v>
      </c>
      <c r="C3005" s="3">
        <v>44546.0</v>
      </c>
      <c r="D3005" s="3">
        <v>44553.0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33.376</v>
      </c>
      <c r="S3005" s="1">
        <v>4.0</v>
      </c>
      <c r="T3005" s="1">
        <v>0.2</v>
      </c>
      <c r="U3005" s="1">
        <v>10.429999999999998</v>
      </c>
    </row>
    <row r="3006" ht="12.75" customHeight="1">
      <c r="A3006" s="1">
        <v>3005.0</v>
      </c>
      <c r="B3006" s="2" t="s">
        <v>6207</v>
      </c>
      <c r="C3006" s="3">
        <v>44082.0</v>
      </c>
      <c r="D3006" s="3">
        <v>44084.0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1.0</v>
      </c>
      <c r="T3006" s="1">
        <v>0.0</v>
      </c>
      <c r="U3006" s="1">
        <v>62.24399999999997</v>
      </c>
    </row>
    <row r="3007" ht="12.75" customHeight="1">
      <c r="A3007" s="1">
        <v>3006.0</v>
      </c>
      <c r="B3007" s="2" t="s">
        <v>6212</v>
      </c>
      <c r="C3007" s="3">
        <v>43237.0</v>
      </c>
      <c r="D3007" s="3">
        <v>43241.0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</v>
      </c>
      <c r="S3007" s="1">
        <v>3.0</v>
      </c>
      <c r="T3007" s="1">
        <v>0.0</v>
      </c>
      <c r="U3007" s="1">
        <v>45.839999999999996</v>
      </c>
    </row>
    <row r="3008" ht="12.75" customHeight="1">
      <c r="A3008" s="1">
        <v>3007.0</v>
      </c>
      <c r="B3008" s="2" t="s">
        <v>6214</v>
      </c>
      <c r="C3008" s="3">
        <v>44482.0</v>
      </c>
      <c r="D3008" s="3">
        <v>44484.0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5.0</v>
      </c>
      <c r="T3008" s="1">
        <v>0.0</v>
      </c>
      <c r="U3008" s="1">
        <v>253.37199999999996</v>
      </c>
    </row>
    <row r="3009" ht="12.75" customHeight="1">
      <c r="A3009" s="1">
        <v>3008.0</v>
      </c>
      <c r="B3009" s="2" t="s">
        <v>6215</v>
      </c>
      <c r="C3009" s="3">
        <v>43397.0</v>
      </c>
      <c r="D3009" s="3">
        <v>43402.0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34.272</v>
      </c>
      <c r="S3009" s="1">
        <v>3.0</v>
      </c>
      <c r="T3009" s="1">
        <v>0.2</v>
      </c>
      <c r="U3009" s="1">
        <v>11.138399999999999</v>
      </c>
    </row>
    <row r="3010" ht="12.75" customHeight="1">
      <c r="A3010" s="1">
        <v>3009.0</v>
      </c>
      <c r="B3010" s="2" t="s">
        <v>6216</v>
      </c>
      <c r="C3010" s="3">
        <v>44170.0</v>
      </c>
      <c r="D3010" s="3">
        <v>44171.0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3.0</v>
      </c>
      <c r="T3010" s="1">
        <v>0.0</v>
      </c>
      <c r="U3010" s="1">
        <v>74.8098</v>
      </c>
    </row>
    <row r="3011" ht="12.75" customHeight="1">
      <c r="A3011" s="1">
        <v>3010.0</v>
      </c>
      <c r="B3011" s="2" t="s">
        <v>6217</v>
      </c>
      <c r="C3011" s="3">
        <v>44037.0</v>
      </c>
      <c r="D3011" s="3">
        <v>44041.0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5.0</v>
      </c>
      <c r="T3011" s="1">
        <v>0.2</v>
      </c>
      <c r="U3011" s="1">
        <v>27.43649999999996</v>
      </c>
    </row>
    <row r="3012" ht="12.75" customHeight="1">
      <c r="A3012" s="1">
        <v>3011.0</v>
      </c>
      <c r="B3012" s="2" t="s">
        <v>6218</v>
      </c>
      <c r="C3012" s="3">
        <v>44303.0</v>
      </c>
      <c r="D3012" s="3">
        <v>44309.0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5.0</v>
      </c>
      <c r="T3012" s="1">
        <v>0.7</v>
      </c>
      <c r="U3012" s="1">
        <v>-9.222999999999999</v>
      </c>
    </row>
    <row r="3013" ht="12.75" customHeight="1">
      <c r="A3013" s="1">
        <v>3012.0</v>
      </c>
      <c r="B3013" s="2" t="s">
        <v>6218</v>
      </c>
      <c r="C3013" s="3">
        <v>44303.0</v>
      </c>
      <c r="D3013" s="3">
        <v>44309.0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5.0</v>
      </c>
      <c r="T3013" s="1">
        <v>0.7</v>
      </c>
      <c r="U3013" s="1">
        <v>-3399.980000000001</v>
      </c>
    </row>
    <row r="3014" ht="12.75" customHeight="1">
      <c r="A3014" s="1">
        <v>3013.0</v>
      </c>
      <c r="B3014" s="2" t="s">
        <v>6218</v>
      </c>
      <c r="C3014" s="3">
        <v>44303.0</v>
      </c>
      <c r="D3014" s="3">
        <v>44309.0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2.0</v>
      </c>
      <c r="T3014" s="1">
        <v>0.7</v>
      </c>
      <c r="U3014" s="1">
        <v>-15.8356</v>
      </c>
    </row>
    <row r="3015" ht="12.75" customHeight="1">
      <c r="A3015" s="1">
        <v>3014.0</v>
      </c>
      <c r="B3015" s="2" t="s">
        <v>6218</v>
      </c>
      <c r="C3015" s="3">
        <v>44303.0</v>
      </c>
      <c r="D3015" s="3">
        <v>44309.0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</v>
      </c>
      <c r="S3015" s="1">
        <v>6.0</v>
      </c>
      <c r="T3015" s="1">
        <v>0.7</v>
      </c>
      <c r="U3015" s="1">
        <v>-6.573599999999999</v>
      </c>
    </row>
    <row r="3016" ht="12.75" customHeight="1">
      <c r="A3016" s="1">
        <v>3015.0</v>
      </c>
      <c r="B3016" s="2" t="s">
        <v>6218</v>
      </c>
      <c r="C3016" s="3">
        <v>44303.0</v>
      </c>
      <c r="D3016" s="3">
        <v>44309.0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4.0</v>
      </c>
      <c r="T3016" s="1">
        <v>0.2</v>
      </c>
      <c r="U3016" s="1">
        <v>7.2576</v>
      </c>
    </row>
    <row r="3017" ht="12.75" customHeight="1">
      <c r="A3017" s="1">
        <v>3016.0</v>
      </c>
      <c r="B3017" s="2" t="s">
        <v>6221</v>
      </c>
      <c r="C3017" s="3">
        <v>43725.0</v>
      </c>
      <c r="D3017" s="3">
        <v>43729.0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2.0</v>
      </c>
      <c r="T3017" s="1">
        <v>0.4</v>
      </c>
      <c r="U3017" s="1">
        <v>-103.26600000000002</v>
      </c>
    </row>
    <row r="3018" ht="12.75" customHeight="1">
      <c r="A3018" s="1">
        <v>3017.0</v>
      </c>
      <c r="B3018" s="2" t="s">
        <v>6222</v>
      </c>
      <c r="C3018" s="3">
        <v>44066.0</v>
      </c>
      <c r="D3018" s="3">
        <v>44073.0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</v>
      </c>
      <c r="S3018" s="1">
        <v>8.0</v>
      </c>
      <c r="T3018" s="1">
        <v>0.2</v>
      </c>
      <c r="U3018" s="1">
        <v>-172.73280000000005</v>
      </c>
    </row>
    <row r="3019" ht="12.75" customHeight="1">
      <c r="A3019" s="1">
        <v>3018.0</v>
      </c>
      <c r="B3019" s="2" t="s">
        <v>6222</v>
      </c>
      <c r="C3019" s="3">
        <v>44066.0</v>
      </c>
      <c r="D3019" s="3">
        <v>44073.0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</v>
      </c>
      <c r="S3019" s="1">
        <v>3.0</v>
      </c>
      <c r="T3019" s="1">
        <v>0.6</v>
      </c>
      <c r="U3019" s="1">
        <v>-10.173599999999997</v>
      </c>
    </row>
    <row r="3020" ht="12.75" customHeight="1">
      <c r="A3020" s="1">
        <v>3019.0</v>
      </c>
      <c r="B3020" s="2" t="s">
        <v>6222</v>
      </c>
      <c r="C3020" s="3">
        <v>44066.0</v>
      </c>
      <c r="D3020" s="3">
        <v>44073.0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7.0</v>
      </c>
      <c r="T3020" s="1">
        <v>0.2</v>
      </c>
      <c r="U3020" s="1">
        <v>-33.319999999999965</v>
      </c>
    </row>
    <row r="3021" ht="12.75" customHeight="1">
      <c r="A3021" s="1">
        <v>3020.0</v>
      </c>
      <c r="B3021" s="2" t="s">
        <v>6224</v>
      </c>
      <c r="C3021" s="3">
        <v>43777.0</v>
      </c>
      <c r="D3021" s="3">
        <v>43783.0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3.0</v>
      </c>
      <c r="T3021" s="1">
        <v>0.0</v>
      </c>
      <c r="U3021" s="1">
        <v>0.20159999999999978</v>
      </c>
    </row>
    <row r="3022" ht="12.75" customHeight="1">
      <c r="A3022" s="1">
        <v>3021.0</v>
      </c>
      <c r="B3022" s="2" t="s">
        <v>6224</v>
      </c>
      <c r="C3022" s="3">
        <v>43777.0</v>
      </c>
      <c r="D3022" s="3">
        <v>43783.0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3.0</v>
      </c>
      <c r="T3022" s="1">
        <v>0.0</v>
      </c>
      <c r="U3022" s="1">
        <v>41.82299999999999</v>
      </c>
    </row>
    <row r="3023" ht="12.75" customHeight="1">
      <c r="A3023" s="1">
        <v>3022.0</v>
      </c>
      <c r="B3023" s="2" t="s">
        <v>6224</v>
      </c>
      <c r="C3023" s="3">
        <v>43777.0</v>
      </c>
      <c r="D3023" s="3">
        <v>43783.0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3.0</v>
      </c>
      <c r="T3023" s="1">
        <v>0.0</v>
      </c>
      <c r="U3023" s="1">
        <v>22.007699999999996</v>
      </c>
    </row>
    <row r="3024" ht="12.75" customHeight="1">
      <c r="A3024" s="1">
        <v>3023.0</v>
      </c>
      <c r="B3024" s="2" t="s">
        <v>6224</v>
      </c>
      <c r="C3024" s="3">
        <v>43777.0</v>
      </c>
      <c r="D3024" s="3">
        <v>43783.0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5.0</v>
      </c>
      <c r="T3024" s="1">
        <v>0.2</v>
      </c>
      <c r="U3024" s="1">
        <v>28.65</v>
      </c>
    </row>
    <row r="3025" ht="12.75" customHeight="1">
      <c r="A3025" s="1">
        <v>3024.0</v>
      </c>
      <c r="B3025" s="2" t="s">
        <v>6227</v>
      </c>
      <c r="C3025" s="3">
        <v>44517.0</v>
      </c>
      <c r="D3025" s="3">
        <v>44523.0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2.0</v>
      </c>
      <c r="T3025" s="1">
        <v>0.32</v>
      </c>
      <c r="U3025" s="1">
        <v>-14.458800000000025</v>
      </c>
    </row>
    <row r="3026" ht="12.75" customHeight="1">
      <c r="A3026" s="1">
        <v>3025.0</v>
      </c>
      <c r="B3026" s="2" t="s">
        <v>6230</v>
      </c>
      <c r="C3026" s="3">
        <v>43777.0</v>
      </c>
      <c r="D3026" s="3">
        <v>43782.0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11.0</v>
      </c>
      <c r="T3026" s="1">
        <v>0.2</v>
      </c>
      <c r="U3026" s="1">
        <v>17.641799999999996</v>
      </c>
    </row>
    <row r="3027" ht="12.75" customHeight="1">
      <c r="A3027" s="1">
        <v>3026.0</v>
      </c>
      <c r="B3027" s="2" t="s">
        <v>6230</v>
      </c>
      <c r="C3027" s="3">
        <v>43777.0</v>
      </c>
      <c r="D3027" s="3">
        <v>43782.0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</v>
      </c>
      <c r="S3027" s="1">
        <v>3.0</v>
      </c>
      <c r="T3027" s="1">
        <v>0.0</v>
      </c>
      <c r="U3027" s="1">
        <v>8.073</v>
      </c>
    </row>
    <row r="3028" ht="12.75" customHeight="1">
      <c r="A3028" s="1">
        <v>3027.0</v>
      </c>
      <c r="B3028" s="2" t="s">
        <v>6231</v>
      </c>
      <c r="C3028" s="3">
        <v>44308.0</v>
      </c>
      <c r="D3028" s="3">
        <v>44312.0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3.0</v>
      </c>
      <c r="T3028" s="1">
        <v>0.2</v>
      </c>
      <c r="U3028" s="1">
        <v>0.0</v>
      </c>
    </row>
    <row r="3029" ht="12.75" customHeight="1">
      <c r="A3029" s="1">
        <v>3028.0</v>
      </c>
      <c r="B3029" s="2" t="s">
        <v>6232</v>
      </c>
      <c r="C3029" s="3">
        <v>43336.0</v>
      </c>
      <c r="D3029" s="3">
        <v>43336.0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</v>
      </c>
      <c r="S3029" s="1">
        <v>2.0</v>
      </c>
      <c r="T3029" s="1">
        <v>0.2</v>
      </c>
      <c r="U3029" s="1">
        <v>2.693599999999999</v>
      </c>
    </row>
    <row r="3030" ht="12.75" customHeight="1">
      <c r="A3030" s="1">
        <v>3029.0</v>
      </c>
      <c r="B3030" s="2" t="s">
        <v>6236</v>
      </c>
      <c r="C3030" s="3">
        <v>44547.0</v>
      </c>
      <c r="D3030" s="3">
        <v>44551.0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5.0</v>
      </c>
      <c r="T3030" s="1">
        <v>0.0</v>
      </c>
      <c r="U3030" s="1">
        <v>80.78400000000002</v>
      </c>
    </row>
    <row r="3031" ht="12.75" customHeight="1">
      <c r="A3031" s="1">
        <v>3030.0</v>
      </c>
      <c r="B3031" s="2" t="s">
        <v>6237</v>
      </c>
      <c r="C3031" s="3">
        <v>43914.0</v>
      </c>
      <c r="D3031" s="3">
        <v>43918.0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</v>
      </c>
      <c r="S3031" s="1">
        <v>4.0</v>
      </c>
      <c r="T3031" s="1">
        <v>0.2</v>
      </c>
      <c r="U3031" s="1">
        <v>25.198000000000008</v>
      </c>
    </row>
    <row r="3032" ht="12.75" customHeight="1">
      <c r="A3032" s="1">
        <v>3031.0</v>
      </c>
      <c r="B3032" s="2" t="s">
        <v>6239</v>
      </c>
      <c r="C3032" s="3">
        <v>43729.0</v>
      </c>
      <c r="D3032" s="3">
        <v>43735.0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4.0</v>
      </c>
      <c r="T3032" s="1">
        <v>0.0</v>
      </c>
      <c r="U3032" s="1">
        <v>31.091200000000015</v>
      </c>
    </row>
    <row r="3033" ht="12.75" customHeight="1">
      <c r="A3033" s="1">
        <v>3032.0</v>
      </c>
      <c r="B3033" s="2" t="s">
        <v>6239</v>
      </c>
      <c r="C3033" s="3">
        <v>43729.0</v>
      </c>
      <c r="D3033" s="3">
        <v>43735.0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1.0</v>
      </c>
      <c r="T3033" s="1">
        <v>0.0</v>
      </c>
      <c r="U3033" s="1">
        <v>7.537099999999999</v>
      </c>
    </row>
    <row r="3034" ht="12.75" customHeight="1">
      <c r="A3034" s="1">
        <v>3033.0</v>
      </c>
      <c r="B3034" s="2" t="s">
        <v>6242</v>
      </c>
      <c r="C3034" s="3">
        <v>44156.0</v>
      </c>
      <c r="D3034" s="3">
        <v>44161.0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4.0</v>
      </c>
      <c r="T3034" s="1">
        <v>0.2</v>
      </c>
      <c r="U3034" s="1">
        <v>-12.196000000000005</v>
      </c>
    </row>
    <row r="3035" ht="12.75" customHeight="1">
      <c r="A3035" s="1">
        <v>3034.0</v>
      </c>
      <c r="B3035" s="2" t="s">
        <v>6243</v>
      </c>
      <c r="C3035" s="3">
        <v>44455.0</v>
      </c>
      <c r="D3035" s="3">
        <v>44460.0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4.0</v>
      </c>
      <c r="T3035" s="1">
        <v>0.2</v>
      </c>
      <c r="U3035" s="1">
        <v>7.2576</v>
      </c>
    </row>
    <row r="3036" ht="12.75" customHeight="1">
      <c r="A3036" s="1">
        <v>3035.0</v>
      </c>
      <c r="B3036" s="2" t="s">
        <v>6244</v>
      </c>
      <c r="C3036" s="3">
        <v>43627.0</v>
      </c>
      <c r="D3036" s="3">
        <v>43632.0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6.0</v>
      </c>
      <c r="T3036" s="1">
        <v>0.0</v>
      </c>
      <c r="U3036" s="1">
        <v>10.202999999999994</v>
      </c>
    </row>
    <row r="3037" ht="12.75" customHeight="1">
      <c r="A3037" s="1">
        <v>3036.0</v>
      </c>
      <c r="B3037" s="2" t="s">
        <v>6244</v>
      </c>
      <c r="C3037" s="3">
        <v>43627.0</v>
      </c>
      <c r="D3037" s="3">
        <v>43632.0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7.0</v>
      </c>
      <c r="T3037" s="1">
        <v>0.0</v>
      </c>
      <c r="U3037" s="1">
        <v>16.679599999999997</v>
      </c>
    </row>
    <row r="3038" ht="12.75" customHeight="1">
      <c r="A3038" s="1">
        <v>3037.0</v>
      </c>
      <c r="B3038" s="2" t="s">
        <v>6244</v>
      </c>
      <c r="C3038" s="3">
        <v>43627.0</v>
      </c>
      <c r="D3038" s="3">
        <v>43632.0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2.0</v>
      </c>
      <c r="T3038" s="1">
        <v>0.0</v>
      </c>
      <c r="U3038" s="1">
        <v>15.764000000000003</v>
      </c>
    </row>
    <row r="3039" ht="12.75" customHeight="1">
      <c r="A3039" s="1">
        <v>3038.0</v>
      </c>
      <c r="B3039" s="2" t="s">
        <v>6244</v>
      </c>
      <c r="C3039" s="3">
        <v>43627.0</v>
      </c>
      <c r="D3039" s="3">
        <v>43632.0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5.0</v>
      </c>
      <c r="T3039" s="1">
        <v>0.0</v>
      </c>
      <c r="U3039" s="1">
        <v>15.552000000000001</v>
      </c>
    </row>
    <row r="3040" ht="12.75" customHeight="1">
      <c r="A3040" s="1">
        <v>3039.0</v>
      </c>
      <c r="B3040" s="2" t="s">
        <v>6244</v>
      </c>
      <c r="C3040" s="3">
        <v>43627.0</v>
      </c>
      <c r="D3040" s="3">
        <v>43632.0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2.0</v>
      </c>
      <c r="T3040" s="1">
        <v>0.0</v>
      </c>
      <c r="U3040" s="1">
        <v>10.789200000000001</v>
      </c>
    </row>
    <row r="3041" ht="12.75" customHeight="1">
      <c r="A3041" s="1">
        <v>3040.0</v>
      </c>
      <c r="B3041" s="2" t="s">
        <v>6249</v>
      </c>
      <c r="C3041" s="3">
        <v>44472.0</v>
      </c>
      <c r="D3041" s="3">
        <v>44477.0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</v>
      </c>
      <c r="S3041" s="1">
        <v>3.0</v>
      </c>
      <c r="T3041" s="1">
        <v>0.2</v>
      </c>
      <c r="U3041" s="1">
        <v>-6.423300000000026</v>
      </c>
    </row>
    <row r="3042" ht="12.75" customHeight="1">
      <c r="A3042" s="1">
        <v>3041.0</v>
      </c>
      <c r="B3042" s="2" t="s">
        <v>6250</v>
      </c>
      <c r="C3042" s="3">
        <v>43956.0</v>
      </c>
      <c r="D3042" s="3">
        <v>43960.0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5.0</v>
      </c>
      <c r="T3042" s="1">
        <v>0.2</v>
      </c>
      <c r="U3042" s="1">
        <v>3.3439999999999994</v>
      </c>
    </row>
    <row r="3043" ht="12.75" customHeight="1">
      <c r="A3043" s="1">
        <v>3042.0</v>
      </c>
      <c r="B3043" s="2" t="s">
        <v>6252</v>
      </c>
      <c r="C3043" s="3">
        <v>44450.0</v>
      </c>
      <c r="D3043" s="3">
        <v>44451.0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2.0</v>
      </c>
      <c r="T3043" s="1">
        <v>0.0</v>
      </c>
      <c r="U3043" s="1">
        <v>6.2208000000000006</v>
      </c>
    </row>
    <row r="3044" ht="12.75" customHeight="1">
      <c r="A3044" s="1">
        <v>3043.0</v>
      </c>
      <c r="B3044" s="2" t="s">
        <v>6252</v>
      </c>
      <c r="C3044" s="3">
        <v>44450.0</v>
      </c>
      <c r="D3044" s="3">
        <v>44451.0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2.0</v>
      </c>
      <c r="T3044" s="1">
        <v>0.0</v>
      </c>
      <c r="U3044" s="1">
        <v>10.8682</v>
      </c>
    </row>
    <row r="3045" ht="12.75" customHeight="1">
      <c r="A3045" s="1">
        <v>3044.0</v>
      </c>
      <c r="B3045" s="2" t="s">
        <v>6252</v>
      </c>
      <c r="C3045" s="3">
        <v>44450.0</v>
      </c>
      <c r="D3045" s="3">
        <v>44451.0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8.0</v>
      </c>
      <c r="T3045" s="1">
        <v>0.2</v>
      </c>
      <c r="U3045" s="1">
        <v>256.78399999999976</v>
      </c>
    </row>
    <row r="3046" ht="12.75" customHeight="1">
      <c r="A3046" s="1">
        <v>3045.0</v>
      </c>
      <c r="B3046" s="2" t="s">
        <v>6257</v>
      </c>
      <c r="C3046" s="3">
        <v>43585.0</v>
      </c>
      <c r="D3046" s="3">
        <v>43587.0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5.0</v>
      </c>
      <c r="T3046" s="1">
        <v>0.4</v>
      </c>
      <c r="U3046" s="1">
        <v>-255.7425</v>
      </c>
    </row>
    <row r="3047" ht="12.75" customHeight="1">
      <c r="A3047" s="1">
        <v>3046.0</v>
      </c>
      <c r="B3047" s="2" t="s">
        <v>6258</v>
      </c>
      <c r="C3047" s="3">
        <v>44506.0</v>
      </c>
      <c r="D3047" s="3">
        <v>44510.0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5.0</v>
      </c>
      <c r="T3047" s="1">
        <v>0.0</v>
      </c>
      <c r="U3047" s="1">
        <v>3.6139999999999994</v>
      </c>
    </row>
    <row r="3048" ht="12.75" customHeight="1">
      <c r="A3048" s="1">
        <v>3047.0</v>
      </c>
      <c r="B3048" s="2" t="s">
        <v>6258</v>
      </c>
      <c r="C3048" s="3">
        <v>44506.0</v>
      </c>
      <c r="D3048" s="3">
        <v>44510.0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1.0</v>
      </c>
      <c r="T3048" s="1">
        <v>0.0</v>
      </c>
      <c r="U3048" s="1">
        <v>12.134799999999998</v>
      </c>
    </row>
    <row r="3049" ht="12.75" customHeight="1">
      <c r="A3049" s="1">
        <v>3048.0</v>
      </c>
      <c r="B3049" s="2" t="s">
        <v>6261</v>
      </c>
      <c r="C3049" s="3">
        <v>43373.0</v>
      </c>
      <c r="D3049" s="3">
        <v>43377.0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</v>
      </c>
      <c r="S3049" s="1">
        <v>7.0</v>
      </c>
      <c r="T3049" s="1">
        <v>0.2</v>
      </c>
      <c r="U3049" s="1">
        <v>13.4925</v>
      </c>
    </row>
    <row r="3050" ht="12.75" customHeight="1">
      <c r="A3050" s="1">
        <v>3049.0</v>
      </c>
      <c r="B3050" s="2" t="s">
        <v>6262</v>
      </c>
      <c r="C3050" s="3">
        <v>44288.0</v>
      </c>
      <c r="D3050" s="3">
        <v>44290.0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2.0</v>
      </c>
      <c r="T3050" s="1">
        <v>0.0</v>
      </c>
      <c r="U3050" s="1">
        <v>70.00599999999997</v>
      </c>
    </row>
    <row r="3051" ht="12.75" customHeight="1">
      <c r="A3051" s="1">
        <v>3050.0</v>
      </c>
      <c r="B3051" s="2" t="s">
        <v>6262</v>
      </c>
      <c r="C3051" s="3">
        <v>44288.0</v>
      </c>
      <c r="D3051" s="3">
        <v>44290.0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360.0</v>
      </c>
      <c r="S3051" s="1">
        <v>4.0</v>
      </c>
      <c r="T3051" s="1">
        <v>0.0</v>
      </c>
      <c r="U3051" s="1">
        <v>129.6</v>
      </c>
    </row>
    <row r="3052" ht="12.75" customHeight="1">
      <c r="A3052" s="1">
        <v>3051.0</v>
      </c>
      <c r="B3052" s="2" t="s">
        <v>6265</v>
      </c>
      <c r="C3052" s="3">
        <v>44475.0</v>
      </c>
      <c r="D3052" s="3">
        <v>44480.0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2.0</v>
      </c>
      <c r="T3052" s="1">
        <v>0.0</v>
      </c>
      <c r="U3052" s="1">
        <v>2.937199999999997</v>
      </c>
    </row>
    <row r="3053" ht="12.75" customHeight="1">
      <c r="A3053" s="1">
        <v>3052.0</v>
      </c>
      <c r="B3053" s="2" t="s">
        <v>6265</v>
      </c>
      <c r="C3053" s="3">
        <v>44475.0</v>
      </c>
      <c r="D3053" s="3">
        <v>44480.0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4.0</v>
      </c>
      <c r="T3053" s="1">
        <v>0.0</v>
      </c>
      <c r="U3053" s="1">
        <v>66.07359999999997</v>
      </c>
    </row>
    <row r="3054" ht="12.75" customHeight="1">
      <c r="A3054" s="1">
        <v>3053.0</v>
      </c>
      <c r="B3054" s="2" t="s">
        <v>6265</v>
      </c>
      <c r="C3054" s="3">
        <v>44475.0</v>
      </c>
      <c r="D3054" s="3">
        <v>44480.0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2.0</v>
      </c>
      <c r="T3054" s="1">
        <v>0.0</v>
      </c>
      <c r="U3054" s="1">
        <v>18.211199999999998</v>
      </c>
    </row>
    <row r="3055" ht="12.75" customHeight="1">
      <c r="A3055" s="1">
        <v>3054.0</v>
      </c>
      <c r="B3055" s="2" t="s">
        <v>6270</v>
      </c>
      <c r="C3055" s="3">
        <v>43930.0</v>
      </c>
      <c r="D3055" s="3">
        <v>43935.0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2.0</v>
      </c>
      <c r="T3055" s="1">
        <v>0.0</v>
      </c>
      <c r="U3055" s="1">
        <v>134.654</v>
      </c>
    </row>
    <row r="3056" ht="12.75" customHeight="1">
      <c r="A3056" s="1">
        <v>3055.0</v>
      </c>
      <c r="B3056" s="2" t="s">
        <v>6270</v>
      </c>
      <c r="C3056" s="3">
        <v>43930.0</v>
      </c>
      <c r="D3056" s="3">
        <v>43935.0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2.0</v>
      </c>
      <c r="T3056" s="1">
        <v>0.0</v>
      </c>
      <c r="U3056" s="1">
        <v>2.4288</v>
      </c>
    </row>
    <row r="3057" ht="12.75" customHeight="1">
      <c r="A3057" s="1">
        <v>3056.0</v>
      </c>
      <c r="B3057" s="2" t="s">
        <v>6273</v>
      </c>
      <c r="C3057" s="3">
        <v>43705.0</v>
      </c>
      <c r="D3057" s="3">
        <v>43709.0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5.0</v>
      </c>
      <c r="T3057" s="1">
        <v>0.2</v>
      </c>
      <c r="U3057" s="1">
        <v>874.9874999999998</v>
      </c>
    </row>
    <row r="3058" ht="12.75" customHeight="1">
      <c r="A3058" s="1">
        <v>3057.0</v>
      </c>
      <c r="B3058" s="2" t="s">
        <v>6274</v>
      </c>
      <c r="C3058" s="3">
        <v>44488.0</v>
      </c>
      <c r="D3058" s="3">
        <v>44493.0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</v>
      </c>
      <c r="S3058" s="1">
        <v>2.0</v>
      </c>
      <c r="T3058" s="1">
        <v>0.0</v>
      </c>
      <c r="U3058" s="1">
        <v>4.300800000000001</v>
      </c>
    </row>
    <row r="3059" ht="12.75" customHeight="1">
      <c r="A3059" s="1">
        <v>3058.0</v>
      </c>
      <c r="B3059" s="2" t="s">
        <v>6274</v>
      </c>
      <c r="C3059" s="3">
        <v>44488.0</v>
      </c>
      <c r="D3059" s="3">
        <v>44493.0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10.0</v>
      </c>
      <c r="T3059" s="1">
        <v>0.0</v>
      </c>
      <c r="U3059" s="1">
        <v>15.120000000000001</v>
      </c>
    </row>
    <row r="3060" ht="12.75" customHeight="1">
      <c r="A3060" s="1">
        <v>3059.0</v>
      </c>
      <c r="B3060" s="2" t="s">
        <v>6274</v>
      </c>
      <c r="C3060" s="3">
        <v>44488.0</v>
      </c>
      <c r="D3060" s="3">
        <v>44493.0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2.0</v>
      </c>
      <c r="T3060" s="1">
        <v>0.0</v>
      </c>
      <c r="U3060" s="1">
        <v>10.3904</v>
      </c>
    </row>
    <row r="3061" ht="12.75" customHeight="1">
      <c r="A3061" s="1">
        <v>3060.0</v>
      </c>
      <c r="B3061" s="2" t="s">
        <v>6274</v>
      </c>
      <c r="C3061" s="3">
        <v>44488.0</v>
      </c>
      <c r="D3061" s="3">
        <v>44493.0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2.0</v>
      </c>
      <c r="T3061" s="1">
        <v>0.2</v>
      </c>
      <c r="U3061" s="1">
        <v>-3.350600000000002</v>
      </c>
    </row>
    <row r="3062" ht="12.75" customHeight="1">
      <c r="A3062" s="1">
        <v>3061.0</v>
      </c>
      <c r="B3062" s="2" t="s">
        <v>6277</v>
      </c>
      <c r="C3062" s="3">
        <v>44142.0</v>
      </c>
      <c r="D3062" s="3">
        <v>44147.0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3.0</v>
      </c>
      <c r="T3062" s="1">
        <v>0.2</v>
      </c>
      <c r="U3062" s="1">
        <v>22.49549999999999</v>
      </c>
    </row>
    <row r="3063" ht="12.75" customHeight="1">
      <c r="A3063" s="1">
        <v>3062.0</v>
      </c>
      <c r="B3063" s="2" t="s">
        <v>6278</v>
      </c>
      <c r="C3063" s="3">
        <v>44258.0</v>
      </c>
      <c r="D3063" s="3">
        <v>44262.0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8.0</v>
      </c>
      <c r="T3063" s="1">
        <v>0.2</v>
      </c>
      <c r="U3063" s="1">
        <v>9.743999999999998</v>
      </c>
    </row>
    <row r="3064" ht="12.75" customHeight="1">
      <c r="A3064" s="1">
        <v>3063.0</v>
      </c>
      <c r="B3064" s="2" t="s">
        <v>6281</v>
      </c>
      <c r="C3064" s="3">
        <v>43796.0</v>
      </c>
      <c r="D3064" s="3">
        <v>43798.0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3.0</v>
      </c>
      <c r="T3064" s="1">
        <v>0.0</v>
      </c>
      <c r="U3064" s="1">
        <v>23.511599999999998</v>
      </c>
    </row>
    <row r="3065" ht="12.75" customHeight="1">
      <c r="A3065" s="1">
        <v>3064.0</v>
      </c>
      <c r="B3065" s="2" t="s">
        <v>6281</v>
      </c>
      <c r="C3065" s="3">
        <v>43796.0</v>
      </c>
      <c r="D3065" s="3">
        <v>43798.0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3.0</v>
      </c>
      <c r="T3065" s="1">
        <v>0.0</v>
      </c>
      <c r="U3065" s="1">
        <v>7.347900000000003</v>
      </c>
    </row>
    <row r="3066" ht="12.75" customHeight="1">
      <c r="A3066" s="1">
        <v>3065.0</v>
      </c>
      <c r="B3066" s="2" t="s">
        <v>6286</v>
      </c>
      <c r="C3066" s="3">
        <v>44268.0</v>
      </c>
      <c r="D3066" s="3">
        <v>44273.0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8.0</v>
      </c>
      <c r="T3066" s="1">
        <v>0.0</v>
      </c>
      <c r="U3066" s="1">
        <v>25.424000000000007</v>
      </c>
    </row>
    <row r="3067" ht="12.75" customHeight="1">
      <c r="A3067" s="1">
        <v>3066.0</v>
      </c>
      <c r="B3067" s="2" t="s">
        <v>6286</v>
      </c>
      <c r="C3067" s="3">
        <v>44268.0</v>
      </c>
      <c r="D3067" s="3">
        <v>44273.0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140.736</v>
      </c>
      <c r="S3067" s="1">
        <v>8.0</v>
      </c>
      <c r="T3067" s="1">
        <v>0.2</v>
      </c>
      <c r="U3067" s="1">
        <v>49.2576</v>
      </c>
    </row>
    <row r="3068" ht="12.75" customHeight="1">
      <c r="A3068" s="1">
        <v>3067.0</v>
      </c>
      <c r="B3068" s="2" t="s">
        <v>6286</v>
      </c>
      <c r="C3068" s="3">
        <v>44268.0</v>
      </c>
      <c r="D3068" s="3">
        <v>44273.0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5.0</v>
      </c>
      <c r="T3068" s="1">
        <v>0.0</v>
      </c>
      <c r="U3068" s="1">
        <v>88.12950000000001</v>
      </c>
    </row>
    <row r="3069" ht="12.75" customHeight="1">
      <c r="A3069" s="1">
        <v>3068.0</v>
      </c>
      <c r="B3069" s="2" t="s">
        <v>6286</v>
      </c>
      <c r="C3069" s="3">
        <v>44268.0</v>
      </c>
      <c r="D3069" s="3">
        <v>44273.0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7.0</v>
      </c>
      <c r="T3069" s="1">
        <v>0.0</v>
      </c>
      <c r="U3069" s="1">
        <v>21.772800000000004</v>
      </c>
    </row>
    <row r="3070" ht="12.75" customHeight="1">
      <c r="A3070" s="1">
        <v>3069.0</v>
      </c>
      <c r="B3070" s="2" t="s">
        <v>6286</v>
      </c>
      <c r="C3070" s="3">
        <v>44268.0</v>
      </c>
      <c r="D3070" s="3">
        <v>44273.0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6.0</v>
      </c>
      <c r="T3070" s="1">
        <v>0.0</v>
      </c>
      <c r="U3070" s="1">
        <v>138.35519999999997</v>
      </c>
    </row>
    <row r="3071" ht="12.75" customHeight="1">
      <c r="A3071" s="1">
        <v>3070.0</v>
      </c>
      <c r="B3071" s="2" t="s">
        <v>6293</v>
      </c>
      <c r="C3071" s="3">
        <v>44530.0</v>
      </c>
      <c r="D3071" s="3">
        <v>44530.0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</v>
      </c>
      <c r="S3071" s="1">
        <v>4.0</v>
      </c>
      <c r="T3071" s="1">
        <v>0.2</v>
      </c>
      <c r="U3071" s="1">
        <v>82.99199999999988</v>
      </c>
    </row>
    <row r="3072" ht="12.75" customHeight="1">
      <c r="A3072" s="1">
        <v>3071.0</v>
      </c>
      <c r="B3072" s="2" t="s">
        <v>6294</v>
      </c>
      <c r="C3072" s="3">
        <v>43421.0</v>
      </c>
      <c r="D3072" s="3">
        <v>43426.0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7.0</v>
      </c>
      <c r="T3072" s="1">
        <v>0.0</v>
      </c>
      <c r="U3072" s="1">
        <v>792.2691000000002</v>
      </c>
    </row>
    <row r="3073" ht="12.75" customHeight="1">
      <c r="A3073" s="1">
        <v>3072.0</v>
      </c>
      <c r="B3073" s="2" t="s">
        <v>6294</v>
      </c>
      <c r="C3073" s="3">
        <v>43421.0</v>
      </c>
      <c r="D3073" s="3">
        <v>43426.0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3.0</v>
      </c>
      <c r="T3073" s="1">
        <v>0.0</v>
      </c>
      <c r="U3073" s="1">
        <v>14.929199999999994</v>
      </c>
    </row>
    <row r="3074" ht="12.75" customHeight="1">
      <c r="A3074" s="1">
        <v>3073.0</v>
      </c>
      <c r="B3074" s="2" t="s">
        <v>6294</v>
      </c>
      <c r="C3074" s="3">
        <v>43421.0</v>
      </c>
      <c r="D3074" s="3">
        <v>43426.0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5.0</v>
      </c>
      <c r="T3074" s="1">
        <v>0.0</v>
      </c>
      <c r="U3074" s="1">
        <v>26.564999999999998</v>
      </c>
    </row>
    <row r="3075" ht="12.75" customHeight="1">
      <c r="A3075" s="1">
        <v>3074.0</v>
      </c>
      <c r="B3075" s="2" t="s">
        <v>6297</v>
      </c>
      <c r="C3075" s="3">
        <v>43833.0</v>
      </c>
      <c r="D3075" s="3">
        <v>43835.0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2.0</v>
      </c>
      <c r="T3075" s="1">
        <v>0.0</v>
      </c>
      <c r="U3075" s="1">
        <v>28.614999999999995</v>
      </c>
    </row>
    <row r="3076" ht="12.75" customHeight="1">
      <c r="A3076" s="1">
        <v>3075.0</v>
      </c>
      <c r="B3076" s="2" t="s">
        <v>6298</v>
      </c>
      <c r="C3076" s="3">
        <v>43741.0</v>
      </c>
      <c r="D3076" s="3">
        <v>43746.0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2.0</v>
      </c>
      <c r="T3076" s="1">
        <v>0.15</v>
      </c>
      <c r="U3076" s="1">
        <v>18.454800000000002</v>
      </c>
    </row>
    <row r="3077" ht="12.75" customHeight="1">
      <c r="A3077" s="1">
        <v>3076.0</v>
      </c>
      <c r="B3077" s="2" t="s">
        <v>6299</v>
      </c>
      <c r="C3077" s="3">
        <v>43301.0</v>
      </c>
      <c r="D3077" s="3">
        <v>43305.0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3.0</v>
      </c>
      <c r="T3077" s="1">
        <v>0.2</v>
      </c>
      <c r="U3077" s="1">
        <v>38.57219999999995</v>
      </c>
    </row>
    <row r="3078" ht="12.75" customHeight="1">
      <c r="A3078" s="1">
        <v>3077.0</v>
      </c>
      <c r="B3078" s="2" t="s">
        <v>6299</v>
      </c>
      <c r="C3078" s="3">
        <v>43301.0</v>
      </c>
      <c r="D3078" s="3">
        <v>43305.0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16.74</v>
      </c>
      <c r="S3078" s="1">
        <v>5.0</v>
      </c>
      <c r="T3078" s="1">
        <v>0.6</v>
      </c>
      <c r="U3078" s="1">
        <v>-14.228999999999997</v>
      </c>
    </row>
    <row r="3079" ht="12.75" customHeight="1">
      <c r="A3079" s="1">
        <v>3078.0</v>
      </c>
      <c r="B3079" s="2" t="s">
        <v>6299</v>
      </c>
      <c r="C3079" s="3">
        <v>43301.0</v>
      </c>
      <c r="D3079" s="3">
        <v>43305.0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981.372</v>
      </c>
      <c r="S3079" s="1">
        <v>2.0</v>
      </c>
      <c r="T3079" s="1">
        <v>0.3</v>
      </c>
      <c r="U3079" s="1">
        <v>-140.19599999999997</v>
      </c>
    </row>
    <row r="3080" ht="12.75" customHeight="1">
      <c r="A3080" s="1">
        <v>3079.0</v>
      </c>
      <c r="B3080" s="2" t="s">
        <v>6300</v>
      </c>
      <c r="C3080" s="3">
        <v>43241.0</v>
      </c>
      <c r="D3080" s="3">
        <v>43245.0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8.0</v>
      </c>
      <c r="T3080" s="1">
        <v>0.0</v>
      </c>
      <c r="U3080" s="1">
        <v>10.507199999999997</v>
      </c>
    </row>
    <row r="3081" ht="12.75" customHeight="1">
      <c r="A3081" s="1">
        <v>3080.0</v>
      </c>
      <c r="B3081" s="2" t="s">
        <v>6301</v>
      </c>
      <c r="C3081" s="3">
        <v>44443.0</v>
      </c>
      <c r="D3081" s="3">
        <v>44444.0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2.0</v>
      </c>
      <c r="T3081" s="1">
        <v>0.0</v>
      </c>
      <c r="U3081" s="1">
        <v>6.2208000000000006</v>
      </c>
    </row>
    <row r="3082" ht="12.75" customHeight="1">
      <c r="A3082" s="1">
        <v>3081.0</v>
      </c>
      <c r="B3082" s="2" t="s">
        <v>6301</v>
      </c>
      <c r="C3082" s="3">
        <v>44443.0</v>
      </c>
      <c r="D3082" s="3">
        <v>44444.0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</v>
      </c>
      <c r="S3082" s="1">
        <v>3.0</v>
      </c>
      <c r="T3082" s="1">
        <v>0.2</v>
      </c>
      <c r="U3082" s="1">
        <v>15.1116</v>
      </c>
    </row>
    <row r="3083" ht="12.75" customHeight="1">
      <c r="A3083" s="1">
        <v>3082.0</v>
      </c>
      <c r="B3083" s="2" t="s">
        <v>6304</v>
      </c>
      <c r="C3083" s="3">
        <v>44343.0</v>
      </c>
      <c r="D3083" s="3">
        <v>44349.0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2.0</v>
      </c>
      <c r="T3083" s="1">
        <v>0.0</v>
      </c>
      <c r="U3083" s="1">
        <v>28.0032</v>
      </c>
    </row>
    <row r="3084" ht="12.75" customHeight="1">
      <c r="A3084" s="1">
        <v>3083.0</v>
      </c>
      <c r="B3084" s="2" t="s">
        <v>6304</v>
      </c>
      <c r="C3084" s="3">
        <v>44343.0</v>
      </c>
      <c r="D3084" s="3">
        <v>44349.0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3.0</v>
      </c>
      <c r="T3084" s="1">
        <v>0.0</v>
      </c>
      <c r="U3084" s="1">
        <v>134.9925</v>
      </c>
    </row>
    <row r="3085" ht="12.75" customHeight="1">
      <c r="A3085" s="1">
        <v>3084.0</v>
      </c>
      <c r="B3085" s="2" t="s">
        <v>6305</v>
      </c>
      <c r="C3085" s="3">
        <v>43128.0</v>
      </c>
      <c r="D3085" s="3">
        <v>43134.0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1.0</v>
      </c>
      <c r="T3085" s="1">
        <v>0.2</v>
      </c>
      <c r="U3085" s="1">
        <v>1.3256999999999999</v>
      </c>
    </row>
    <row r="3086" ht="12.75" customHeight="1">
      <c r="A3086" s="1">
        <v>3085.0</v>
      </c>
      <c r="B3086" s="2" t="s">
        <v>6306</v>
      </c>
      <c r="C3086" s="3">
        <v>44236.0</v>
      </c>
      <c r="D3086" s="3">
        <v>44241.0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4.0</v>
      </c>
      <c r="T3086" s="1">
        <v>0.8</v>
      </c>
      <c r="U3086" s="1">
        <v>-417.09360000000004</v>
      </c>
    </row>
    <row r="3087" ht="12.75" customHeight="1">
      <c r="A3087" s="1">
        <v>3086.0</v>
      </c>
      <c r="B3087" s="2" t="s">
        <v>6306</v>
      </c>
      <c r="C3087" s="3">
        <v>44236.0</v>
      </c>
      <c r="D3087" s="3">
        <v>44241.0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127.984</v>
      </c>
      <c r="S3087" s="1">
        <v>2.0</v>
      </c>
      <c r="T3087" s="1">
        <v>0.2</v>
      </c>
      <c r="U3087" s="1">
        <v>15.997999999999987</v>
      </c>
    </row>
    <row r="3088" ht="12.75" customHeight="1">
      <c r="A3088" s="1">
        <v>3087.0</v>
      </c>
      <c r="B3088" s="2" t="s">
        <v>6306</v>
      </c>
      <c r="C3088" s="3">
        <v>44236.0</v>
      </c>
      <c r="D3088" s="3">
        <v>44241.0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2.0</v>
      </c>
      <c r="T3088" s="1">
        <v>0.6</v>
      </c>
      <c r="U3088" s="1">
        <v>-2.6892000000000005</v>
      </c>
    </row>
    <row r="3089" ht="12.75" customHeight="1">
      <c r="A3089" s="1">
        <v>3088.0</v>
      </c>
      <c r="B3089" s="2" t="s">
        <v>6306</v>
      </c>
      <c r="C3089" s="3">
        <v>44236.0</v>
      </c>
      <c r="D3089" s="3">
        <v>44241.0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2.0</v>
      </c>
      <c r="T3089" s="1">
        <v>0.8</v>
      </c>
      <c r="U3089" s="1">
        <v>-32.480000000000004</v>
      </c>
    </row>
    <row r="3090" ht="12.75" customHeight="1">
      <c r="A3090" s="1">
        <v>3089.0</v>
      </c>
      <c r="B3090" s="2" t="s">
        <v>6307</v>
      </c>
      <c r="C3090" s="3">
        <v>44286.0</v>
      </c>
      <c r="D3090" s="3">
        <v>44288.0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61.0</v>
      </c>
      <c r="S3090" s="1">
        <v>5.0</v>
      </c>
      <c r="T3090" s="1">
        <v>0.0</v>
      </c>
      <c r="U3090" s="1">
        <v>25.620000000000005</v>
      </c>
    </row>
    <row r="3091" ht="12.75" customHeight="1">
      <c r="A3091" s="1">
        <v>3090.0</v>
      </c>
      <c r="B3091" s="2" t="s">
        <v>6307</v>
      </c>
      <c r="C3091" s="3">
        <v>44286.0</v>
      </c>
      <c r="D3091" s="3">
        <v>44288.0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7.0</v>
      </c>
      <c r="T3091" s="1">
        <v>0.0</v>
      </c>
      <c r="U3091" s="1">
        <v>188.1404</v>
      </c>
    </row>
    <row r="3092" ht="12.75" customHeight="1">
      <c r="A3092" s="1">
        <v>3091.0</v>
      </c>
      <c r="B3092" s="2" t="s">
        <v>6310</v>
      </c>
      <c r="C3092" s="3">
        <v>43893.0</v>
      </c>
      <c r="D3092" s="3">
        <v>43898.0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7.0</v>
      </c>
      <c r="T3092" s="1">
        <v>0.0</v>
      </c>
      <c r="U3092" s="1">
        <v>219.4514</v>
      </c>
    </row>
    <row r="3093" ht="12.75" customHeight="1">
      <c r="A3093" s="1">
        <v>3092.0</v>
      </c>
      <c r="B3093" s="2" t="s">
        <v>6310</v>
      </c>
      <c r="C3093" s="3">
        <v>43893.0</v>
      </c>
      <c r="D3093" s="3">
        <v>43898.0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5.0</v>
      </c>
      <c r="T3093" s="1">
        <v>0.0</v>
      </c>
      <c r="U3093" s="1">
        <v>129.5865</v>
      </c>
    </row>
    <row r="3094" ht="12.75" customHeight="1">
      <c r="A3094" s="1">
        <v>3093.0</v>
      </c>
      <c r="B3094" s="2" t="s">
        <v>6310</v>
      </c>
      <c r="C3094" s="3">
        <v>43893.0</v>
      </c>
      <c r="D3094" s="3">
        <v>43898.0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3.0</v>
      </c>
      <c r="T3094" s="1">
        <v>0.0</v>
      </c>
      <c r="U3094" s="1">
        <v>79.8912</v>
      </c>
    </row>
    <row r="3095" ht="12.75" customHeight="1">
      <c r="A3095" s="1">
        <v>3094.0</v>
      </c>
      <c r="B3095" s="2" t="s">
        <v>6313</v>
      </c>
      <c r="C3095" s="3">
        <v>43700.0</v>
      </c>
      <c r="D3095" s="3">
        <v>43700.0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4.0</v>
      </c>
      <c r="T3095" s="1">
        <v>0.2</v>
      </c>
      <c r="U3095" s="1">
        <v>2.7719999999999994</v>
      </c>
    </row>
    <row r="3096" ht="12.75" customHeight="1">
      <c r="A3096" s="1">
        <v>3095.0</v>
      </c>
      <c r="B3096" s="2" t="s">
        <v>6313</v>
      </c>
      <c r="C3096" s="3">
        <v>43700.0</v>
      </c>
      <c r="D3096" s="3">
        <v>43700.0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2.0</v>
      </c>
      <c r="T3096" s="1">
        <v>0.2</v>
      </c>
      <c r="U3096" s="1">
        <v>3.6288</v>
      </c>
    </row>
    <row r="3097" ht="12.75" customHeight="1">
      <c r="A3097" s="1">
        <v>3096.0</v>
      </c>
      <c r="B3097" s="2" t="s">
        <v>6313</v>
      </c>
      <c r="C3097" s="3">
        <v>43700.0</v>
      </c>
      <c r="D3097" s="3">
        <v>43700.0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8.0</v>
      </c>
      <c r="T3097" s="1">
        <v>0.2</v>
      </c>
      <c r="U3097" s="1">
        <v>2.2559999999999993</v>
      </c>
    </row>
    <row r="3098" ht="12.75" customHeight="1">
      <c r="A3098" s="1">
        <v>3097.0</v>
      </c>
      <c r="B3098" s="2" t="s">
        <v>6313</v>
      </c>
      <c r="C3098" s="3">
        <v>43700.0</v>
      </c>
      <c r="D3098" s="3">
        <v>43700.0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5.767999999999999</v>
      </c>
      <c r="S3098" s="1">
        <v>2.0</v>
      </c>
      <c r="T3098" s="1">
        <v>0.8</v>
      </c>
      <c r="U3098" s="1">
        <v>-13.554800000000004</v>
      </c>
    </row>
    <row r="3099" ht="12.75" customHeight="1">
      <c r="A3099" s="1">
        <v>3098.0</v>
      </c>
      <c r="B3099" s="2" t="s">
        <v>6315</v>
      </c>
      <c r="C3099" s="3">
        <v>44313.0</v>
      </c>
      <c r="D3099" s="3">
        <v>44317.0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33.12</v>
      </c>
      <c r="S3099" s="1">
        <v>4.0</v>
      </c>
      <c r="T3099" s="1">
        <v>0.2</v>
      </c>
      <c r="U3099" s="1">
        <v>11.592</v>
      </c>
    </row>
    <row r="3100" ht="12.75" customHeight="1">
      <c r="A3100" s="1">
        <v>3099.0</v>
      </c>
      <c r="B3100" s="2" t="s">
        <v>6315</v>
      </c>
      <c r="C3100" s="3">
        <v>44313.0</v>
      </c>
      <c r="D3100" s="3">
        <v>44317.0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4.0</v>
      </c>
      <c r="T3100" s="1">
        <v>0.32</v>
      </c>
      <c r="U3100" s="1">
        <v>-42.1096</v>
      </c>
    </row>
    <row r="3101" ht="12.75" customHeight="1">
      <c r="A3101" s="1">
        <v>3100.0</v>
      </c>
      <c r="B3101" s="2" t="s">
        <v>6316</v>
      </c>
      <c r="C3101" s="3">
        <v>44300.0</v>
      </c>
      <c r="D3101" s="3">
        <v>44305.0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3.0</v>
      </c>
      <c r="T3101" s="1">
        <v>0.2</v>
      </c>
      <c r="U3101" s="1">
        <v>3.502199999999999</v>
      </c>
    </row>
    <row r="3102" ht="12.75" customHeight="1">
      <c r="A3102" s="1">
        <v>3101.0</v>
      </c>
      <c r="B3102" s="2" t="s">
        <v>6316</v>
      </c>
      <c r="C3102" s="3">
        <v>44300.0</v>
      </c>
      <c r="D3102" s="3">
        <v>44305.0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3.0</v>
      </c>
      <c r="T3102" s="1">
        <v>0.2</v>
      </c>
      <c r="U3102" s="1">
        <v>9.088199999999972</v>
      </c>
    </row>
    <row r="3103" ht="12.75" customHeight="1">
      <c r="A3103" s="1">
        <v>3102.0</v>
      </c>
      <c r="B3103" s="2" t="s">
        <v>6317</v>
      </c>
      <c r="C3103" s="3">
        <v>44552.0</v>
      </c>
      <c r="D3103" s="3">
        <v>44557.0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6.0</v>
      </c>
      <c r="T3103" s="1">
        <v>0.0</v>
      </c>
      <c r="U3103" s="1">
        <v>34.75799999999995</v>
      </c>
    </row>
    <row r="3104" ht="12.75" customHeight="1">
      <c r="A3104" s="1">
        <v>3103.0</v>
      </c>
      <c r="B3104" s="2" t="s">
        <v>6317</v>
      </c>
      <c r="C3104" s="3">
        <v>44552.0</v>
      </c>
      <c r="D3104" s="3">
        <v>44557.0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1.0</v>
      </c>
      <c r="T3104" s="1">
        <v>0.0</v>
      </c>
      <c r="U3104" s="1">
        <v>50.8254</v>
      </c>
    </row>
    <row r="3105" ht="12.75" customHeight="1">
      <c r="A3105" s="1">
        <v>3104.0</v>
      </c>
      <c r="B3105" s="2" t="s">
        <v>6322</v>
      </c>
      <c r="C3105" s="3">
        <v>44173.0</v>
      </c>
      <c r="D3105" s="3">
        <v>44177.0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</v>
      </c>
      <c r="S3105" s="1">
        <v>7.0</v>
      </c>
      <c r="T3105" s="1">
        <v>0.7</v>
      </c>
      <c r="U3105" s="1">
        <v>-9.501800000000003</v>
      </c>
    </row>
    <row r="3106" ht="12.75" customHeight="1">
      <c r="A3106" s="1">
        <v>3105.0</v>
      </c>
      <c r="B3106" s="2" t="s">
        <v>6325</v>
      </c>
      <c r="C3106" s="3">
        <v>44278.0</v>
      </c>
      <c r="D3106" s="3">
        <v>44284.0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6.0</v>
      </c>
      <c r="T3106" s="1">
        <v>0.0</v>
      </c>
      <c r="U3106" s="1">
        <v>11.555999999999997</v>
      </c>
    </row>
    <row r="3107" ht="12.75" customHeight="1">
      <c r="A3107" s="1">
        <v>3106.0</v>
      </c>
      <c r="B3107" s="2" t="s">
        <v>6330</v>
      </c>
      <c r="C3107" s="3">
        <v>44037.0</v>
      </c>
      <c r="D3107" s="3">
        <v>44041.0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4.0</v>
      </c>
      <c r="T3107" s="1">
        <v>0.2</v>
      </c>
      <c r="U3107" s="1">
        <v>5.695599999999999</v>
      </c>
    </row>
    <row r="3108" ht="12.75" customHeight="1">
      <c r="A3108" s="1">
        <v>3107.0</v>
      </c>
      <c r="B3108" s="2" t="s">
        <v>6331</v>
      </c>
      <c r="C3108" s="3">
        <v>44387.0</v>
      </c>
      <c r="D3108" s="3">
        <v>44391.0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6.0</v>
      </c>
      <c r="T3108" s="1">
        <v>0.2</v>
      </c>
      <c r="U3108" s="1">
        <v>26.115600000000015</v>
      </c>
    </row>
    <row r="3109" ht="12.75" customHeight="1">
      <c r="A3109" s="1">
        <v>3108.0</v>
      </c>
      <c r="B3109" s="2" t="s">
        <v>6332</v>
      </c>
      <c r="C3109" s="3">
        <v>44029.0</v>
      </c>
      <c r="D3109" s="3">
        <v>44034.0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3.0</v>
      </c>
      <c r="T3109" s="1">
        <v>0.0</v>
      </c>
      <c r="U3109" s="1">
        <v>10.087799999999998</v>
      </c>
    </row>
    <row r="3110" ht="12.75" customHeight="1">
      <c r="A3110" s="1">
        <v>3109.0</v>
      </c>
      <c r="B3110" s="2" t="s">
        <v>6332</v>
      </c>
      <c r="C3110" s="3">
        <v>44029.0</v>
      </c>
      <c r="D3110" s="3">
        <v>44034.0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3.0</v>
      </c>
      <c r="T3110" s="1">
        <v>0.0</v>
      </c>
      <c r="U3110" s="1">
        <v>4.858800000000016</v>
      </c>
    </row>
    <row r="3111" ht="12.75" customHeight="1">
      <c r="A3111" s="1">
        <v>3110.0</v>
      </c>
      <c r="B3111" s="2" t="s">
        <v>6332</v>
      </c>
      <c r="C3111" s="3">
        <v>44029.0</v>
      </c>
      <c r="D3111" s="3">
        <v>44034.0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1.0</v>
      </c>
      <c r="T3111" s="1">
        <v>0.0</v>
      </c>
      <c r="U3111" s="1">
        <v>3.7436</v>
      </c>
    </row>
    <row r="3112" ht="12.75" customHeight="1">
      <c r="A3112" s="1">
        <v>3111.0</v>
      </c>
      <c r="B3112" s="2" t="s">
        <v>6332</v>
      </c>
      <c r="C3112" s="3">
        <v>44029.0</v>
      </c>
      <c r="D3112" s="3">
        <v>44034.0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8.0</v>
      </c>
      <c r="T3112" s="1">
        <v>0.0</v>
      </c>
      <c r="U3112" s="1">
        <v>25.401600000000002</v>
      </c>
    </row>
    <row r="3113" ht="12.75" customHeight="1">
      <c r="A3113" s="1">
        <v>3112.0</v>
      </c>
      <c r="B3113" s="2" t="s">
        <v>6332</v>
      </c>
      <c r="C3113" s="3">
        <v>44029.0</v>
      </c>
      <c r="D3113" s="3">
        <v>44034.0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1.0</v>
      </c>
      <c r="T3113" s="1">
        <v>0.0</v>
      </c>
      <c r="U3113" s="1">
        <v>47.73059999999998</v>
      </c>
    </row>
    <row r="3114" ht="12.75" customHeight="1">
      <c r="A3114" s="1">
        <v>3113.0</v>
      </c>
      <c r="B3114" s="2" t="s">
        <v>6335</v>
      </c>
      <c r="C3114" s="3">
        <v>44066.0</v>
      </c>
      <c r="D3114" s="3">
        <v>44073.0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</v>
      </c>
      <c r="S3114" s="1">
        <v>3.0</v>
      </c>
      <c r="T3114" s="1">
        <v>0.2</v>
      </c>
      <c r="U3114" s="1">
        <v>62.82000000000005</v>
      </c>
    </row>
    <row r="3115" ht="12.75" customHeight="1">
      <c r="A3115" s="1">
        <v>3114.0</v>
      </c>
      <c r="B3115" s="2" t="s">
        <v>6335</v>
      </c>
      <c r="C3115" s="3">
        <v>44066.0</v>
      </c>
      <c r="D3115" s="3">
        <v>44073.0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5.0</v>
      </c>
      <c r="T3115" s="1">
        <v>0.0</v>
      </c>
      <c r="U3115" s="1">
        <v>63.873</v>
      </c>
    </row>
    <row r="3116" ht="12.75" customHeight="1">
      <c r="A3116" s="1">
        <v>3115.0</v>
      </c>
      <c r="B3116" s="2" t="s">
        <v>6335</v>
      </c>
      <c r="C3116" s="3">
        <v>44066.0</v>
      </c>
      <c r="D3116" s="3">
        <v>44073.0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6.0</v>
      </c>
      <c r="T3116" s="1">
        <v>0.0</v>
      </c>
      <c r="U3116" s="1">
        <v>16.9932</v>
      </c>
    </row>
    <row r="3117" ht="12.75" customHeight="1">
      <c r="A3117" s="1">
        <v>3116.0</v>
      </c>
      <c r="B3117" s="2" t="s">
        <v>6335</v>
      </c>
      <c r="C3117" s="3">
        <v>44066.0</v>
      </c>
      <c r="D3117" s="3">
        <v>44073.0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532.7040000000001</v>
      </c>
      <c r="S3117" s="1">
        <v>6.0</v>
      </c>
      <c r="T3117" s="1">
        <v>0.2</v>
      </c>
      <c r="U3117" s="1">
        <v>-39.952800000000025</v>
      </c>
    </row>
    <row r="3118" ht="12.75" customHeight="1">
      <c r="A3118" s="1">
        <v>3117.0</v>
      </c>
      <c r="B3118" s="2" t="s">
        <v>6335</v>
      </c>
      <c r="C3118" s="3">
        <v>44066.0</v>
      </c>
      <c r="D3118" s="3">
        <v>44073.0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5.0</v>
      </c>
      <c r="T3118" s="1">
        <v>0.0</v>
      </c>
      <c r="U3118" s="1">
        <v>11.206</v>
      </c>
    </row>
    <row r="3119" ht="12.75" customHeight="1">
      <c r="A3119" s="1">
        <v>3118.0</v>
      </c>
      <c r="B3119" s="2" t="s">
        <v>6335</v>
      </c>
      <c r="C3119" s="3">
        <v>44066.0</v>
      </c>
      <c r="D3119" s="3">
        <v>44073.0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4.0</v>
      </c>
      <c r="T3119" s="1">
        <v>0.0</v>
      </c>
      <c r="U3119" s="1">
        <v>0.15879999999999939</v>
      </c>
    </row>
    <row r="3120" ht="12.75" customHeight="1">
      <c r="A3120" s="1">
        <v>3119.0</v>
      </c>
      <c r="B3120" s="2" t="s">
        <v>6338</v>
      </c>
      <c r="C3120" s="3">
        <v>43627.0</v>
      </c>
      <c r="D3120" s="3">
        <v>43628.0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5.0</v>
      </c>
      <c r="T3120" s="1">
        <v>0.2</v>
      </c>
      <c r="U3120" s="1">
        <v>-182.63700000000017</v>
      </c>
    </row>
    <row r="3121" ht="12.75" customHeight="1">
      <c r="A3121" s="1">
        <v>3120.0</v>
      </c>
      <c r="B3121" s="2" t="s">
        <v>6338</v>
      </c>
      <c r="C3121" s="3">
        <v>43627.0</v>
      </c>
      <c r="D3121" s="3">
        <v>43628.0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2.0</v>
      </c>
      <c r="T3121" s="1">
        <v>0.2</v>
      </c>
      <c r="U3121" s="1">
        <v>31.197999999999986</v>
      </c>
    </row>
    <row r="3122" ht="12.75" customHeight="1">
      <c r="A3122" s="1">
        <v>3121.0</v>
      </c>
      <c r="B3122" s="2" t="s">
        <v>6338</v>
      </c>
      <c r="C3122" s="3">
        <v>43627.0</v>
      </c>
      <c r="D3122" s="3">
        <v>43628.0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48.672</v>
      </c>
      <c r="S3122" s="1">
        <v>3.0</v>
      </c>
      <c r="T3122" s="1">
        <v>0.2</v>
      </c>
      <c r="U3122" s="1">
        <v>7.300799999999999</v>
      </c>
    </row>
    <row r="3123" ht="12.75" customHeight="1">
      <c r="A3123" s="1">
        <v>3122.0</v>
      </c>
      <c r="B3123" s="2" t="s">
        <v>6338</v>
      </c>
      <c r="C3123" s="3">
        <v>43627.0</v>
      </c>
      <c r="D3123" s="3">
        <v>43628.0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</v>
      </c>
      <c r="S3123" s="1">
        <v>2.0</v>
      </c>
      <c r="T3123" s="1">
        <v>0.2</v>
      </c>
      <c r="U3123" s="1">
        <v>7.595999999999989</v>
      </c>
    </row>
    <row r="3124" ht="12.75" customHeight="1">
      <c r="A3124" s="1">
        <v>3123.0</v>
      </c>
      <c r="B3124" s="2" t="s">
        <v>6338</v>
      </c>
      <c r="C3124" s="3">
        <v>43627.0</v>
      </c>
      <c r="D3124" s="3">
        <v>43628.0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78.60000000000001</v>
      </c>
      <c r="S3124" s="1">
        <v>5.0</v>
      </c>
      <c r="T3124" s="1">
        <v>0.7</v>
      </c>
      <c r="U3124" s="1">
        <v>-62.88000000000001</v>
      </c>
    </row>
    <row r="3125" ht="12.75" customHeight="1">
      <c r="A3125" s="1">
        <v>3124.0</v>
      </c>
      <c r="B3125" s="2" t="s">
        <v>6338</v>
      </c>
      <c r="C3125" s="3">
        <v>43627.0</v>
      </c>
      <c r="D3125" s="3">
        <v>43628.0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2.0</v>
      </c>
      <c r="T3125" s="1">
        <v>0.7</v>
      </c>
      <c r="U3125" s="1">
        <v>-3.1400000000000006</v>
      </c>
    </row>
    <row r="3126" ht="12.75" customHeight="1">
      <c r="A3126" s="1">
        <v>3125.0</v>
      </c>
      <c r="B3126" s="2" t="s">
        <v>6338</v>
      </c>
      <c r="C3126" s="3">
        <v>43627.0</v>
      </c>
      <c r="D3126" s="3">
        <v>43628.0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2.0</v>
      </c>
      <c r="T3126" s="1">
        <v>0.2</v>
      </c>
      <c r="U3126" s="1">
        <v>51.831200000000024</v>
      </c>
    </row>
    <row r="3127" ht="12.75" customHeight="1">
      <c r="A3127" s="1">
        <v>3126.0</v>
      </c>
      <c r="B3127" s="2" t="s">
        <v>6338</v>
      </c>
      <c r="C3127" s="3">
        <v>43627.0</v>
      </c>
      <c r="D3127" s="3">
        <v>43628.0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563.808</v>
      </c>
      <c r="S3127" s="1">
        <v>4.0</v>
      </c>
      <c r="T3127" s="1">
        <v>0.2</v>
      </c>
      <c r="U3127" s="1">
        <v>21.142799999999966</v>
      </c>
    </row>
    <row r="3128" ht="12.75" customHeight="1">
      <c r="A3128" s="1">
        <v>3127.0</v>
      </c>
      <c r="B3128" s="2" t="s">
        <v>6341</v>
      </c>
      <c r="C3128" s="3">
        <v>44447.0</v>
      </c>
      <c r="D3128" s="3">
        <v>44451.0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2.0</v>
      </c>
      <c r="T3128" s="1">
        <v>0.4</v>
      </c>
      <c r="U3128" s="1">
        <v>-47.39680000000001</v>
      </c>
    </row>
    <row r="3129" ht="12.75" customHeight="1">
      <c r="A3129" s="1">
        <v>3128.0</v>
      </c>
      <c r="B3129" s="2" t="s">
        <v>6345</v>
      </c>
      <c r="C3129" s="3">
        <v>44471.0</v>
      </c>
      <c r="D3129" s="3">
        <v>44475.0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4.0</v>
      </c>
      <c r="T3129" s="1">
        <v>0.0</v>
      </c>
      <c r="U3129" s="1">
        <v>23.086399999999998</v>
      </c>
    </row>
    <row r="3130" ht="12.75" customHeight="1">
      <c r="A3130" s="1">
        <v>3129.0</v>
      </c>
      <c r="B3130" s="2" t="s">
        <v>6348</v>
      </c>
      <c r="C3130" s="3">
        <v>43450.0</v>
      </c>
      <c r="D3130" s="3">
        <v>43451.0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2.0</v>
      </c>
      <c r="T3130" s="1">
        <v>0.0</v>
      </c>
      <c r="U3130" s="1">
        <v>14.671799999999998</v>
      </c>
    </row>
    <row r="3131" ht="12.75" customHeight="1">
      <c r="A3131" s="1">
        <v>3130.0</v>
      </c>
      <c r="B3131" s="2" t="s">
        <v>6348</v>
      </c>
      <c r="C3131" s="3">
        <v>43450.0</v>
      </c>
      <c r="D3131" s="3">
        <v>43451.0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2.0</v>
      </c>
      <c r="T3131" s="1">
        <v>0.2</v>
      </c>
      <c r="U3131" s="1">
        <v>18.11760000000001</v>
      </c>
    </row>
    <row r="3132" ht="12.75" customHeight="1">
      <c r="A3132" s="1">
        <v>3131.0</v>
      </c>
      <c r="B3132" s="2" t="s">
        <v>6348</v>
      </c>
      <c r="C3132" s="3">
        <v>43450.0</v>
      </c>
      <c r="D3132" s="3">
        <v>43451.0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395.0</v>
      </c>
      <c r="S3132" s="1">
        <v>5.0</v>
      </c>
      <c r="T3132" s="1">
        <v>0.0</v>
      </c>
      <c r="U3132" s="1">
        <v>39.49999999999996</v>
      </c>
    </row>
    <row r="3133" ht="12.75" customHeight="1">
      <c r="A3133" s="1">
        <v>3132.0</v>
      </c>
      <c r="B3133" s="2" t="s">
        <v>6348</v>
      </c>
      <c r="C3133" s="3">
        <v>43450.0</v>
      </c>
      <c r="D3133" s="3">
        <v>43451.0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</v>
      </c>
      <c r="S3133" s="1">
        <v>4.0</v>
      </c>
      <c r="T3133" s="1">
        <v>0.2</v>
      </c>
      <c r="U3133" s="1">
        <v>70.55639999999994</v>
      </c>
    </row>
    <row r="3134" ht="12.75" customHeight="1">
      <c r="A3134" s="1">
        <v>3133.0</v>
      </c>
      <c r="B3134" s="2" t="s">
        <v>6349</v>
      </c>
      <c r="C3134" s="3">
        <v>43336.0</v>
      </c>
      <c r="D3134" s="3">
        <v>43338.0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2.0</v>
      </c>
      <c r="T3134" s="1">
        <v>0.0</v>
      </c>
      <c r="U3134" s="1">
        <v>6.3744</v>
      </c>
    </row>
    <row r="3135" ht="12.75" customHeight="1">
      <c r="A3135" s="1">
        <v>3134.0</v>
      </c>
      <c r="B3135" s="2" t="s">
        <v>6349</v>
      </c>
      <c r="C3135" s="3">
        <v>43336.0</v>
      </c>
      <c r="D3135" s="3">
        <v>43338.0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</v>
      </c>
      <c r="S3135" s="1">
        <v>3.0</v>
      </c>
      <c r="T3135" s="1">
        <v>0.2</v>
      </c>
      <c r="U3135" s="1">
        <v>4.435200000000001</v>
      </c>
    </row>
    <row r="3136" ht="12.75" customHeight="1">
      <c r="A3136" s="1">
        <v>3135.0</v>
      </c>
      <c r="B3136" s="2" t="s">
        <v>6354</v>
      </c>
      <c r="C3136" s="3">
        <v>44512.0</v>
      </c>
      <c r="D3136" s="3">
        <v>44518.0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</v>
      </c>
      <c r="S3136" s="1">
        <v>5.0</v>
      </c>
      <c r="T3136" s="1">
        <v>0.8</v>
      </c>
      <c r="U3136" s="1">
        <v>-45.84000000000002</v>
      </c>
    </row>
    <row r="3137" ht="12.75" customHeight="1">
      <c r="A3137" s="1">
        <v>3136.0</v>
      </c>
      <c r="B3137" s="2" t="s">
        <v>6354</v>
      </c>
      <c r="C3137" s="3">
        <v>44512.0</v>
      </c>
      <c r="D3137" s="3">
        <v>44518.0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77.952</v>
      </c>
      <c r="S3137" s="1">
        <v>3.0</v>
      </c>
      <c r="T3137" s="1">
        <v>0.2</v>
      </c>
      <c r="U3137" s="1">
        <v>-15.590400000000002</v>
      </c>
    </row>
    <row r="3138" ht="12.75" customHeight="1">
      <c r="A3138" s="1">
        <v>3137.0</v>
      </c>
      <c r="B3138" s="2" t="s">
        <v>6354</v>
      </c>
      <c r="C3138" s="3">
        <v>44512.0</v>
      </c>
      <c r="D3138" s="3">
        <v>44518.0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</v>
      </c>
      <c r="S3138" s="1">
        <v>1.0</v>
      </c>
      <c r="T3138" s="1">
        <v>0.2</v>
      </c>
      <c r="U3138" s="1">
        <v>8.498999999999992</v>
      </c>
    </row>
    <row r="3139" ht="12.75" customHeight="1">
      <c r="A3139" s="1">
        <v>3138.0</v>
      </c>
      <c r="B3139" s="2" t="s">
        <v>6354</v>
      </c>
      <c r="C3139" s="3">
        <v>44512.0</v>
      </c>
      <c r="D3139" s="3">
        <v>44518.0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2.0</v>
      </c>
      <c r="T3139" s="1">
        <v>0.2</v>
      </c>
      <c r="U3139" s="1">
        <v>4.4312</v>
      </c>
    </row>
    <row r="3140" ht="12.75" customHeight="1">
      <c r="A3140" s="1">
        <v>3139.0</v>
      </c>
      <c r="B3140" s="2" t="s">
        <v>6354</v>
      </c>
      <c r="C3140" s="3">
        <v>44512.0</v>
      </c>
      <c r="D3140" s="3">
        <v>44518.0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44.784</v>
      </c>
      <c r="S3140" s="1">
        <v>2.0</v>
      </c>
      <c r="T3140" s="1">
        <v>0.2</v>
      </c>
      <c r="U3140" s="1">
        <v>-0.5598000000000045</v>
      </c>
    </row>
    <row r="3141" ht="12.75" customHeight="1">
      <c r="A3141" s="1">
        <v>3140.0</v>
      </c>
      <c r="B3141" s="2" t="s">
        <v>6354</v>
      </c>
      <c r="C3141" s="3">
        <v>44512.0</v>
      </c>
      <c r="D3141" s="3">
        <v>44518.0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22.848</v>
      </c>
      <c r="S3141" s="1">
        <v>3.0</v>
      </c>
      <c r="T3141" s="1">
        <v>0.6</v>
      </c>
      <c r="U3141" s="1">
        <v>-17.707200000000007</v>
      </c>
    </row>
    <row r="3142" ht="12.75" customHeight="1">
      <c r="A3142" s="1">
        <v>3141.0</v>
      </c>
      <c r="B3142" s="2" t="s">
        <v>6357</v>
      </c>
      <c r="C3142" s="3">
        <v>43580.0</v>
      </c>
      <c r="D3142" s="3">
        <v>43583.0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3.0</v>
      </c>
      <c r="T3142" s="1">
        <v>0.0</v>
      </c>
      <c r="U3142" s="1">
        <v>90.82920000000001</v>
      </c>
    </row>
    <row r="3143" ht="12.75" customHeight="1">
      <c r="A3143" s="1">
        <v>3142.0</v>
      </c>
      <c r="B3143" s="2" t="s">
        <v>6358</v>
      </c>
      <c r="C3143" s="3">
        <v>43446.0</v>
      </c>
      <c r="D3143" s="3">
        <v>43446.0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2.0</v>
      </c>
      <c r="T3143" s="1">
        <v>0.8</v>
      </c>
      <c r="U3143" s="1">
        <v>-336.62720000000013</v>
      </c>
    </row>
    <row r="3144" ht="12.75" customHeight="1">
      <c r="A3144" s="1">
        <v>3143.0</v>
      </c>
      <c r="B3144" s="2" t="s">
        <v>6359</v>
      </c>
      <c r="C3144" s="3">
        <v>44464.0</v>
      </c>
      <c r="D3144" s="3">
        <v>44466.0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5.0</v>
      </c>
      <c r="T3144" s="1">
        <v>0.2</v>
      </c>
      <c r="U3144" s="1">
        <v>35.98800000000001</v>
      </c>
    </row>
    <row r="3145" ht="12.75" customHeight="1">
      <c r="A3145" s="1">
        <v>3144.0</v>
      </c>
      <c r="B3145" s="2" t="s">
        <v>6359</v>
      </c>
      <c r="C3145" s="3">
        <v>44464.0</v>
      </c>
      <c r="D3145" s="3">
        <v>44466.0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</v>
      </c>
      <c r="S3145" s="1">
        <v>6.0</v>
      </c>
      <c r="T3145" s="1">
        <v>0.2</v>
      </c>
      <c r="U3145" s="1">
        <v>0.9281999999999999</v>
      </c>
    </row>
    <row r="3146" ht="12.75" customHeight="1">
      <c r="A3146" s="1">
        <v>3145.0</v>
      </c>
      <c r="B3146" s="2" t="s">
        <v>6360</v>
      </c>
      <c r="C3146" s="3">
        <v>44079.0</v>
      </c>
      <c r="D3146" s="3">
        <v>44085.0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</v>
      </c>
      <c r="S3146" s="1">
        <v>7.0</v>
      </c>
      <c r="T3146" s="1">
        <v>0.3</v>
      </c>
      <c r="U3146" s="1">
        <v>-24.84299999999996</v>
      </c>
    </row>
    <row r="3147" ht="12.75" customHeight="1">
      <c r="A3147" s="1">
        <v>3146.0</v>
      </c>
      <c r="B3147" s="2" t="s">
        <v>6361</v>
      </c>
      <c r="C3147" s="3">
        <v>44238.0</v>
      </c>
      <c r="D3147" s="3">
        <v>44240.0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963.1360000000001</v>
      </c>
      <c r="S3147" s="1">
        <v>4.0</v>
      </c>
      <c r="T3147" s="1">
        <v>0.2</v>
      </c>
      <c r="U3147" s="1">
        <v>108.35279999999986</v>
      </c>
    </row>
    <row r="3148" ht="12.75" customHeight="1">
      <c r="A3148" s="1">
        <v>3147.0</v>
      </c>
      <c r="B3148" s="2" t="s">
        <v>6361</v>
      </c>
      <c r="C3148" s="3">
        <v>44238.0</v>
      </c>
      <c r="D3148" s="3">
        <v>44240.0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3.0</v>
      </c>
      <c r="T3148" s="1">
        <v>0.2</v>
      </c>
      <c r="U3148" s="1">
        <v>7.767900000000001</v>
      </c>
    </row>
    <row r="3149" ht="12.75" customHeight="1">
      <c r="A3149" s="1">
        <v>3148.0</v>
      </c>
      <c r="B3149" s="2" t="s">
        <v>6366</v>
      </c>
      <c r="C3149" s="3">
        <v>43281.0</v>
      </c>
      <c r="D3149" s="3">
        <v>43284.0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5.0</v>
      </c>
      <c r="T3149" s="1">
        <v>0.0</v>
      </c>
      <c r="U3149" s="1">
        <v>10.367999999999999</v>
      </c>
    </row>
    <row r="3150" ht="12.75" customHeight="1">
      <c r="A3150" s="1">
        <v>3149.0</v>
      </c>
      <c r="B3150" s="2" t="s">
        <v>6367</v>
      </c>
      <c r="C3150" s="3">
        <v>43989.0</v>
      </c>
      <c r="D3150" s="3">
        <v>43992.0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5.0</v>
      </c>
      <c r="T3150" s="1">
        <v>0.0</v>
      </c>
      <c r="U3150" s="1">
        <v>15.552000000000001</v>
      </c>
    </row>
    <row r="3151" ht="12.75" customHeight="1">
      <c r="A3151" s="1">
        <v>3150.0</v>
      </c>
      <c r="B3151" s="2" t="s">
        <v>6368</v>
      </c>
      <c r="C3151" s="3">
        <v>43454.0</v>
      </c>
      <c r="D3151" s="3">
        <v>43459.0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3.0</v>
      </c>
      <c r="T3151" s="1">
        <v>0.0</v>
      </c>
      <c r="U3151" s="1">
        <v>14.904</v>
      </c>
    </row>
    <row r="3152" ht="12.75" customHeight="1">
      <c r="A3152" s="1">
        <v>3151.0</v>
      </c>
      <c r="B3152" s="2" t="s">
        <v>6369</v>
      </c>
      <c r="C3152" s="3">
        <v>43814.0</v>
      </c>
      <c r="D3152" s="3">
        <v>43817.0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6.0</v>
      </c>
      <c r="T3152" s="1">
        <v>0.2</v>
      </c>
      <c r="U3152" s="1">
        <v>607.6080000000001</v>
      </c>
    </row>
    <row r="3153" ht="12.75" customHeight="1">
      <c r="A3153" s="1">
        <v>3152.0</v>
      </c>
      <c r="B3153" s="2" t="s">
        <v>6369</v>
      </c>
      <c r="C3153" s="3">
        <v>43814.0</v>
      </c>
      <c r="D3153" s="3">
        <v>43817.0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2.0</v>
      </c>
      <c r="T3153" s="1">
        <v>0.7</v>
      </c>
      <c r="U3153" s="1">
        <v>-2639.9912000000004</v>
      </c>
    </row>
    <row r="3154" ht="12.75" customHeight="1">
      <c r="A3154" s="1">
        <v>3153.0</v>
      </c>
      <c r="B3154" s="2" t="s">
        <v>6369</v>
      </c>
      <c r="C3154" s="3">
        <v>43814.0</v>
      </c>
      <c r="D3154" s="3">
        <v>43817.0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2.0</v>
      </c>
      <c r="T3154" s="1">
        <v>0.4</v>
      </c>
      <c r="U3154" s="1">
        <v>-16.99800000000002</v>
      </c>
    </row>
    <row r="3155" ht="12.75" customHeight="1">
      <c r="A3155" s="1">
        <v>3154.0</v>
      </c>
      <c r="B3155" s="2" t="s">
        <v>6369</v>
      </c>
      <c r="C3155" s="3">
        <v>43814.0</v>
      </c>
      <c r="D3155" s="3">
        <v>43817.0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262.864</v>
      </c>
      <c r="S3155" s="1">
        <v>7.0</v>
      </c>
      <c r="T3155" s="1">
        <v>0.2</v>
      </c>
      <c r="U3155" s="1">
        <v>69.00180000000002</v>
      </c>
    </row>
    <row r="3156" ht="12.75" customHeight="1">
      <c r="A3156" s="1">
        <v>3155.0</v>
      </c>
      <c r="B3156" s="2" t="s">
        <v>6372</v>
      </c>
      <c r="C3156" s="3">
        <v>44397.0</v>
      </c>
      <c r="D3156" s="3">
        <v>44401.0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2.0</v>
      </c>
      <c r="T3156" s="1">
        <v>0.0</v>
      </c>
      <c r="U3156" s="1">
        <v>331.191</v>
      </c>
    </row>
    <row r="3157" ht="12.75" customHeight="1">
      <c r="A3157" s="1">
        <v>3156.0</v>
      </c>
      <c r="B3157" s="2" t="s">
        <v>6376</v>
      </c>
      <c r="C3157" s="3">
        <v>43315.0</v>
      </c>
      <c r="D3157" s="3">
        <v>43317.0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</v>
      </c>
      <c r="S3157" s="1">
        <v>3.0</v>
      </c>
      <c r="T3157" s="1">
        <v>0.2</v>
      </c>
      <c r="U3157" s="1">
        <v>33.721199999999996</v>
      </c>
    </row>
    <row r="3158" ht="12.75" customHeight="1">
      <c r="A3158" s="1">
        <v>3157.0</v>
      </c>
      <c r="B3158" s="2" t="s">
        <v>6379</v>
      </c>
      <c r="C3158" s="3">
        <v>43701.0</v>
      </c>
      <c r="D3158" s="3">
        <v>43705.0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284.364</v>
      </c>
      <c r="S3158" s="1">
        <v>2.0</v>
      </c>
      <c r="T3158" s="1">
        <v>0.4</v>
      </c>
      <c r="U3158" s="1">
        <v>-75.83040000000005</v>
      </c>
    </row>
    <row r="3159" ht="12.75" customHeight="1">
      <c r="A3159" s="1">
        <v>3158.0</v>
      </c>
      <c r="B3159" s="2" t="s">
        <v>6379</v>
      </c>
      <c r="C3159" s="3">
        <v>43701.0</v>
      </c>
      <c r="D3159" s="3">
        <v>43705.0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26.0</v>
      </c>
      <c r="S3159" s="1">
        <v>2.0</v>
      </c>
      <c r="T3159" s="1">
        <v>0.0</v>
      </c>
      <c r="U3159" s="1">
        <v>11.7</v>
      </c>
    </row>
    <row r="3160" ht="12.75" customHeight="1">
      <c r="A3160" s="1">
        <v>3159.0</v>
      </c>
      <c r="B3160" s="2" t="s">
        <v>6380</v>
      </c>
      <c r="C3160" s="3">
        <v>43916.0</v>
      </c>
      <c r="D3160" s="3">
        <v>43917.0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5.0</v>
      </c>
      <c r="T3160" s="1">
        <v>0.2</v>
      </c>
      <c r="U3160" s="1">
        <v>5.918499999999998</v>
      </c>
    </row>
    <row r="3161" ht="12.75" customHeight="1">
      <c r="A3161" s="1">
        <v>3160.0</v>
      </c>
      <c r="B3161" s="2" t="s">
        <v>6380</v>
      </c>
      <c r="C3161" s="3">
        <v>43916.0</v>
      </c>
      <c r="D3161" s="3">
        <v>43917.0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3.0</v>
      </c>
      <c r="T3161" s="1">
        <v>0.2</v>
      </c>
      <c r="U3161" s="1">
        <v>-17.99640000000002</v>
      </c>
    </row>
    <row r="3162" ht="12.75" customHeight="1">
      <c r="A3162" s="1">
        <v>3161.0</v>
      </c>
      <c r="B3162" s="2" t="s">
        <v>6381</v>
      </c>
      <c r="C3162" s="3">
        <v>43355.0</v>
      </c>
      <c r="D3162" s="3">
        <v>43359.0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5.179999999999999</v>
      </c>
      <c r="S3162" s="1">
        <v>5.0</v>
      </c>
      <c r="T3162" s="1">
        <v>0.8</v>
      </c>
      <c r="U3162" s="1">
        <v>-8.029</v>
      </c>
    </row>
    <row r="3163" ht="12.75" customHeight="1">
      <c r="A3163" s="1">
        <v>3162.0</v>
      </c>
      <c r="B3163" s="2" t="s">
        <v>6386</v>
      </c>
      <c r="C3163" s="3">
        <v>43364.0</v>
      </c>
      <c r="D3163" s="3">
        <v>43368.0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2.0</v>
      </c>
      <c r="T3163" s="1">
        <v>0.0</v>
      </c>
      <c r="U3163" s="1">
        <v>7.3132</v>
      </c>
    </row>
    <row r="3164" ht="12.75" customHeight="1">
      <c r="A3164" s="1">
        <v>3163.0</v>
      </c>
      <c r="B3164" s="2" t="s">
        <v>6386</v>
      </c>
      <c r="C3164" s="3">
        <v>43364.0</v>
      </c>
      <c r="D3164" s="3">
        <v>43368.0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78.35</v>
      </c>
      <c r="S3164" s="1">
        <v>5.0</v>
      </c>
      <c r="T3164" s="1">
        <v>0.0</v>
      </c>
      <c r="U3164" s="1">
        <v>36.82449999999999</v>
      </c>
    </row>
    <row r="3165" ht="12.75" customHeight="1">
      <c r="A3165" s="1">
        <v>3164.0</v>
      </c>
      <c r="B3165" s="2" t="s">
        <v>6386</v>
      </c>
      <c r="C3165" s="3">
        <v>43364.0</v>
      </c>
      <c r="D3165" s="3">
        <v>43368.0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3.0</v>
      </c>
      <c r="T3165" s="1">
        <v>0.0</v>
      </c>
      <c r="U3165" s="1">
        <v>15.475200000000001</v>
      </c>
    </row>
    <row r="3166" ht="12.75" customHeight="1">
      <c r="A3166" s="1">
        <v>3165.0</v>
      </c>
      <c r="B3166" s="2" t="s">
        <v>6386</v>
      </c>
      <c r="C3166" s="3">
        <v>43364.0</v>
      </c>
      <c r="D3166" s="3">
        <v>43368.0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</v>
      </c>
      <c r="S3166" s="1">
        <v>9.0</v>
      </c>
      <c r="T3166" s="1">
        <v>0.0</v>
      </c>
      <c r="U3166" s="1">
        <v>17.333999999999996</v>
      </c>
    </row>
    <row r="3167" ht="12.75" customHeight="1">
      <c r="A3167" s="1">
        <v>3166.0</v>
      </c>
      <c r="B3167" s="2" t="s">
        <v>6386</v>
      </c>
      <c r="C3167" s="3">
        <v>43364.0</v>
      </c>
      <c r="D3167" s="3">
        <v>43368.0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2.0</v>
      </c>
      <c r="T3167" s="1">
        <v>0.2</v>
      </c>
      <c r="U3167" s="1">
        <v>23.998400000000004</v>
      </c>
    </row>
    <row r="3168" ht="12.75" customHeight="1">
      <c r="A3168" s="1">
        <v>3167.0</v>
      </c>
      <c r="B3168" s="2" t="s">
        <v>6386</v>
      </c>
      <c r="C3168" s="3">
        <v>43364.0</v>
      </c>
      <c r="D3168" s="3">
        <v>43368.0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</v>
      </c>
      <c r="S3168" s="1">
        <v>3.0</v>
      </c>
      <c r="T3168" s="1">
        <v>0.0</v>
      </c>
      <c r="U3168" s="1">
        <v>9.4815</v>
      </c>
    </row>
    <row r="3169" ht="12.75" customHeight="1">
      <c r="A3169" s="1">
        <v>3168.0</v>
      </c>
      <c r="B3169" s="2" t="s">
        <v>6391</v>
      </c>
      <c r="C3169" s="3">
        <v>44133.0</v>
      </c>
      <c r="D3169" s="3">
        <v>44135.0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67.0</v>
      </c>
      <c r="S3169" s="1">
        <v>5.0</v>
      </c>
      <c r="T3169" s="1">
        <v>0.0</v>
      </c>
      <c r="U3169" s="1">
        <v>32.16</v>
      </c>
    </row>
    <row r="3170" ht="12.75" customHeight="1">
      <c r="A3170" s="1">
        <v>3169.0</v>
      </c>
      <c r="B3170" s="2" t="s">
        <v>6392</v>
      </c>
      <c r="C3170" s="3">
        <v>43979.0</v>
      </c>
      <c r="D3170" s="3">
        <v>43985.0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390.272</v>
      </c>
      <c r="S3170" s="1">
        <v>8.0</v>
      </c>
      <c r="T3170" s="1">
        <v>0.2</v>
      </c>
      <c r="U3170" s="1">
        <v>-24.39200000000001</v>
      </c>
    </row>
    <row r="3171" ht="12.75" customHeight="1">
      <c r="A3171" s="1">
        <v>3170.0</v>
      </c>
      <c r="B3171" s="2" t="s">
        <v>6392</v>
      </c>
      <c r="C3171" s="3">
        <v>43979.0</v>
      </c>
      <c r="D3171" s="3">
        <v>43985.0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62.19200000000001</v>
      </c>
      <c r="S3171" s="1">
        <v>13.0</v>
      </c>
      <c r="T3171" s="1">
        <v>0.2</v>
      </c>
      <c r="U3171" s="1">
        <v>19.434999999999995</v>
      </c>
    </row>
    <row r="3172" ht="12.75" customHeight="1">
      <c r="A3172" s="1">
        <v>3171.0</v>
      </c>
      <c r="B3172" s="2" t="s">
        <v>6393</v>
      </c>
      <c r="C3172" s="3">
        <v>44551.0</v>
      </c>
      <c r="D3172" s="3">
        <v>44556.0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6.0</v>
      </c>
      <c r="T3172" s="1">
        <v>0.0</v>
      </c>
      <c r="U3172" s="1">
        <v>11.223600000000001</v>
      </c>
    </row>
    <row r="3173" ht="12.75" customHeight="1">
      <c r="A3173" s="1">
        <v>3172.0</v>
      </c>
      <c r="B3173" s="2" t="s">
        <v>6394</v>
      </c>
      <c r="C3173" s="3">
        <v>43911.0</v>
      </c>
      <c r="D3173" s="3">
        <v>43918.0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2.0</v>
      </c>
      <c r="T3173" s="1">
        <v>0.8</v>
      </c>
      <c r="U3173" s="1">
        <v>-4.752000000000001</v>
      </c>
    </row>
    <row r="3174" ht="12.75" customHeight="1">
      <c r="A3174" s="1">
        <v>3173.0</v>
      </c>
      <c r="B3174" s="2" t="s">
        <v>6394</v>
      </c>
      <c r="C3174" s="3">
        <v>43911.0</v>
      </c>
      <c r="D3174" s="3">
        <v>43918.0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528.43</v>
      </c>
      <c r="S3174" s="1">
        <v>5.0</v>
      </c>
      <c r="T3174" s="1">
        <v>0.3</v>
      </c>
      <c r="U3174" s="1">
        <v>0.0</v>
      </c>
    </row>
    <row r="3175" ht="12.75" customHeight="1">
      <c r="A3175" s="1">
        <v>3174.0</v>
      </c>
      <c r="B3175" s="2" t="s">
        <v>6394</v>
      </c>
      <c r="C3175" s="3">
        <v>43911.0</v>
      </c>
      <c r="D3175" s="3">
        <v>43918.0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3.0</v>
      </c>
      <c r="T3175" s="1">
        <v>0.2</v>
      </c>
      <c r="U3175" s="1">
        <v>1.5065999999999975</v>
      </c>
    </row>
    <row r="3176" ht="12.75" customHeight="1">
      <c r="A3176" s="1">
        <v>3175.0</v>
      </c>
      <c r="B3176" s="2" t="s">
        <v>6395</v>
      </c>
      <c r="C3176" s="3">
        <v>44511.0</v>
      </c>
      <c r="D3176" s="3">
        <v>44518.0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7.0</v>
      </c>
      <c r="T3176" s="1">
        <v>0.0</v>
      </c>
      <c r="U3176" s="1">
        <v>50.9208</v>
      </c>
    </row>
    <row r="3177" ht="12.75" customHeight="1">
      <c r="A3177" s="1">
        <v>3176.0</v>
      </c>
      <c r="B3177" s="2" t="s">
        <v>6398</v>
      </c>
      <c r="C3177" s="3">
        <v>44462.0</v>
      </c>
      <c r="D3177" s="3">
        <v>44468.0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2.0</v>
      </c>
      <c r="T3177" s="1">
        <v>0.7</v>
      </c>
      <c r="U3177" s="1">
        <v>-240.78400000000005</v>
      </c>
    </row>
    <row r="3178" ht="12.75" customHeight="1">
      <c r="A3178" s="1">
        <v>3177.0</v>
      </c>
      <c r="B3178" s="2" t="s">
        <v>6398</v>
      </c>
      <c r="C3178" s="3">
        <v>44462.0</v>
      </c>
      <c r="D3178" s="3">
        <v>44468.0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</v>
      </c>
      <c r="S3178" s="1">
        <v>2.0</v>
      </c>
      <c r="T3178" s="1">
        <v>0.2</v>
      </c>
      <c r="U3178" s="1">
        <v>0.5997999999999966</v>
      </c>
    </row>
    <row r="3179" ht="12.75" customHeight="1">
      <c r="A3179" s="1">
        <v>3178.0</v>
      </c>
      <c r="B3179" s="2" t="s">
        <v>6399</v>
      </c>
      <c r="C3179" s="3">
        <v>44449.0</v>
      </c>
      <c r="D3179" s="3">
        <v>44449.0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</v>
      </c>
      <c r="S3179" s="1">
        <v>2.0</v>
      </c>
      <c r="T3179" s="1">
        <v>0.0</v>
      </c>
      <c r="U3179" s="1">
        <v>9.004800000000001</v>
      </c>
    </row>
    <row r="3180" ht="12.75" customHeight="1">
      <c r="A3180" s="1">
        <v>3179.0</v>
      </c>
      <c r="B3180" s="2" t="s">
        <v>6400</v>
      </c>
      <c r="C3180" s="3">
        <v>44535.0</v>
      </c>
      <c r="D3180" s="3">
        <v>44541.0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3.0</v>
      </c>
      <c r="T3180" s="1">
        <v>0.0</v>
      </c>
      <c r="U3180" s="1">
        <v>6.072599999999999</v>
      </c>
    </row>
    <row r="3181" ht="12.75" customHeight="1">
      <c r="A3181" s="1">
        <v>3180.0</v>
      </c>
      <c r="B3181" s="2" t="s">
        <v>6400</v>
      </c>
      <c r="C3181" s="3">
        <v>44535.0</v>
      </c>
      <c r="D3181" s="3">
        <v>44541.0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2.0</v>
      </c>
      <c r="T3181" s="1">
        <v>0.0</v>
      </c>
      <c r="U3181" s="1">
        <v>18.190799999999996</v>
      </c>
    </row>
    <row r="3182" ht="12.75" customHeight="1">
      <c r="A3182" s="1">
        <v>3181.0</v>
      </c>
      <c r="B3182" s="2" t="s">
        <v>6400</v>
      </c>
      <c r="C3182" s="3">
        <v>44535.0</v>
      </c>
      <c r="D3182" s="3">
        <v>44541.0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5.0</v>
      </c>
      <c r="T3182" s="1">
        <v>0.0</v>
      </c>
      <c r="U3182" s="1">
        <v>68.82300000000001</v>
      </c>
    </row>
    <row r="3183" ht="12.75" customHeight="1">
      <c r="A3183" s="1">
        <v>3182.0</v>
      </c>
      <c r="B3183" s="2" t="s">
        <v>6401</v>
      </c>
      <c r="C3183" s="3">
        <v>44509.0</v>
      </c>
      <c r="D3183" s="3">
        <v>44512.0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2.0</v>
      </c>
      <c r="T3183" s="1">
        <v>0.0</v>
      </c>
      <c r="U3183" s="1">
        <v>4.4344</v>
      </c>
    </row>
    <row r="3184" ht="12.75" customHeight="1">
      <c r="A3184" s="1">
        <v>3183.0</v>
      </c>
      <c r="B3184" s="2" t="s">
        <v>6401</v>
      </c>
      <c r="C3184" s="3">
        <v>44509.0</v>
      </c>
      <c r="D3184" s="3">
        <v>44512.0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</v>
      </c>
      <c r="S3184" s="1">
        <v>3.0</v>
      </c>
      <c r="T3184" s="1">
        <v>0.0</v>
      </c>
      <c r="U3184" s="1">
        <v>355.4466000000001</v>
      </c>
    </row>
    <row r="3185" ht="12.75" customHeight="1">
      <c r="A3185" s="1">
        <v>3184.0</v>
      </c>
      <c r="B3185" s="2" t="s">
        <v>6401</v>
      </c>
      <c r="C3185" s="3">
        <v>44509.0</v>
      </c>
      <c r="D3185" s="3">
        <v>44512.0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9.0</v>
      </c>
      <c r="T3185" s="1">
        <v>0.0</v>
      </c>
      <c r="U3185" s="1">
        <v>473.61059999999975</v>
      </c>
    </row>
    <row r="3186" ht="12.75" customHeight="1">
      <c r="A3186" s="1">
        <v>3185.0</v>
      </c>
      <c r="B3186" s="2" t="s">
        <v>6401</v>
      </c>
      <c r="C3186" s="3">
        <v>44509.0</v>
      </c>
      <c r="D3186" s="3">
        <v>44512.0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3.0</v>
      </c>
      <c r="T3186" s="1">
        <v>0.0</v>
      </c>
      <c r="U3186" s="1">
        <v>157.87019999999993</v>
      </c>
    </row>
    <row r="3187" ht="12.75" customHeight="1">
      <c r="A3187" s="1">
        <v>3186.0</v>
      </c>
      <c r="B3187" s="2" t="s">
        <v>6402</v>
      </c>
      <c r="C3187" s="3">
        <v>43411.0</v>
      </c>
      <c r="D3187" s="3">
        <v>43413.0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3.0</v>
      </c>
      <c r="T3187" s="1">
        <v>0.8</v>
      </c>
      <c r="U3187" s="1">
        <v>-44.2782</v>
      </c>
    </row>
    <row r="3188" ht="12.75" customHeight="1">
      <c r="A3188" s="1">
        <v>3187.0</v>
      </c>
      <c r="B3188" s="2" t="s">
        <v>6402</v>
      </c>
      <c r="C3188" s="3">
        <v>43411.0</v>
      </c>
      <c r="D3188" s="3">
        <v>43413.0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</v>
      </c>
      <c r="S3188" s="1">
        <v>3.0</v>
      </c>
      <c r="T3188" s="1">
        <v>0.2</v>
      </c>
      <c r="U3188" s="1">
        <v>26.952599999999997</v>
      </c>
    </row>
    <row r="3189" ht="12.75" customHeight="1">
      <c r="A3189" s="1">
        <v>3188.0</v>
      </c>
      <c r="B3189" s="2" t="s">
        <v>6404</v>
      </c>
      <c r="C3189" s="3">
        <v>44267.0</v>
      </c>
      <c r="D3189" s="3">
        <v>44272.0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</v>
      </c>
      <c r="S3189" s="1">
        <v>7.0</v>
      </c>
      <c r="T3189" s="1">
        <v>0.0</v>
      </c>
      <c r="U3189" s="1">
        <v>32.1678</v>
      </c>
    </row>
    <row r="3190" ht="12.75" customHeight="1">
      <c r="A3190" s="1">
        <v>3189.0</v>
      </c>
      <c r="B3190" s="2" t="s">
        <v>6405</v>
      </c>
      <c r="C3190" s="3">
        <v>44489.0</v>
      </c>
      <c r="D3190" s="3">
        <v>44491.0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1.0</v>
      </c>
      <c r="T3190" s="1">
        <v>0.0</v>
      </c>
      <c r="U3190" s="1">
        <v>1.7999999999999998</v>
      </c>
    </row>
    <row r="3191" ht="12.75" customHeight="1">
      <c r="A3191" s="1">
        <v>3190.0</v>
      </c>
      <c r="B3191" s="2" t="s">
        <v>6405</v>
      </c>
      <c r="C3191" s="3">
        <v>44489.0</v>
      </c>
      <c r="D3191" s="3">
        <v>44491.0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</v>
      </c>
      <c r="S3191" s="1">
        <v>4.0</v>
      </c>
      <c r="T3191" s="1">
        <v>0.2</v>
      </c>
      <c r="U3191" s="1">
        <v>7.5864</v>
      </c>
    </row>
    <row r="3192" ht="12.75" customHeight="1">
      <c r="A3192" s="1">
        <v>3191.0</v>
      </c>
      <c r="B3192" s="2" t="s">
        <v>6409</v>
      </c>
      <c r="C3192" s="3">
        <v>43826.0</v>
      </c>
      <c r="D3192" s="3">
        <v>43831.0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</v>
      </c>
      <c r="S3192" s="1">
        <v>3.0</v>
      </c>
      <c r="T3192" s="1">
        <v>0.2</v>
      </c>
      <c r="U3192" s="1">
        <v>-3.168</v>
      </c>
    </row>
    <row r="3193" ht="12.75" customHeight="1">
      <c r="A3193" s="1">
        <v>3192.0</v>
      </c>
      <c r="B3193" s="2" t="s">
        <v>6412</v>
      </c>
      <c r="C3193" s="3">
        <v>44471.0</v>
      </c>
      <c r="D3193" s="3">
        <v>44477.0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65.99</v>
      </c>
      <c r="S3193" s="1">
        <v>1.0</v>
      </c>
      <c r="T3193" s="1">
        <v>0.0</v>
      </c>
      <c r="U3193" s="1">
        <v>17.157400000000003</v>
      </c>
    </row>
    <row r="3194" ht="12.75" customHeight="1">
      <c r="A3194" s="1">
        <v>3193.0</v>
      </c>
      <c r="B3194" s="2" t="s">
        <v>6413</v>
      </c>
      <c r="C3194" s="3">
        <v>44351.0</v>
      </c>
      <c r="D3194" s="3">
        <v>44355.0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</v>
      </c>
      <c r="S3194" s="1">
        <v>7.0</v>
      </c>
      <c r="T3194" s="1">
        <v>0.8</v>
      </c>
      <c r="U3194" s="1">
        <v>-9.555000000000001</v>
      </c>
    </row>
    <row r="3195" ht="12.75" customHeight="1">
      <c r="A3195" s="1">
        <v>3194.0</v>
      </c>
      <c r="B3195" s="2" t="s">
        <v>6415</v>
      </c>
      <c r="C3195" s="3">
        <v>43344.0</v>
      </c>
      <c r="D3195" s="3">
        <v>43347.0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3.0</v>
      </c>
      <c r="T3195" s="1">
        <v>0.8</v>
      </c>
      <c r="U3195" s="1">
        <v>-6.019200000000003</v>
      </c>
    </row>
    <row r="3196" ht="12.75" customHeight="1">
      <c r="A3196" s="1">
        <v>3195.0</v>
      </c>
      <c r="B3196" s="2" t="s">
        <v>6415</v>
      </c>
      <c r="C3196" s="3">
        <v>43344.0</v>
      </c>
      <c r="D3196" s="3">
        <v>43347.0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6.0</v>
      </c>
      <c r="T3196" s="1">
        <v>0.2</v>
      </c>
      <c r="U3196" s="1">
        <v>10.8864</v>
      </c>
    </row>
    <row r="3197" ht="12.75" customHeight="1">
      <c r="A3197" s="1">
        <v>3196.0</v>
      </c>
      <c r="B3197" s="2" t="s">
        <v>6418</v>
      </c>
      <c r="C3197" s="3">
        <v>44051.0</v>
      </c>
      <c r="D3197" s="3">
        <v>44056.0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3.0</v>
      </c>
      <c r="T3197" s="1">
        <v>0.0</v>
      </c>
      <c r="U3197" s="1">
        <v>0.2333999999999996</v>
      </c>
    </row>
    <row r="3198" ht="12.75" customHeight="1">
      <c r="A3198" s="1">
        <v>3197.0</v>
      </c>
      <c r="B3198" s="2" t="s">
        <v>6421</v>
      </c>
      <c r="C3198" s="3">
        <v>44399.0</v>
      </c>
      <c r="D3198" s="3">
        <v>44405.0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3.0</v>
      </c>
      <c r="T3198" s="1">
        <v>0.0</v>
      </c>
      <c r="U3198" s="1">
        <v>14.085899999999999</v>
      </c>
    </row>
    <row r="3199" ht="12.75" customHeight="1">
      <c r="A3199" s="1">
        <v>3198.0</v>
      </c>
      <c r="B3199" s="2" t="s">
        <v>6422</v>
      </c>
      <c r="C3199" s="3">
        <v>43656.0</v>
      </c>
      <c r="D3199" s="3">
        <v>43656.0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3.0</v>
      </c>
      <c r="T3199" s="1">
        <v>0.7</v>
      </c>
      <c r="U3199" s="1">
        <v>-2.243999999999999</v>
      </c>
    </row>
    <row r="3200" ht="12.75" customHeight="1">
      <c r="A3200" s="1">
        <v>3199.0</v>
      </c>
      <c r="B3200" s="2" t="s">
        <v>6423</v>
      </c>
      <c r="C3200" s="3">
        <v>43435.0</v>
      </c>
      <c r="D3200" s="3">
        <v>43441.0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</v>
      </c>
      <c r="S3200" s="1">
        <v>4.0</v>
      </c>
      <c r="T3200" s="1">
        <v>0.2</v>
      </c>
      <c r="U3200" s="1">
        <v>9.596800000000005</v>
      </c>
    </row>
    <row r="3201" ht="12.75" customHeight="1">
      <c r="A3201" s="1">
        <v>3200.0</v>
      </c>
      <c r="B3201" s="2" t="s">
        <v>6426</v>
      </c>
      <c r="C3201" s="3">
        <v>44548.0</v>
      </c>
      <c r="D3201" s="3">
        <v>44552.0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</v>
      </c>
      <c r="S3201" s="1">
        <v>7.0</v>
      </c>
      <c r="T3201" s="1">
        <v>0.2</v>
      </c>
      <c r="U3201" s="1">
        <v>2.3379999999999983</v>
      </c>
    </row>
    <row r="3202" ht="12.75" customHeight="1">
      <c r="A3202" s="1">
        <v>3201.0</v>
      </c>
      <c r="B3202" s="2" t="s">
        <v>6429</v>
      </c>
      <c r="C3202" s="3">
        <v>43238.0</v>
      </c>
      <c r="D3202" s="3">
        <v>43240.0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3.0</v>
      </c>
      <c r="T3202" s="1">
        <v>0.2</v>
      </c>
      <c r="U3202" s="1">
        <v>3.730800000000002</v>
      </c>
    </row>
    <row r="3203" ht="12.75" customHeight="1">
      <c r="A3203" s="1">
        <v>3202.0</v>
      </c>
      <c r="B3203" s="2" t="s">
        <v>6429</v>
      </c>
      <c r="C3203" s="3">
        <v>43238.0</v>
      </c>
      <c r="D3203" s="3">
        <v>43240.0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4.0</v>
      </c>
      <c r="T3203" s="1">
        <v>0.2</v>
      </c>
      <c r="U3203" s="1">
        <v>5.7768000000000015</v>
      </c>
    </row>
    <row r="3204" ht="12.75" customHeight="1">
      <c r="A3204" s="1">
        <v>3203.0</v>
      </c>
      <c r="B3204" s="2" t="s">
        <v>6430</v>
      </c>
      <c r="C3204" s="3">
        <v>43414.0</v>
      </c>
      <c r="D3204" s="3">
        <v>43420.0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601.536</v>
      </c>
      <c r="S3204" s="1">
        <v>8.0</v>
      </c>
      <c r="T3204" s="1">
        <v>0.2</v>
      </c>
      <c r="U3204" s="1">
        <v>60.15360000000001</v>
      </c>
    </row>
    <row r="3205" ht="12.75" customHeight="1">
      <c r="A3205" s="1">
        <v>3204.0</v>
      </c>
      <c r="B3205" s="2" t="s">
        <v>6430</v>
      </c>
      <c r="C3205" s="3">
        <v>43414.0</v>
      </c>
      <c r="D3205" s="3">
        <v>43420.0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1.0</v>
      </c>
      <c r="T3205" s="1">
        <v>0.0</v>
      </c>
      <c r="U3205" s="1">
        <v>4.2861</v>
      </c>
    </row>
    <row r="3206" ht="12.75" customHeight="1">
      <c r="A3206" s="1">
        <v>3205.0</v>
      </c>
      <c r="B3206" s="2" t="s">
        <v>6430</v>
      </c>
      <c r="C3206" s="3">
        <v>43414.0</v>
      </c>
      <c r="D3206" s="3">
        <v>43420.0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</v>
      </c>
      <c r="S3206" s="1">
        <v>2.0</v>
      </c>
      <c r="T3206" s="1">
        <v>0.0</v>
      </c>
      <c r="U3206" s="1">
        <v>11.166400000000003</v>
      </c>
    </row>
    <row r="3207" ht="12.75" customHeight="1">
      <c r="A3207" s="1">
        <v>3206.0</v>
      </c>
      <c r="B3207" s="2" t="s">
        <v>6430</v>
      </c>
      <c r="C3207" s="3">
        <v>43414.0</v>
      </c>
      <c r="D3207" s="3">
        <v>43420.0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8.0</v>
      </c>
      <c r="T3207" s="1">
        <v>0.0</v>
      </c>
      <c r="U3207" s="1">
        <v>28.007999999999996</v>
      </c>
    </row>
    <row r="3208" ht="12.75" customHeight="1">
      <c r="A3208" s="1">
        <v>3207.0</v>
      </c>
      <c r="B3208" s="2" t="s">
        <v>6430</v>
      </c>
      <c r="C3208" s="3">
        <v>43414.0</v>
      </c>
      <c r="D3208" s="3">
        <v>43420.0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5.0</v>
      </c>
      <c r="T3208" s="1">
        <v>0.0</v>
      </c>
      <c r="U3208" s="1">
        <v>14.896000000000003</v>
      </c>
    </row>
    <row r="3209" ht="12.75" customHeight="1">
      <c r="A3209" s="1">
        <v>3208.0</v>
      </c>
      <c r="B3209" s="2" t="s">
        <v>6430</v>
      </c>
      <c r="C3209" s="3">
        <v>43414.0</v>
      </c>
      <c r="D3209" s="3">
        <v>43420.0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</v>
      </c>
      <c r="S3209" s="1">
        <v>8.0</v>
      </c>
      <c r="T3209" s="1">
        <v>0.0</v>
      </c>
      <c r="U3209" s="1">
        <v>18.3264</v>
      </c>
    </row>
    <row r="3210" ht="12.75" customHeight="1">
      <c r="A3210" s="1">
        <v>3209.0</v>
      </c>
      <c r="B3210" s="2" t="s">
        <v>6433</v>
      </c>
      <c r="C3210" s="3">
        <v>43839.0</v>
      </c>
      <c r="D3210" s="3">
        <v>43845.0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5.0</v>
      </c>
      <c r="T3210" s="1">
        <v>0.0</v>
      </c>
      <c r="U3210" s="1">
        <v>118.98299999999999</v>
      </c>
    </row>
    <row r="3211" ht="12.75" customHeight="1">
      <c r="A3211" s="1">
        <v>3210.0</v>
      </c>
      <c r="B3211" s="2" t="s">
        <v>6433</v>
      </c>
      <c r="C3211" s="3">
        <v>43839.0</v>
      </c>
      <c r="D3211" s="3">
        <v>43845.0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9.0</v>
      </c>
      <c r="T3211" s="1">
        <v>0.2</v>
      </c>
      <c r="U3211" s="1">
        <v>141.723</v>
      </c>
    </row>
    <row r="3212" ht="12.75" customHeight="1">
      <c r="A3212" s="1">
        <v>3211.0</v>
      </c>
      <c r="B3212" s="2" t="s">
        <v>6436</v>
      </c>
      <c r="C3212" s="3">
        <v>44461.0</v>
      </c>
      <c r="D3212" s="3">
        <v>44466.0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3.0</v>
      </c>
      <c r="T3212" s="1">
        <v>0.2</v>
      </c>
      <c r="U3212" s="1">
        <v>5.022</v>
      </c>
    </row>
    <row r="3213" ht="12.75" customHeight="1">
      <c r="A3213" s="1">
        <v>3212.0</v>
      </c>
      <c r="B3213" s="2" t="s">
        <v>6436</v>
      </c>
      <c r="C3213" s="3">
        <v>44461.0</v>
      </c>
      <c r="D3213" s="3">
        <v>44466.0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7.0</v>
      </c>
      <c r="T3213" s="1">
        <v>0.8</v>
      </c>
      <c r="U3213" s="1">
        <v>-18.52620000000001</v>
      </c>
    </row>
    <row r="3214" ht="12.75" customHeight="1">
      <c r="A3214" s="1">
        <v>3213.0</v>
      </c>
      <c r="B3214" s="2" t="s">
        <v>6438</v>
      </c>
      <c r="C3214" s="3">
        <v>43457.0</v>
      </c>
      <c r="D3214" s="3">
        <v>43462.0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11.0</v>
      </c>
      <c r="T3214" s="1">
        <v>0.0</v>
      </c>
      <c r="U3214" s="1">
        <v>58.0272</v>
      </c>
    </row>
    <row r="3215" ht="12.75" customHeight="1">
      <c r="A3215" s="1">
        <v>3214.0</v>
      </c>
      <c r="B3215" s="2" t="s">
        <v>6439</v>
      </c>
      <c r="C3215" s="3">
        <v>43977.0</v>
      </c>
      <c r="D3215" s="3">
        <v>43983.0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1.0</v>
      </c>
      <c r="T3215" s="1">
        <v>0.2</v>
      </c>
      <c r="U3215" s="1">
        <v>0.1691999999999999</v>
      </c>
    </row>
    <row r="3216" ht="12.75" customHeight="1">
      <c r="A3216" s="1">
        <v>3215.0</v>
      </c>
      <c r="B3216" s="2" t="s">
        <v>6439</v>
      </c>
      <c r="C3216" s="3">
        <v>43977.0</v>
      </c>
      <c r="D3216" s="3">
        <v>43983.0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2.0</v>
      </c>
      <c r="T3216" s="1">
        <v>0.2</v>
      </c>
      <c r="U3216" s="1">
        <v>6.533999999999997</v>
      </c>
    </row>
    <row r="3217" ht="12.75" customHeight="1">
      <c r="A3217" s="1">
        <v>3216.0</v>
      </c>
      <c r="B3217" s="2" t="s">
        <v>6440</v>
      </c>
      <c r="C3217" s="3">
        <v>44385.0</v>
      </c>
      <c r="D3217" s="3">
        <v>44387.0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</v>
      </c>
      <c r="S3217" s="1">
        <v>6.0</v>
      </c>
      <c r="T3217" s="1">
        <v>0.0</v>
      </c>
      <c r="U3217" s="1">
        <v>35.334599999999995</v>
      </c>
    </row>
    <row r="3218" ht="12.75" customHeight="1">
      <c r="A3218" s="1">
        <v>3217.0</v>
      </c>
      <c r="B3218" s="2" t="s">
        <v>6442</v>
      </c>
      <c r="C3218" s="3">
        <v>43233.0</v>
      </c>
      <c r="D3218" s="3">
        <v>43237.0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3.0</v>
      </c>
      <c r="T3218" s="1">
        <v>0.0</v>
      </c>
      <c r="U3218" s="1">
        <v>52.48949999999999</v>
      </c>
    </row>
    <row r="3219" ht="12.75" customHeight="1">
      <c r="A3219" s="1">
        <v>3218.0</v>
      </c>
      <c r="B3219" s="2" t="s">
        <v>6443</v>
      </c>
      <c r="C3219" s="3">
        <v>44510.0</v>
      </c>
      <c r="D3219" s="3">
        <v>44516.0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931.1760000000002</v>
      </c>
      <c r="S3219" s="1">
        <v>3.0</v>
      </c>
      <c r="T3219" s="1">
        <v>0.2</v>
      </c>
      <c r="U3219" s="1">
        <v>314.2719</v>
      </c>
    </row>
    <row r="3220" ht="12.75" customHeight="1">
      <c r="A3220" s="1">
        <v>3219.0</v>
      </c>
      <c r="B3220" s="2" t="s">
        <v>6443</v>
      </c>
      <c r="C3220" s="3">
        <v>44510.0</v>
      </c>
      <c r="D3220" s="3">
        <v>44516.0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2.0</v>
      </c>
      <c r="T3220" s="1">
        <v>0.0</v>
      </c>
      <c r="U3220" s="1">
        <v>124.95519999999999</v>
      </c>
    </row>
    <row r="3221" ht="12.75" customHeight="1">
      <c r="A3221" s="1">
        <v>3220.0</v>
      </c>
      <c r="B3221" s="2" t="s">
        <v>6444</v>
      </c>
      <c r="C3221" s="3">
        <v>43740.0</v>
      </c>
      <c r="D3221" s="3">
        <v>43746.0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5.0</v>
      </c>
      <c r="T3221" s="1">
        <v>0.0</v>
      </c>
      <c r="U3221" s="1">
        <v>45.52799999999999</v>
      </c>
    </row>
    <row r="3222" ht="12.75" customHeight="1">
      <c r="A3222" s="1">
        <v>3221.0</v>
      </c>
      <c r="B3222" s="2" t="s">
        <v>6444</v>
      </c>
      <c r="C3222" s="3">
        <v>43740.0</v>
      </c>
      <c r="D3222" s="3">
        <v>43746.0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4.0</v>
      </c>
      <c r="T3222" s="1">
        <v>0.0</v>
      </c>
      <c r="U3222" s="1">
        <v>23.003999999999998</v>
      </c>
    </row>
    <row r="3223" ht="12.75" customHeight="1">
      <c r="A3223" s="1">
        <v>3222.0</v>
      </c>
      <c r="B3223" s="2" t="s">
        <v>6444</v>
      </c>
      <c r="C3223" s="3">
        <v>43740.0</v>
      </c>
      <c r="D3223" s="3">
        <v>43746.0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90.0</v>
      </c>
      <c r="S3223" s="1">
        <v>1.0</v>
      </c>
      <c r="T3223" s="1">
        <v>0.0</v>
      </c>
      <c r="U3223" s="1">
        <v>32.4</v>
      </c>
    </row>
    <row r="3224" ht="12.75" customHeight="1">
      <c r="A3224" s="1">
        <v>3223.0</v>
      </c>
      <c r="B3224" s="2" t="s">
        <v>6445</v>
      </c>
      <c r="C3224" s="3">
        <v>43375.0</v>
      </c>
      <c r="D3224" s="3">
        <v>43378.0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9.408</v>
      </c>
      <c r="S3224" s="1">
        <v>2.0</v>
      </c>
      <c r="T3224" s="1">
        <v>0.2</v>
      </c>
      <c r="U3224" s="1">
        <v>3.4103999999999997</v>
      </c>
    </row>
    <row r="3225" ht="12.75" customHeight="1">
      <c r="A3225" s="1">
        <v>3224.0</v>
      </c>
      <c r="B3225" s="2" t="s">
        <v>6445</v>
      </c>
      <c r="C3225" s="3">
        <v>43375.0</v>
      </c>
      <c r="D3225" s="3">
        <v>43378.0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4.672</v>
      </c>
      <c r="S3225" s="1">
        <v>2.0</v>
      </c>
      <c r="T3225" s="1">
        <v>0.2</v>
      </c>
      <c r="U3225" s="1">
        <v>1.4599999999999997</v>
      </c>
    </row>
    <row r="3226" ht="12.75" customHeight="1">
      <c r="A3226" s="1">
        <v>3225.0</v>
      </c>
      <c r="B3226" s="2" t="s">
        <v>6445</v>
      </c>
      <c r="C3226" s="3">
        <v>43375.0</v>
      </c>
      <c r="D3226" s="3">
        <v>43378.0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2.0</v>
      </c>
      <c r="T3226" s="1">
        <v>0.2</v>
      </c>
      <c r="U3226" s="1">
        <v>107.46</v>
      </c>
    </row>
    <row r="3227" ht="12.75" customHeight="1">
      <c r="A3227" s="1">
        <v>3226.0</v>
      </c>
      <c r="B3227" s="2" t="s">
        <v>6445</v>
      </c>
      <c r="C3227" s="3">
        <v>43375.0</v>
      </c>
      <c r="D3227" s="3">
        <v>43378.0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</v>
      </c>
      <c r="S3227" s="1">
        <v>6.0</v>
      </c>
      <c r="T3227" s="1">
        <v>0.2</v>
      </c>
      <c r="U3227" s="1">
        <v>4.628400000000001</v>
      </c>
    </row>
    <row r="3228" ht="12.75" customHeight="1">
      <c r="A3228" s="1">
        <v>3227.0</v>
      </c>
      <c r="B3228" s="2" t="s">
        <v>6445</v>
      </c>
      <c r="C3228" s="3">
        <v>43375.0</v>
      </c>
      <c r="D3228" s="3">
        <v>43378.0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2.0</v>
      </c>
      <c r="T3228" s="1">
        <v>0.2</v>
      </c>
      <c r="U3228" s="1">
        <v>-3.2639999999999993</v>
      </c>
    </row>
    <row r="3229" ht="12.75" customHeight="1">
      <c r="A3229" s="1">
        <v>3228.0</v>
      </c>
      <c r="B3229" s="2" t="s">
        <v>6445</v>
      </c>
      <c r="C3229" s="3">
        <v>43375.0</v>
      </c>
      <c r="D3229" s="3">
        <v>43378.0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3.0</v>
      </c>
      <c r="T3229" s="1">
        <v>0.2</v>
      </c>
      <c r="U3229" s="1">
        <v>20.15789999999999</v>
      </c>
    </row>
    <row r="3230" ht="12.75" customHeight="1">
      <c r="A3230" s="1">
        <v>3229.0</v>
      </c>
      <c r="B3230" s="2" t="s">
        <v>6445</v>
      </c>
      <c r="C3230" s="3">
        <v>43375.0</v>
      </c>
      <c r="D3230" s="3">
        <v>43378.0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1.0</v>
      </c>
      <c r="T3230" s="1">
        <v>0.2</v>
      </c>
      <c r="U3230" s="1">
        <v>-0.08950000000000102</v>
      </c>
    </row>
    <row r="3231" ht="12.75" customHeight="1">
      <c r="A3231" s="1">
        <v>3230.0</v>
      </c>
      <c r="B3231" s="2" t="s">
        <v>6450</v>
      </c>
      <c r="C3231" s="3">
        <v>43323.0</v>
      </c>
      <c r="D3231" s="3">
        <v>43328.0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1.0</v>
      </c>
      <c r="T3231" s="1">
        <v>0.0</v>
      </c>
      <c r="U3231" s="1">
        <v>18.766999999999996</v>
      </c>
    </row>
    <row r="3232" ht="12.75" customHeight="1">
      <c r="A3232" s="1">
        <v>3231.0</v>
      </c>
      <c r="B3232" s="2" t="s">
        <v>6451</v>
      </c>
      <c r="C3232" s="3">
        <v>44440.0</v>
      </c>
      <c r="D3232" s="3">
        <v>44444.0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5.0</v>
      </c>
      <c r="T3232" s="1">
        <v>0.0</v>
      </c>
      <c r="U3232" s="1">
        <v>39.066</v>
      </c>
    </row>
    <row r="3233" ht="12.75" customHeight="1">
      <c r="A3233" s="1">
        <v>3232.0</v>
      </c>
      <c r="B3233" s="2" t="s">
        <v>6452</v>
      </c>
      <c r="C3233" s="3">
        <v>44302.0</v>
      </c>
      <c r="D3233" s="3">
        <v>44308.0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3.0</v>
      </c>
      <c r="T3233" s="1">
        <v>0.8</v>
      </c>
      <c r="U3233" s="1">
        <v>-44.2782</v>
      </c>
    </row>
    <row r="3234" ht="12.75" customHeight="1">
      <c r="A3234" s="1">
        <v>3233.0</v>
      </c>
      <c r="B3234" s="2" t="s">
        <v>6452</v>
      </c>
      <c r="C3234" s="3">
        <v>44302.0</v>
      </c>
      <c r="D3234" s="3">
        <v>44308.0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1.0</v>
      </c>
      <c r="T3234" s="1">
        <v>0.8</v>
      </c>
      <c r="U3234" s="1">
        <v>-4.778400000000001</v>
      </c>
    </row>
    <row r="3235" ht="12.75" customHeight="1">
      <c r="A3235" s="1">
        <v>3234.0</v>
      </c>
      <c r="B3235" s="2" t="s">
        <v>6452</v>
      </c>
      <c r="C3235" s="3">
        <v>44302.0</v>
      </c>
      <c r="D3235" s="3">
        <v>44308.0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2.0</v>
      </c>
      <c r="T3235" s="1">
        <v>0.2</v>
      </c>
      <c r="U3235" s="1">
        <v>-7.729200000000004</v>
      </c>
    </row>
    <row r="3236" ht="12.75" customHeight="1">
      <c r="A3236" s="1">
        <v>3235.0</v>
      </c>
      <c r="B3236" s="2" t="s">
        <v>6455</v>
      </c>
      <c r="C3236" s="3">
        <v>43945.0</v>
      </c>
      <c r="D3236" s="3">
        <v>43948.0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1.0</v>
      </c>
      <c r="T3236" s="1">
        <v>0.2</v>
      </c>
      <c r="U3236" s="1">
        <v>1.3944</v>
      </c>
    </row>
    <row r="3237" ht="12.75" customHeight="1">
      <c r="A3237" s="1">
        <v>3236.0</v>
      </c>
      <c r="B3237" s="2" t="s">
        <v>6456</v>
      </c>
      <c r="C3237" s="3">
        <v>43845.0</v>
      </c>
      <c r="D3237" s="3">
        <v>43845.0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1.0</v>
      </c>
      <c r="T3237" s="1">
        <v>0.3</v>
      </c>
      <c r="U3237" s="1">
        <v>-15.5826</v>
      </c>
    </row>
    <row r="3238" ht="12.75" customHeight="1">
      <c r="A3238" s="1">
        <v>3237.0</v>
      </c>
      <c r="B3238" s="2" t="s">
        <v>6457</v>
      </c>
      <c r="C3238" s="3">
        <v>43953.0</v>
      </c>
      <c r="D3238" s="3">
        <v>43953.0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3.0</v>
      </c>
      <c r="T3238" s="1">
        <v>0.0</v>
      </c>
      <c r="U3238" s="1">
        <v>12.5832</v>
      </c>
    </row>
    <row r="3239" ht="12.75" customHeight="1">
      <c r="A3239" s="1">
        <v>3238.0</v>
      </c>
      <c r="B3239" s="2" t="s">
        <v>6457</v>
      </c>
      <c r="C3239" s="3">
        <v>43953.0</v>
      </c>
      <c r="D3239" s="3">
        <v>43953.0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</v>
      </c>
      <c r="S3239" s="1">
        <v>3.0</v>
      </c>
      <c r="T3239" s="1">
        <v>0.2</v>
      </c>
      <c r="U3239" s="1">
        <v>15.951599999999997</v>
      </c>
    </row>
    <row r="3240" ht="12.75" customHeight="1">
      <c r="A3240" s="1">
        <v>3239.0</v>
      </c>
      <c r="B3240" s="2" t="s">
        <v>6460</v>
      </c>
      <c r="C3240" s="3">
        <v>44155.0</v>
      </c>
      <c r="D3240" s="3">
        <v>44162.0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5.0</v>
      </c>
      <c r="T3240" s="1">
        <v>0.3</v>
      </c>
      <c r="U3240" s="1">
        <v>-77.33300000000001</v>
      </c>
    </row>
    <row r="3241" ht="12.75" customHeight="1">
      <c r="A3241" s="1">
        <v>3240.0</v>
      </c>
      <c r="B3241" s="2" t="s">
        <v>6460</v>
      </c>
      <c r="C3241" s="3">
        <v>44155.0</v>
      </c>
      <c r="D3241" s="3">
        <v>44162.0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7.0</v>
      </c>
      <c r="T3241" s="1">
        <v>0.2</v>
      </c>
      <c r="U3241" s="1">
        <v>46.095000000000006</v>
      </c>
    </row>
    <row r="3242" ht="12.75" customHeight="1">
      <c r="A3242" s="1">
        <v>3241.0</v>
      </c>
      <c r="B3242" s="2" t="s">
        <v>6460</v>
      </c>
      <c r="C3242" s="3">
        <v>44155.0</v>
      </c>
      <c r="D3242" s="3">
        <v>44162.0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7.068</v>
      </c>
      <c r="S3242" s="1">
        <v>3.0</v>
      </c>
      <c r="T3242" s="1">
        <v>0.6</v>
      </c>
      <c r="U3242" s="1">
        <v>-2.8271999999999995</v>
      </c>
    </row>
    <row r="3243" ht="12.75" customHeight="1">
      <c r="A3243" s="1">
        <v>3242.0</v>
      </c>
      <c r="B3243" s="2" t="s">
        <v>6465</v>
      </c>
      <c r="C3243" s="3">
        <v>43862.0</v>
      </c>
      <c r="D3243" s="3">
        <v>43864.0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5.0</v>
      </c>
      <c r="T3243" s="1">
        <v>0.0</v>
      </c>
      <c r="U3243" s="1">
        <v>14.676999999999998</v>
      </c>
    </row>
    <row r="3244" ht="12.75" customHeight="1">
      <c r="A3244" s="1">
        <v>3243.0</v>
      </c>
      <c r="B3244" s="2" t="s">
        <v>6466</v>
      </c>
      <c r="C3244" s="3">
        <v>44286.0</v>
      </c>
      <c r="D3244" s="3">
        <v>44291.0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13.0</v>
      </c>
      <c r="T3244" s="1">
        <v>0.8</v>
      </c>
      <c r="U3244" s="1">
        <v>-22.895600000000005</v>
      </c>
    </row>
    <row r="3245" ht="12.75" customHeight="1">
      <c r="A3245" s="1">
        <v>3244.0</v>
      </c>
      <c r="B3245" s="2" t="s">
        <v>6467</v>
      </c>
      <c r="C3245" s="3">
        <v>44531.0</v>
      </c>
      <c r="D3245" s="3">
        <v>44535.0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5.0</v>
      </c>
      <c r="T3245" s="1">
        <v>0.2</v>
      </c>
      <c r="U3245" s="1">
        <v>24.72749999999997</v>
      </c>
    </row>
    <row r="3246" ht="12.75" customHeight="1">
      <c r="A3246" s="1">
        <v>3245.0</v>
      </c>
      <c r="B3246" s="2" t="s">
        <v>6467</v>
      </c>
      <c r="C3246" s="3">
        <v>44531.0</v>
      </c>
      <c r="D3246" s="3">
        <v>44535.0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317.058</v>
      </c>
      <c r="S3246" s="1">
        <v>3.0</v>
      </c>
      <c r="T3246" s="1">
        <v>0.3</v>
      </c>
      <c r="U3246" s="1">
        <v>-18.117599999999996</v>
      </c>
    </row>
    <row r="3247" ht="12.75" customHeight="1">
      <c r="A3247" s="1">
        <v>3246.0</v>
      </c>
      <c r="B3247" s="2" t="s">
        <v>6472</v>
      </c>
      <c r="C3247" s="3">
        <v>44540.0</v>
      </c>
      <c r="D3247" s="3">
        <v>44542.0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3.0</v>
      </c>
      <c r="T3247" s="1">
        <v>0.0</v>
      </c>
      <c r="U3247" s="1">
        <v>4.907999999999998</v>
      </c>
    </row>
    <row r="3248" ht="12.75" customHeight="1">
      <c r="A3248" s="1">
        <v>3247.0</v>
      </c>
      <c r="B3248" s="2" t="s">
        <v>6472</v>
      </c>
      <c r="C3248" s="3">
        <v>44540.0</v>
      </c>
      <c r="D3248" s="3">
        <v>44542.0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5.0</v>
      </c>
      <c r="T3248" s="1">
        <v>0.0</v>
      </c>
      <c r="U3248" s="1">
        <v>38.988000000000014</v>
      </c>
    </row>
    <row r="3249" ht="12.75" customHeight="1">
      <c r="A3249" s="1">
        <v>3248.0</v>
      </c>
      <c r="B3249" s="2" t="s">
        <v>6472</v>
      </c>
      <c r="C3249" s="3">
        <v>44540.0</v>
      </c>
      <c r="D3249" s="3">
        <v>44542.0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3.0</v>
      </c>
      <c r="T3249" s="1">
        <v>0.0</v>
      </c>
      <c r="U3249" s="1">
        <v>5.289599999999998</v>
      </c>
    </row>
    <row r="3250" ht="12.75" customHeight="1">
      <c r="A3250" s="1">
        <v>3249.0</v>
      </c>
      <c r="B3250" s="2" t="s">
        <v>6475</v>
      </c>
      <c r="C3250" s="3">
        <v>44091.0</v>
      </c>
      <c r="D3250" s="3">
        <v>44095.0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2.0</v>
      </c>
      <c r="T3250" s="1">
        <v>0.2</v>
      </c>
      <c r="U3250" s="1">
        <v>9.9652</v>
      </c>
    </row>
    <row r="3251" ht="12.75" customHeight="1">
      <c r="A3251" s="1">
        <v>3250.0</v>
      </c>
      <c r="B3251" s="2" t="s">
        <v>6475</v>
      </c>
      <c r="C3251" s="3">
        <v>44091.0</v>
      </c>
      <c r="D3251" s="3">
        <v>44095.0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2.0</v>
      </c>
      <c r="T3251" s="1">
        <v>0.2</v>
      </c>
      <c r="U3251" s="1">
        <v>7.9188000000000045</v>
      </c>
    </row>
    <row r="3252" ht="12.75" customHeight="1">
      <c r="A3252" s="1">
        <v>3251.0</v>
      </c>
      <c r="B3252" s="2" t="s">
        <v>6476</v>
      </c>
      <c r="C3252" s="3">
        <v>44188.0</v>
      </c>
      <c r="D3252" s="3">
        <v>44194.0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7.0</v>
      </c>
      <c r="T3252" s="1">
        <v>0.0</v>
      </c>
      <c r="U3252" s="1">
        <v>11.679499999999999</v>
      </c>
    </row>
    <row r="3253" ht="12.75" customHeight="1">
      <c r="A3253" s="1">
        <v>3252.0</v>
      </c>
      <c r="B3253" s="2" t="s">
        <v>6478</v>
      </c>
      <c r="C3253" s="3">
        <v>44303.0</v>
      </c>
      <c r="D3253" s="3">
        <v>44305.0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60.312</v>
      </c>
      <c r="S3253" s="1">
        <v>3.0</v>
      </c>
      <c r="T3253" s="1">
        <v>0.2</v>
      </c>
      <c r="U3253" s="1">
        <v>5.2773</v>
      </c>
    </row>
    <row r="3254" ht="12.75" customHeight="1">
      <c r="A3254" s="1">
        <v>3253.0</v>
      </c>
      <c r="B3254" s="2" t="s">
        <v>6481</v>
      </c>
      <c r="C3254" s="3">
        <v>44496.0</v>
      </c>
      <c r="D3254" s="3">
        <v>44499.0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</v>
      </c>
      <c r="S3254" s="1">
        <v>3.0</v>
      </c>
      <c r="T3254" s="1">
        <v>0.2</v>
      </c>
      <c r="U3254" s="1">
        <v>2.205</v>
      </c>
    </row>
    <row r="3255" ht="12.75" customHeight="1">
      <c r="A3255" s="1">
        <v>3254.0</v>
      </c>
      <c r="B3255" s="2" t="s">
        <v>6481</v>
      </c>
      <c r="C3255" s="3">
        <v>44496.0</v>
      </c>
      <c r="D3255" s="3">
        <v>44499.0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2.0</v>
      </c>
      <c r="T3255" s="1">
        <v>0.2</v>
      </c>
      <c r="U3255" s="1">
        <v>2.0387999999999984</v>
      </c>
    </row>
    <row r="3256" ht="12.75" customHeight="1">
      <c r="A3256" s="1">
        <v>3255.0</v>
      </c>
      <c r="B3256" s="2" t="s">
        <v>6482</v>
      </c>
      <c r="C3256" s="3">
        <v>44020.0</v>
      </c>
      <c r="D3256" s="3">
        <v>44026.0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107.984</v>
      </c>
      <c r="S3256" s="1">
        <v>1.0</v>
      </c>
      <c r="T3256" s="1">
        <v>0.2</v>
      </c>
      <c r="U3256" s="1">
        <v>9.448599999999995</v>
      </c>
    </row>
    <row r="3257" ht="12.75" customHeight="1">
      <c r="A3257" s="1">
        <v>3256.0</v>
      </c>
      <c r="B3257" s="2" t="s">
        <v>6482</v>
      </c>
      <c r="C3257" s="3">
        <v>44020.0</v>
      </c>
      <c r="D3257" s="3">
        <v>44026.0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19.296</v>
      </c>
      <c r="S3257" s="1">
        <v>3.0</v>
      </c>
      <c r="T3257" s="1">
        <v>0.2</v>
      </c>
      <c r="U3257" s="1">
        <v>6.029999999999999</v>
      </c>
    </row>
    <row r="3258" ht="12.75" customHeight="1">
      <c r="A3258" s="1">
        <v>3257.0</v>
      </c>
      <c r="B3258" s="2" t="s">
        <v>6483</v>
      </c>
      <c r="C3258" s="3">
        <v>43686.0</v>
      </c>
      <c r="D3258" s="3">
        <v>43691.0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4.608</v>
      </c>
      <c r="S3258" s="1">
        <v>2.0</v>
      </c>
      <c r="T3258" s="1">
        <v>0.2</v>
      </c>
      <c r="U3258" s="1">
        <v>1.6704</v>
      </c>
    </row>
    <row r="3259" ht="12.75" customHeight="1">
      <c r="A3259" s="1">
        <v>3258.0</v>
      </c>
      <c r="B3259" s="2" t="s">
        <v>6484</v>
      </c>
      <c r="C3259" s="3">
        <v>44174.0</v>
      </c>
      <c r="D3259" s="3">
        <v>44179.0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3.0</v>
      </c>
      <c r="T3259" s="1">
        <v>0.4</v>
      </c>
      <c r="U3259" s="1">
        <v>-29.323800000000006</v>
      </c>
    </row>
    <row r="3260" ht="12.75" customHeight="1">
      <c r="A3260" s="1">
        <v>3259.0</v>
      </c>
      <c r="B3260" s="2" t="s">
        <v>6484</v>
      </c>
      <c r="C3260" s="3">
        <v>44174.0</v>
      </c>
      <c r="D3260" s="3">
        <v>44179.0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2.0</v>
      </c>
      <c r="T3260" s="1">
        <v>0.7</v>
      </c>
      <c r="U3260" s="1">
        <v>-2.0622</v>
      </c>
    </row>
    <row r="3261" ht="12.75" customHeight="1">
      <c r="A3261" s="1">
        <v>3260.0</v>
      </c>
      <c r="B3261" s="2" t="s">
        <v>6485</v>
      </c>
      <c r="C3261" s="3">
        <v>44148.0</v>
      </c>
      <c r="D3261" s="3">
        <v>44152.0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2.0</v>
      </c>
      <c r="T3261" s="1">
        <v>0.8</v>
      </c>
      <c r="U3261" s="1">
        <v>-4.704000000000001</v>
      </c>
    </row>
    <row r="3262" ht="12.75" customHeight="1">
      <c r="A3262" s="1">
        <v>3261.0</v>
      </c>
      <c r="B3262" s="2" t="s">
        <v>6488</v>
      </c>
      <c r="C3262" s="3">
        <v>43418.0</v>
      </c>
      <c r="D3262" s="3">
        <v>43419.0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4.0</v>
      </c>
      <c r="T3262" s="1">
        <v>0.2</v>
      </c>
      <c r="U3262" s="1">
        <v>7.2576</v>
      </c>
    </row>
    <row r="3263" ht="12.75" customHeight="1">
      <c r="A3263" s="1">
        <v>3262.0</v>
      </c>
      <c r="B3263" s="2" t="s">
        <v>6493</v>
      </c>
      <c r="C3263" s="3">
        <v>43421.0</v>
      </c>
      <c r="D3263" s="3">
        <v>43423.0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2.0</v>
      </c>
      <c r="T3263" s="1">
        <v>0.0</v>
      </c>
      <c r="U3263" s="1">
        <v>7.9983999999999895</v>
      </c>
    </row>
    <row r="3264" ht="12.75" customHeight="1">
      <c r="A3264" s="1">
        <v>3263.0</v>
      </c>
      <c r="B3264" s="2" t="s">
        <v>6493</v>
      </c>
      <c r="C3264" s="3">
        <v>43421.0</v>
      </c>
      <c r="D3264" s="3">
        <v>43423.0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</v>
      </c>
      <c r="S3264" s="1">
        <v>7.0</v>
      </c>
      <c r="T3264" s="1">
        <v>0.0</v>
      </c>
      <c r="U3264" s="1">
        <v>352.296</v>
      </c>
    </row>
    <row r="3265" ht="12.75" customHeight="1">
      <c r="A3265" s="1">
        <v>3264.0</v>
      </c>
      <c r="B3265" s="2" t="s">
        <v>6493</v>
      </c>
      <c r="C3265" s="3">
        <v>43421.0</v>
      </c>
      <c r="D3265" s="3">
        <v>43423.0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3.0</v>
      </c>
      <c r="T3265" s="1">
        <v>0.0</v>
      </c>
      <c r="U3265" s="1">
        <v>72.43199999999999</v>
      </c>
    </row>
    <row r="3266" ht="12.75" customHeight="1">
      <c r="A3266" s="1">
        <v>3265.0</v>
      </c>
      <c r="B3266" s="2" t="s">
        <v>6494</v>
      </c>
      <c r="C3266" s="3">
        <v>43894.0</v>
      </c>
      <c r="D3266" s="3">
        <v>43898.0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4.0</v>
      </c>
      <c r="T3266" s="1">
        <v>0.2</v>
      </c>
      <c r="U3266" s="1">
        <v>3.528</v>
      </c>
    </row>
    <row r="3267" ht="12.75" customHeight="1">
      <c r="A3267" s="1">
        <v>3266.0</v>
      </c>
      <c r="B3267" s="2" t="s">
        <v>6495</v>
      </c>
      <c r="C3267" s="3">
        <v>43384.0</v>
      </c>
      <c r="D3267" s="3">
        <v>43388.0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2.0</v>
      </c>
      <c r="T3267" s="1">
        <v>0.2</v>
      </c>
      <c r="U3267" s="1">
        <v>10.571399999999983</v>
      </c>
    </row>
    <row r="3268" ht="12.75" customHeight="1">
      <c r="A3268" s="1">
        <v>3267.0</v>
      </c>
      <c r="B3268" s="2" t="s">
        <v>6495</v>
      </c>
      <c r="C3268" s="3">
        <v>43384.0</v>
      </c>
      <c r="D3268" s="3">
        <v>43388.0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3.0</v>
      </c>
      <c r="T3268" s="1">
        <v>0.2</v>
      </c>
      <c r="U3268" s="1">
        <v>67.98329999999999</v>
      </c>
    </row>
    <row r="3269" ht="12.75" customHeight="1">
      <c r="A3269" s="1">
        <v>3268.0</v>
      </c>
      <c r="B3269" s="2" t="s">
        <v>6496</v>
      </c>
      <c r="C3269" s="3">
        <v>43242.0</v>
      </c>
      <c r="D3269" s="3">
        <v>43249.0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135.98</v>
      </c>
      <c r="S3269" s="1">
        <v>2.0</v>
      </c>
      <c r="T3269" s="1">
        <v>0.0</v>
      </c>
      <c r="U3269" s="1">
        <v>33.995000000000005</v>
      </c>
    </row>
    <row r="3270" ht="12.75" customHeight="1">
      <c r="A3270" s="1">
        <v>3269.0</v>
      </c>
      <c r="B3270" s="2" t="s">
        <v>6496</v>
      </c>
      <c r="C3270" s="3">
        <v>43242.0</v>
      </c>
      <c r="D3270" s="3">
        <v>43249.0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1.0</v>
      </c>
      <c r="T3270" s="1">
        <v>0.0</v>
      </c>
      <c r="U3270" s="1">
        <v>12.585999999999999</v>
      </c>
    </row>
    <row r="3271" ht="12.75" customHeight="1">
      <c r="A3271" s="1">
        <v>3270.0</v>
      </c>
      <c r="B3271" s="2" t="s">
        <v>6501</v>
      </c>
      <c r="C3271" s="3">
        <v>43296.0</v>
      </c>
      <c r="D3271" s="3">
        <v>43300.0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3.0</v>
      </c>
      <c r="T3271" s="1">
        <v>0.0</v>
      </c>
      <c r="U3271" s="1">
        <v>1.3068000000000004</v>
      </c>
    </row>
    <row r="3272" ht="12.75" customHeight="1">
      <c r="A3272" s="1">
        <v>3271.0</v>
      </c>
      <c r="B3272" s="2" t="s">
        <v>6501</v>
      </c>
      <c r="C3272" s="3">
        <v>43296.0</v>
      </c>
      <c r="D3272" s="3">
        <v>43300.0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6.540000000000001</v>
      </c>
      <c r="S3272" s="1">
        <v>3.0</v>
      </c>
      <c r="T3272" s="1">
        <v>0.0</v>
      </c>
      <c r="U3272" s="1">
        <v>2.6814000000000004</v>
      </c>
    </row>
    <row r="3273" ht="12.75" customHeight="1">
      <c r="A3273" s="1">
        <v>3272.0</v>
      </c>
      <c r="B3273" s="2" t="s">
        <v>6502</v>
      </c>
      <c r="C3273" s="3">
        <v>43826.0</v>
      </c>
      <c r="D3273" s="3">
        <v>43828.0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8.0</v>
      </c>
      <c r="T3273" s="1">
        <v>0.0</v>
      </c>
      <c r="U3273" s="1">
        <v>3.484800000000001</v>
      </c>
    </row>
    <row r="3274" ht="12.75" customHeight="1">
      <c r="A3274" s="1">
        <v>3273.0</v>
      </c>
      <c r="B3274" s="2" t="s">
        <v>6504</v>
      </c>
      <c r="C3274" s="3">
        <v>43505.0</v>
      </c>
      <c r="D3274" s="3">
        <v>43512.0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5.0</v>
      </c>
      <c r="T3274" s="1">
        <v>0.2</v>
      </c>
      <c r="U3274" s="1">
        <v>22.940999999999995</v>
      </c>
    </row>
    <row r="3275" ht="12.75" customHeight="1">
      <c r="A3275" s="1">
        <v>3274.0</v>
      </c>
      <c r="B3275" s="2" t="s">
        <v>6505</v>
      </c>
      <c r="C3275" s="3">
        <v>44324.0</v>
      </c>
      <c r="D3275" s="3">
        <v>44328.0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</v>
      </c>
      <c r="S3275" s="1">
        <v>6.0</v>
      </c>
      <c r="T3275" s="1">
        <v>0.2</v>
      </c>
      <c r="U3275" s="1">
        <v>1049.985</v>
      </c>
    </row>
    <row r="3276" ht="12.75" customHeight="1">
      <c r="A3276" s="1">
        <v>3275.0</v>
      </c>
      <c r="B3276" s="2" t="s">
        <v>6506</v>
      </c>
      <c r="C3276" s="3">
        <v>44502.0</v>
      </c>
      <c r="D3276" s="3">
        <v>44506.0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3.0</v>
      </c>
      <c r="T3276" s="1">
        <v>0.0</v>
      </c>
      <c r="U3276" s="1">
        <v>9.120000000000001</v>
      </c>
    </row>
    <row r="3277" ht="12.75" customHeight="1">
      <c r="A3277" s="1">
        <v>3276.0</v>
      </c>
      <c r="B3277" s="2" t="s">
        <v>6506</v>
      </c>
      <c r="C3277" s="3">
        <v>44502.0</v>
      </c>
      <c r="D3277" s="3">
        <v>44506.0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6.0</v>
      </c>
      <c r="T3277" s="1">
        <v>0.0</v>
      </c>
      <c r="U3277" s="1">
        <v>9.167399999999999</v>
      </c>
    </row>
    <row r="3278" ht="12.75" customHeight="1">
      <c r="A3278" s="1">
        <v>3277.0</v>
      </c>
      <c r="B3278" s="2" t="s">
        <v>6508</v>
      </c>
      <c r="C3278" s="3">
        <v>43195.0</v>
      </c>
      <c r="D3278" s="3">
        <v>43199.0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7.0</v>
      </c>
      <c r="T3278" s="1">
        <v>0.0</v>
      </c>
      <c r="U3278" s="1">
        <v>7.576799999999999</v>
      </c>
    </row>
    <row r="3279" ht="12.75" customHeight="1">
      <c r="A3279" s="1">
        <v>3278.0</v>
      </c>
      <c r="B3279" s="2" t="s">
        <v>6508</v>
      </c>
      <c r="C3279" s="3">
        <v>43195.0</v>
      </c>
      <c r="D3279" s="3">
        <v>43199.0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1.0</v>
      </c>
      <c r="T3279" s="1">
        <v>0.0</v>
      </c>
      <c r="U3279" s="1">
        <v>8.407099999999996</v>
      </c>
    </row>
    <row r="3280" ht="12.75" customHeight="1">
      <c r="A3280" s="1">
        <v>3279.0</v>
      </c>
      <c r="B3280" s="2" t="s">
        <v>6508</v>
      </c>
      <c r="C3280" s="3">
        <v>43195.0</v>
      </c>
      <c r="D3280" s="3">
        <v>43199.0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2.0</v>
      </c>
      <c r="T3280" s="1">
        <v>0.0</v>
      </c>
      <c r="U3280" s="1">
        <v>6.3504000000000005</v>
      </c>
    </row>
    <row r="3281" ht="12.75" customHeight="1">
      <c r="A3281" s="1">
        <v>3280.0</v>
      </c>
      <c r="B3281" s="2" t="s">
        <v>6508</v>
      </c>
      <c r="C3281" s="3">
        <v>43195.0</v>
      </c>
      <c r="D3281" s="3">
        <v>43199.0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7.0</v>
      </c>
      <c r="T3281" s="1">
        <v>0.0</v>
      </c>
      <c r="U3281" s="1">
        <v>6.658399999999997</v>
      </c>
    </row>
    <row r="3282" ht="12.75" customHeight="1">
      <c r="A3282" s="1">
        <v>3281.0</v>
      </c>
      <c r="B3282" s="2" t="s">
        <v>6508</v>
      </c>
      <c r="C3282" s="3">
        <v>43195.0</v>
      </c>
      <c r="D3282" s="3">
        <v>43199.0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</v>
      </c>
      <c r="S3282" s="1">
        <v>5.0</v>
      </c>
      <c r="T3282" s="1">
        <v>0.0</v>
      </c>
      <c r="U3282" s="1">
        <v>83.28100000000006</v>
      </c>
    </row>
    <row r="3283" ht="12.75" customHeight="1">
      <c r="A3283" s="1">
        <v>3282.0</v>
      </c>
      <c r="B3283" s="2" t="s">
        <v>6509</v>
      </c>
      <c r="C3283" s="3">
        <v>43360.0</v>
      </c>
      <c r="D3283" s="3">
        <v>43367.0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</v>
      </c>
      <c r="S3283" s="1">
        <v>2.0</v>
      </c>
      <c r="T3283" s="1">
        <v>0.2</v>
      </c>
      <c r="U3283" s="1">
        <v>13.1956</v>
      </c>
    </row>
    <row r="3284" ht="12.75" customHeight="1">
      <c r="A3284" s="1">
        <v>3283.0</v>
      </c>
      <c r="B3284" s="2" t="s">
        <v>6509</v>
      </c>
      <c r="C3284" s="3">
        <v>43360.0</v>
      </c>
      <c r="D3284" s="3">
        <v>43367.0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1.0</v>
      </c>
      <c r="T3284" s="1">
        <v>0.2</v>
      </c>
      <c r="U3284" s="1">
        <v>1.6762000000000001</v>
      </c>
    </row>
    <row r="3285" ht="12.75" customHeight="1">
      <c r="A3285" s="1">
        <v>3284.0</v>
      </c>
      <c r="B3285" s="2" t="s">
        <v>6510</v>
      </c>
      <c r="C3285" s="3">
        <v>43373.0</v>
      </c>
      <c r="D3285" s="3">
        <v>43379.0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3.0</v>
      </c>
      <c r="T3285" s="1">
        <v>0.0</v>
      </c>
      <c r="U3285" s="1">
        <v>5.1815999999999995</v>
      </c>
    </row>
    <row r="3286" ht="12.75" customHeight="1">
      <c r="A3286" s="1">
        <v>3285.0</v>
      </c>
      <c r="B3286" s="2" t="s">
        <v>6511</v>
      </c>
      <c r="C3286" s="3">
        <v>43355.0</v>
      </c>
      <c r="D3286" s="3">
        <v>43360.0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63.92400000000001</v>
      </c>
      <c r="S3286" s="1">
        <v>7.0</v>
      </c>
      <c r="T3286" s="1">
        <v>0.7</v>
      </c>
      <c r="U3286" s="1">
        <v>-46.8776</v>
      </c>
    </row>
    <row r="3287" ht="12.75" customHeight="1">
      <c r="A3287" s="1">
        <v>3286.0</v>
      </c>
      <c r="B3287" s="2" t="s">
        <v>6512</v>
      </c>
      <c r="C3287" s="3">
        <v>44247.0</v>
      </c>
      <c r="D3287" s="3">
        <v>44252.0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2.0</v>
      </c>
      <c r="T3287" s="1">
        <v>0.0</v>
      </c>
      <c r="U3287" s="1">
        <v>1.9023999999999992</v>
      </c>
    </row>
    <row r="3288" ht="12.75" customHeight="1">
      <c r="A3288" s="1">
        <v>3287.0</v>
      </c>
      <c r="B3288" s="2" t="s">
        <v>6512</v>
      </c>
      <c r="C3288" s="3">
        <v>44247.0</v>
      </c>
      <c r="D3288" s="3">
        <v>44252.0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3.0</v>
      </c>
      <c r="T3288" s="1">
        <v>0.0</v>
      </c>
      <c r="U3288" s="1">
        <v>3.4086000000000003</v>
      </c>
    </row>
    <row r="3289" ht="12.75" customHeight="1">
      <c r="A3289" s="1">
        <v>3288.0</v>
      </c>
      <c r="B3289" s="2" t="s">
        <v>6515</v>
      </c>
      <c r="C3289" s="3">
        <v>43812.0</v>
      </c>
      <c r="D3289" s="3">
        <v>43814.0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494.3760000000001</v>
      </c>
      <c r="S3289" s="1">
        <v>3.0</v>
      </c>
      <c r="T3289" s="1">
        <v>0.2</v>
      </c>
      <c r="U3289" s="1">
        <v>49.437599999999975</v>
      </c>
    </row>
    <row r="3290" ht="12.75" customHeight="1">
      <c r="A3290" s="1">
        <v>3289.0</v>
      </c>
      <c r="B3290" s="2" t="s">
        <v>6515</v>
      </c>
      <c r="C3290" s="3">
        <v>43812.0</v>
      </c>
      <c r="D3290" s="3">
        <v>43814.0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5.0</v>
      </c>
      <c r="T3290" s="1">
        <v>0.2</v>
      </c>
      <c r="U3290" s="1">
        <v>9.854999999999997</v>
      </c>
    </row>
    <row r="3291" ht="12.75" customHeight="1">
      <c r="A3291" s="1">
        <v>3290.0</v>
      </c>
      <c r="B3291" s="2" t="s">
        <v>6515</v>
      </c>
      <c r="C3291" s="3">
        <v>43812.0</v>
      </c>
      <c r="D3291" s="3">
        <v>43814.0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5.0</v>
      </c>
      <c r="T3291" s="1">
        <v>0.0</v>
      </c>
      <c r="U3291" s="1">
        <v>27.373499999999993</v>
      </c>
    </row>
    <row r="3292" ht="12.75" customHeight="1">
      <c r="A3292" s="1">
        <v>3291.0</v>
      </c>
      <c r="B3292" s="2" t="s">
        <v>6515</v>
      </c>
      <c r="C3292" s="3">
        <v>43812.0</v>
      </c>
      <c r="D3292" s="3">
        <v>43814.0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1.0</v>
      </c>
      <c r="T3292" s="1">
        <v>0.0</v>
      </c>
      <c r="U3292" s="1">
        <v>15.2208</v>
      </c>
    </row>
    <row r="3293" ht="12.75" customHeight="1">
      <c r="A3293" s="1">
        <v>3292.0</v>
      </c>
      <c r="B3293" s="2" t="s">
        <v>6519</v>
      </c>
      <c r="C3293" s="3">
        <v>44134.0</v>
      </c>
      <c r="D3293" s="3">
        <v>44139.0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2.0</v>
      </c>
      <c r="T3293" s="1">
        <v>0.0</v>
      </c>
      <c r="U3293" s="1">
        <v>3.5039999999999996</v>
      </c>
    </row>
    <row r="3294" ht="12.75" customHeight="1">
      <c r="A3294" s="1">
        <v>3293.0</v>
      </c>
      <c r="B3294" s="2" t="s">
        <v>6520</v>
      </c>
      <c r="C3294" s="3">
        <v>43460.0</v>
      </c>
      <c r="D3294" s="3">
        <v>43464.0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3.0</v>
      </c>
      <c r="T3294" s="1">
        <v>0.0</v>
      </c>
      <c r="U3294" s="1">
        <v>0.11909999999999954</v>
      </c>
    </row>
    <row r="3295" ht="12.75" customHeight="1">
      <c r="A3295" s="1">
        <v>3294.0</v>
      </c>
      <c r="B3295" s="2" t="s">
        <v>6520</v>
      </c>
      <c r="C3295" s="3">
        <v>43460.0</v>
      </c>
      <c r="D3295" s="3">
        <v>43464.0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2.0</v>
      </c>
      <c r="T3295" s="1">
        <v>0.0</v>
      </c>
      <c r="U3295" s="1">
        <v>1.1136</v>
      </c>
    </row>
    <row r="3296" ht="12.75" customHeight="1">
      <c r="A3296" s="1">
        <v>3295.0</v>
      </c>
      <c r="B3296" s="2" t="s">
        <v>6521</v>
      </c>
      <c r="C3296" s="3">
        <v>43327.0</v>
      </c>
      <c r="D3296" s="3">
        <v>43330.0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8.0</v>
      </c>
      <c r="T3296" s="1">
        <v>0.8</v>
      </c>
      <c r="U3296" s="1">
        <v>-52.63200000000002</v>
      </c>
    </row>
    <row r="3297" ht="12.75" customHeight="1">
      <c r="A3297" s="1">
        <v>3296.0</v>
      </c>
      <c r="B3297" s="2" t="s">
        <v>6522</v>
      </c>
      <c r="C3297" s="3">
        <v>44470.0</v>
      </c>
      <c r="D3297" s="3">
        <v>44472.0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11.0</v>
      </c>
      <c r="T3297" s="1">
        <v>0.0</v>
      </c>
      <c r="U3297" s="1">
        <v>767.2004999999999</v>
      </c>
    </row>
    <row r="3298" ht="12.75" customHeight="1">
      <c r="A3298" s="1">
        <v>3297.0</v>
      </c>
      <c r="B3298" s="2" t="s">
        <v>6525</v>
      </c>
      <c r="C3298" s="3">
        <v>43608.0</v>
      </c>
      <c r="D3298" s="3">
        <v>43615.0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7.0</v>
      </c>
      <c r="T3298" s="1">
        <v>0.7</v>
      </c>
      <c r="U3298" s="1">
        <v>-12.796</v>
      </c>
    </row>
    <row r="3299" ht="12.75" customHeight="1">
      <c r="A3299" s="1">
        <v>3298.0</v>
      </c>
      <c r="B3299" s="2" t="s">
        <v>6525</v>
      </c>
      <c r="C3299" s="3">
        <v>43608.0</v>
      </c>
      <c r="D3299" s="3">
        <v>43615.0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4.0</v>
      </c>
      <c r="T3299" s="1">
        <v>0.2</v>
      </c>
      <c r="U3299" s="1">
        <v>13.701599999999988</v>
      </c>
    </row>
    <row r="3300" ht="12.75" customHeight="1">
      <c r="A3300" s="1">
        <v>3299.0</v>
      </c>
      <c r="B3300" s="2" t="s">
        <v>6526</v>
      </c>
      <c r="C3300" s="3">
        <v>44516.0</v>
      </c>
      <c r="D3300" s="3">
        <v>44516.0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</v>
      </c>
      <c r="S3300" s="1">
        <v>3.0</v>
      </c>
      <c r="T3300" s="1">
        <v>0.2</v>
      </c>
      <c r="U3300" s="1">
        <v>215.99729999999977</v>
      </c>
    </row>
    <row r="3301" ht="12.75" customHeight="1">
      <c r="A3301" s="1">
        <v>3300.0</v>
      </c>
      <c r="B3301" s="2" t="s">
        <v>6527</v>
      </c>
      <c r="C3301" s="3">
        <v>43422.0</v>
      </c>
      <c r="D3301" s="3">
        <v>43426.0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50.99700000000001</v>
      </c>
      <c r="S3301" s="1">
        <v>1.0</v>
      </c>
      <c r="T3301" s="1">
        <v>0.7</v>
      </c>
      <c r="U3301" s="1">
        <v>-40.7976</v>
      </c>
    </row>
    <row r="3302" ht="12.75" customHeight="1">
      <c r="A3302" s="1">
        <v>3301.0</v>
      </c>
      <c r="B3302" s="2" t="s">
        <v>6527</v>
      </c>
      <c r="C3302" s="3">
        <v>43422.0</v>
      </c>
      <c r="D3302" s="3">
        <v>43426.0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</v>
      </c>
      <c r="S3302" s="1">
        <v>1.0</v>
      </c>
      <c r="T3302" s="1">
        <v>0.2</v>
      </c>
      <c r="U3302" s="1">
        <v>-16.3183</v>
      </c>
    </row>
    <row r="3303" ht="12.75" customHeight="1">
      <c r="A3303" s="1">
        <v>3302.0</v>
      </c>
      <c r="B3303" s="2" t="s">
        <v>6527</v>
      </c>
      <c r="C3303" s="3">
        <v>43422.0</v>
      </c>
      <c r="D3303" s="3">
        <v>43426.0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</v>
      </c>
      <c r="S3303" s="1">
        <v>6.0</v>
      </c>
      <c r="T3303" s="1">
        <v>0.4</v>
      </c>
      <c r="U3303" s="1">
        <v>-107.99280000000002</v>
      </c>
    </row>
    <row r="3304" ht="12.75" customHeight="1">
      <c r="A3304" s="1">
        <v>3303.0</v>
      </c>
      <c r="B3304" s="2" t="s">
        <v>6527</v>
      </c>
      <c r="C3304" s="3">
        <v>43422.0</v>
      </c>
      <c r="D3304" s="3">
        <v>43426.0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60.312</v>
      </c>
      <c r="S3304" s="1">
        <v>3.0</v>
      </c>
      <c r="T3304" s="1">
        <v>0.2</v>
      </c>
      <c r="U3304" s="1">
        <v>5.2773</v>
      </c>
    </row>
    <row r="3305" ht="12.75" customHeight="1">
      <c r="A3305" s="1">
        <v>3304.0</v>
      </c>
      <c r="B3305" s="2" t="s">
        <v>6527</v>
      </c>
      <c r="C3305" s="3">
        <v>43422.0</v>
      </c>
      <c r="D3305" s="3">
        <v>43426.0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3.0</v>
      </c>
      <c r="T3305" s="1">
        <v>0.7</v>
      </c>
      <c r="U3305" s="1">
        <v>-1.4255999999999998</v>
      </c>
    </row>
    <row r="3306" ht="12.75" customHeight="1">
      <c r="A3306" s="1">
        <v>3305.0</v>
      </c>
      <c r="B3306" s="2" t="s">
        <v>6530</v>
      </c>
      <c r="C3306" s="3">
        <v>43464.0</v>
      </c>
      <c r="D3306" s="3">
        <v>43466.0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3.0</v>
      </c>
      <c r="T3306" s="1">
        <v>0.2</v>
      </c>
      <c r="U3306" s="1">
        <v>4.7067</v>
      </c>
    </row>
    <row r="3307" ht="12.75" customHeight="1">
      <c r="A3307" s="1">
        <v>3306.0</v>
      </c>
      <c r="B3307" s="2" t="s">
        <v>6530</v>
      </c>
      <c r="C3307" s="3">
        <v>43464.0</v>
      </c>
      <c r="D3307" s="3">
        <v>43466.0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2.0</v>
      </c>
      <c r="T3307" s="1">
        <v>0.2</v>
      </c>
      <c r="U3307" s="1">
        <v>19.03860000000001</v>
      </c>
    </row>
    <row r="3308" ht="12.75" customHeight="1">
      <c r="A3308" s="1">
        <v>3307.0</v>
      </c>
      <c r="B3308" s="2" t="s">
        <v>6530</v>
      </c>
      <c r="C3308" s="3">
        <v>43464.0</v>
      </c>
      <c r="D3308" s="3">
        <v>43466.0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3.0</v>
      </c>
      <c r="T3308" s="1">
        <v>0.2</v>
      </c>
      <c r="U3308" s="1">
        <v>28.767899999999997</v>
      </c>
    </row>
    <row r="3309" ht="12.75" customHeight="1">
      <c r="A3309" s="1">
        <v>3308.0</v>
      </c>
      <c r="B3309" s="2" t="s">
        <v>6530</v>
      </c>
      <c r="C3309" s="3">
        <v>43464.0</v>
      </c>
      <c r="D3309" s="3">
        <v>43466.0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3.0</v>
      </c>
      <c r="T3309" s="1">
        <v>0.8</v>
      </c>
      <c r="U3309" s="1">
        <v>-3.6576000000000004</v>
      </c>
    </row>
    <row r="3310" ht="12.75" customHeight="1">
      <c r="A3310" s="1">
        <v>3309.0</v>
      </c>
      <c r="B3310" s="2" t="s">
        <v>6530</v>
      </c>
      <c r="C3310" s="3">
        <v>43464.0</v>
      </c>
      <c r="D3310" s="3">
        <v>43466.0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</v>
      </c>
      <c r="S3310" s="1">
        <v>2.0</v>
      </c>
      <c r="T3310" s="1">
        <v>0.2</v>
      </c>
      <c r="U3310" s="1">
        <v>14.395200000000004</v>
      </c>
    </row>
    <row r="3311" ht="12.75" customHeight="1">
      <c r="A3311" s="1">
        <v>3310.0</v>
      </c>
      <c r="B3311" s="2" t="s">
        <v>6531</v>
      </c>
      <c r="C3311" s="3">
        <v>43774.0</v>
      </c>
      <c r="D3311" s="3">
        <v>43780.0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</v>
      </c>
      <c r="S3311" s="1">
        <v>6.0</v>
      </c>
      <c r="T3311" s="1">
        <v>0.2</v>
      </c>
      <c r="U3311" s="1">
        <v>8.870400000000002</v>
      </c>
    </row>
    <row r="3312" ht="12.75" customHeight="1">
      <c r="A3312" s="1">
        <v>3311.0</v>
      </c>
      <c r="B3312" s="2" t="s">
        <v>6532</v>
      </c>
      <c r="C3312" s="3">
        <v>44091.0</v>
      </c>
      <c r="D3312" s="3">
        <v>44096.0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5.0</v>
      </c>
      <c r="T3312" s="1">
        <v>0.2</v>
      </c>
      <c r="U3312" s="1">
        <v>78.43499999999999</v>
      </c>
    </row>
    <row r="3313" ht="12.75" customHeight="1">
      <c r="A3313" s="1">
        <v>3312.0</v>
      </c>
      <c r="B3313" s="2" t="s">
        <v>6533</v>
      </c>
      <c r="C3313" s="3">
        <v>43910.0</v>
      </c>
      <c r="D3313" s="3">
        <v>43915.0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7.0</v>
      </c>
      <c r="T3313" s="1">
        <v>0.0</v>
      </c>
      <c r="U3313" s="1">
        <v>38.038000000000004</v>
      </c>
    </row>
    <row r="3314" ht="12.75" customHeight="1">
      <c r="A3314" s="1">
        <v>3313.0</v>
      </c>
      <c r="B3314" s="2" t="s">
        <v>6534</v>
      </c>
      <c r="C3314" s="3">
        <v>43370.0</v>
      </c>
      <c r="D3314" s="3">
        <v>43374.0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603.92</v>
      </c>
      <c r="S3314" s="1">
        <v>5.0</v>
      </c>
      <c r="T3314" s="1">
        <v>0.2</v>
      </c>
      <c r="U3314" s="1">
        <v>45.29400000000001</v>
      </c>
    </row>
    <row r="3315" ht="12.75" customHeight="1">
      <c r="A3315" s="1">
        <v>3314.0</v>
      </c>
      <c r="B3315" s="2" t="s">
        <v>6534</v>
      </c>
      <c r="C3315" s="3">
        <v>43370.0</v>
      </c>
      <c r="D3315" s="3">
        <v>43374.0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2.0</v>
      </c>
      <c r="T3315" s="1">
        <v>0.0</v>
      </c>
      <c r="U3315" s="1">
        <v>40.1702</v>
      </c>
    </row>
    <row r="3316" ht="12.75" customHeight="1">
      <c r="A3316" s="1">
        <v>3315.0</v>
      </c>
      <c r="B3316" s="2" t="s">
        <v>6535</v>
      </c>
      <c r="C3316" s="3">
        <v>44554.0</v>
      </c>
      <c r="D3316" s="3">
        <v>44558.0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</v>
      </c>
      <c r="S3316" s="1">
        <v>2.0</v>
      </c>
      <c r="T3316" s="1">
        <v>0.1</v>
      </c>
      <c r="U3316" s="1">
        <v>48.31360000000001</v>
      </c>
    </row>
    <row r="3317" ht="12.75" customHeight="1">
      <c r="A3317" s="1">
        <v>3316.0</v>
      </c>
      <c r="B3317" s="2" t="s">
        <v>6535</v>
      </c>
      <c r="C3317" s="3">
        <v>44554.0</v>
      </c>
      <c r="D3317" s="3">
        <v>44558.0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3.0</v>
      </c>
      <c r="T3317" s="1">
        <v>0.2</v>
      </c>
      <c r="U3317" s="1">
        <v>4.8519</v>
      </c>
    </row>
    <row r="3318" ht="12.75" customHeight="1">
      <c r="A3318" s="1">
        <v>3317.0</v>
      </c>
      <c r="B3318" s="2" t="s">
        <v>6536</v>
      </c>
      <c r="C3318" s="3">
        <v>44510.0</v>
      </c>
      <c r="D3318" s="3">
        <v>44515.0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5.0</v>
      </c>
      <c r="T3318" s="1">
        <v>0.6</v>
      </c>
      <c r="U3318" s="1">
        <v>-427.45000000000005</v>
      </c>
    </row>
    <row r="3319" ht="12.75" customHeight="1">
      <c r="A3319" s="1">
        <v>3318.0</v>
      </c>
      <c r="B3319" s="2" t="s">
        <v>6537</v>
      </c>
      <c r="C3319" s="3">
        <v>43719.0</v>
      </c>
      <c r="D3319" s="3">
        <v>43723.0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9.0</v>
      </c>
      <c r="T3319" s="1">
        <v>0.0</v>
      </c>
      <c r="U3319" s="1">
        <v>48.9645</v>
      </c>
    </row>
    <row r="3320" ht="12.75" customHeight="1">
      <c r="A3320" s="1">
        <v>3319.0</v>
      </c>
      <c r="B3320" s="2" t="s">
        <v>6537</v>
      </c>
      <c r="C3320" s="3">
        <v>43719.0</v>
      </c>
      <c r="D3320" s="3">
        <v>43723.0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3.0</v>
      </c>
      <c r="T3320" s="1">
        <v>0.0</v>
      </c>
      <c r="U3320" s="1">
        <v>4.2336</v>
      </c>
    </row>
    <row r="3321" ht="12.75" customHeight="1">
      <c r="A3321" s="1">
        <v>3320.0</v>
      </c>
      <c r="B3321" s="2" t="s">
        <v>6538</v>
      </c>
      <c r="C3321" s="3">
        <v>43454.0</v>
      </c>
      <c r="D3321" s="3">
        <v>43459.0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7.0</v>
      </c>
      <c r="T3321" s="1">
        <v>0.2</v>
      </c>
      <c r="U3321" s="1">
        <v>3.8073000000000015</v>
      </c>
    </row>
    <row r="3322" ht="12.75" customHeight="1">
      <c r="A3322" s="1">
        <v>3321.0</v>
      </c>
      <c r="B3322" s="2" t="s">
        <v>6538</v>
      </c>
      <c r="C3322" s="3">
        <v>43454.0</v>
      </c>
      <c r="D3322" s="3">
        <v>43459.0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3.0</v>
      </c>
      <c r="T3322" s="1">
        <v>0.2</v>
      </c>
      <c r="U3322" s="1">
        <v>74.57399999999996</v>
      </c>
    </row>
    <row r="3323" ht="12.75" customHeight="1">
      <c r="A3323" s="1">
        <v>3322.0</v>
      </c>
      <c r="B3323" s="2" t="s">
        <v>6538</v>
      </c>
      <c r="C3323" s="3">
        <v>43454.0</v>
      </c>
      <c r="D3323" s="3">
        <v>43459.0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5.0</v>
      </c>
      <c r="T3323" s="1">
        <v>0.2</v>
      </c>
      <c r="U3323" s="1">
        <v>9.072</v>
      </c>
    </row>
    <row r="3324" ht="12.75" customHeight="1">
      <c r="A3324" s="1">
        <v>3323.0</v>
      </c>
      <c r="B3324" s="2" t="s">
        <v>6541</v>
      </c>
      <c r="C3324" s="3">
        <v>43669.0</v>
      </c>
      <c r="D3324" s="3">
        <v>43673.0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3.0</v>
      </c>
      <c r="T3324" s="1">
        <v>0.0</v>
      </c>
      <c r="U3324" s="1">
        <v>20.681999999999995</v>
      </c>
    </row>
    <row r="3325" ht="12.75" customHeight="1">
      <c r="A3325" s="1">
        <v>3324.0</v>
      </c>
      <c r="B3325" s="2" t="s">
        <v>6541</v>
      </c>
      <c r="C3325" s="3">
        <v>43669.0</v>
      </c>
      <c r="D3325" s="3">
        <v>43673.0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3.0</v>
      </c>
      <c r="T3325" s="1">
        <v>0.0</v>
      </c>
      <c r="U3325" s="1">
        <v>50.2398</v>
      </c>
    </row>
    <row r="3326" ht="12.75" customHeight="1">
      <c r="A3326" s="1">
        <v>3325.0</v>
      </c>
      <c r="B3326" s="2" t="s">
        <v>6542</v>
      </c>
      <c r="C3326" s="3">
        <v>43415.0</v>
      </c>
      <c r="D3326" s="3">
        <v>43419.0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896.9899999999998</v>
      </c>
      <c r="S3326" s="1">
        <v>5.0</v>
      </c>
      <c r="T3326" s="1">
        <v>0.8</v>
      </c>
      <c r="U3326" s="1">
        <v>-1480.033500000001</v>
      </c>
    </row>
    <row r="3327" ht="12.75" customHeight="1">
      <c r="A3327" s="1">
        <v>3326.0</v>
      </c>
      <c r="B3327" s="2" t="s">
        <v>6542</v>
      </c>
      <c r="C3327" s="3">
        <v>43415.0</v>
      </c>
      <c r="D3327" s="3">
        <v>43419.0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1.0</v>
      </c>
      <c r="T3327" s="1">
        <v>0.8</v>
      </c>
      <c r="U3327" s="1">
        <v>-1.9744000000000002</v>
      </c>
    </row>
    <row r="3328" ht="12.75" customHeight="1">
      <c r="A3328" s="1">
        <v>3327.0</v>
      </c>
      <c r="B3328" s="2" t="s">
        <v>6542</v>
      </c>
      <c r="C3328" s="3">
        <v>43415.0</v>
      </c>
      <c r="D3328" s="3">
        <v>43419.0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3.0</v>
      </c>
      <c r="T3328" s="1">
        <v>0.2</v>
      </c>
      <c r="U3328" s="1">
        <v>6.756000000000004</v>
      </c>
    </row>
    <row r="3329" ht="12.75" customHeight="1">
      <c r="A3329" s="1">
        <v>3328.0</v>
      </c>
      <c r="B3329" s="2" t="s">
        <v>6542</v>
      </c>
      <c r="C3329" s="3">
        <v>43415.0</v>
      </c>
      <c r="D3329" s="3">
        <v>43419.0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5.0</v>
      </c>
      <c r="T3329" s="1">
        <v>0.2</v>
      </c>
      <c r="U3329" s="1">
        <v>7.873499999999999</v>
      </c>
    </row>
    <row r="3330" ht="12.75" customHeight="1">
      <c r="A3330" s="1">
        <v>3329.0</v>
      </c>
      <c r="B3330" s="2" t="s">
        <v>6542</v>
      </c>
      <c r="C3330" s="3">
        <v>43415.0</v>
      </c>
      <c r="D3330" s="3">
        <v>43419.0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</v>
      </c>
      <c r="S3330" s="1">
        <v>8.0</v>
      </c>
      <c r="T3330" s="1">
        <v>0.2</v>
      </c>
      <c r="U3330" s="1">
        <v>95.0968</v>
      </c>
    </row>
    <row r="3331" ht="12.75" customHeight="1">
      <c r="A3331" s="1">
        <v>3330.0</v>
      </c>
      <c r="B3331" s="2" t="s">
        <v>6542</v>
      </c>
      <c r="C3331" s="3">
        <v>43415.0</v>
      </c>
      <c r="D3331" s="3">
        <v>43419.0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148.48</v>
      </c>
      <c r="S3331" s="1">
        <v>2.0</v>
      </c>
      <c r="T3331" s="1">
        <v>0.2</v>
      </c>
      <c r="U3331" s="1">
        <v>16.703999999999986</v>
      </c>
    </row>
    <row r="3332" ht="12.75" customHeight="1">
      <c r="A3332" s="1">
        <v>3331.0</v>
      </c>
      <c r="B3332" s="2" t="s">
        <v>6542</v>
      </c>
      <c r="C3332" s="3">
        <v>43415.0</v>
      </c>
      <c r="D3332" s="3">
        <v>43419.0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241.176</v>
      </c>
      <c r="S3332" s="1">
        <v>3.0</v>
      </c>
      <c r="T3332" s="1">
        <v>0.2</v>
      </c>
      <c r="U3332" s="1">
        <v>15.07350000000001</v>
      </c>
    </row>
    <row r="3333" ht="12.75" customHeight="1">
      <c r="A3333" s="1">
        <v>3332.0</v>
      </c>
      <c r="B3333" s="2" t="s">
        <v>6545</v>
      </c>
      <c r="C3333" s="3">
        <v>44544.0</v>
      </c>
      <c r="D3333" s="3">
        <v>44550.0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3.0</v>
      </c>
      <c r="T3333" s="1">
        <v>0.2</v>
      </c>
      <c r="U3333" s="1">
        <v>28.496999999999957</v>
      </c>
    </row>
    <row r="3334" ht="12.75" customHeight="1">
      <c r="A3334" s="1">
        <v>3333.0</v>
      </c>
      <c r="B3334" s="2" t="s">
        <v>6545</v>
      </c>
      <c r="C3334" s="3">
        <v>44544.0</v>
      </c>
      <c r="D3334" s="3">
        <v>44550.0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</v>
      </c>
      <c r="S3334" s="1">
        <v>3.0</v>
      </c>
      <c r="T3334" s="1">
        <v>0.2</v>
      </c>
      <c r="U3334" s="1">
        <v>19.755</v>
      </c>
    </row>
    <row r="3335" ht="12.75" customHeight="1">
      <c r="A3335" s="1">
        <v>3334.0</v>
      </c>
      <c r="B3335" s="2" t="s">
        <v>6545</v>
      </c>
      <c r="C3335" s="3">
        <v>44544.0</v>
      </c>
      <c r="D3335" s="3">
        <v>44550.0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1.0</v>
      </c>
      <c r="T3335" s="1">
        <v>0.6</v>
      </c>
      <c r="U3335" s="1">
        <v>-1.3208000000000002</v>
      </c>
    </row>
    <row r="3336" ht="12.75" customHeight="1">
      <c r="A3336" s="1">
        <v>3335.0</v>
      </c>
      <c r="B3336" s="2" t="s">
        <v>6550</v>
      </c>
      <c r="C3336" s="3">
        <v>44429.0</v>
      </c>
      <c r="D3336" s="3">
        <v>44430.0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4.0</v>
      </c>
      <c r="T3336" s="1">
        <v>0.0</v>
      </c>
      <c r="U3336" s="1">
        <v>4.9647999999999985</v>
      </c>
    </row>
    <row r="3337" ht="12.75" customHeight="1">
      <c r="A3337" s="1">
        <v>3336.0</v>
      </c>
      <c r="B3337" s="2" t="s">
        <v>6550</v>
      </c>
      <c r="C3337" s="3">
        <v>44429.0</v>
      </c>
      <c r="D3337" s="3">
        <v>44430.0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431.9680000000001</v>
      </c>
      <c r="S3337" s="1">
        <v>4.0</v>
      </c>
      <c r="T3337" s="1">
        <v>0.2</v>
      </c>
      <c r="U3337" s="1">
        <v>37.797199999999975</v>
      </c>
    </row>
    <row r="3338" ht="12.75" customHeight="1">
      <c r="A3338" s="1">
        <v>3337.0</v>
      </c>
      <c r="B3338" s="2" t="s">
        <v>6550</v>
      </c>
      <c r="C3338" s="3">
        <v>44429.0</v>
      </c>
      <c r="D3338" s="3">
        <v>44430.0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129.92</v>
      </c>
      <c r="S3338" s="1">
        <v>4.0</v>
      </c>
      <c r="T3338" s="1">
        <v>0.0</v>
      </c>
      <c r="U3338" s="1">
        <v>10.393599999999992</v>
      </c>
    </row>
    <row r="3339" ht="12.75" customHeight="1">
      <c r="A3339" s="1">
        <v>3338.0</v>
      </c>
      <c r="B3339" s="2" t="s">
        <v>6550</v>
      </c>
      <c r="C3339" s="3">
        <v>44429.0</v>
      </c>
      <c r="D3339" s="3">
        <v>44430.0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568.7280000000001</v>
      </c>
      <c r="S3339" s="1">
        <v>3.0</v>
      </c>
      <c r="T3339" s="1">
        <v>0.2</v>
      </c>
      <c r="U3339" s="1">
        <v>28.436399999999935</v>
      </c>
    </row>
    <row r="3340" ht="12.75" customHeight="1">
      <c r="A3340" s="1">
        <v>3339.0</v>
      </c>
      <c r="B3340" s="2" t="s">
        <v>6550</v>
      </c>
      <c r="C3340" s="3">
        <v>44429.0</v>
      </c>
      <c r="D3340" s="3">
        <v>44430.0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</v>
      </c>
      <c r="S3340" s="1">
        <v>9.0</v>
      </c>
      <c r="T3340" s="1">
        <v>0.2</v>
      </c>
      <c r="U3340" s="1">
        <v>42.46469999999999</v>
      </c>
    </row>
    <row r="3341" ht="12.75" customHeight="1">
      <c r="A3341" s="1">
        <v>3340.0</v>
      </c>
      <c r="B3341" s="2" t="s">
        <v>6550</v>
      </c>
      <c r="C3341" s="3">
        <v>44429.0</v>
      </c>
      <c r="D3341" s="3">
        <v>44430.0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3.0</v>
      </c>
      <c r="T3341" s="1">
        <v>0.0</v>
      </c>
      <c r="U3341" s="1">
        <v>54.9504</v>
      </c>
    </row>
    <row r="3342" ht="12.75" customHeight="1">
      <c r="A3342" s="1">
        <v>3341.0</v>
      </c>
      <c r="B3342" s="2" t="s">
        <v>6550</v>
      </c>
      <c r="C3342" s="3">
        <v>44429.0</v>
      </c>
      <c r="D3342" s="3">
        <v>44430.0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5.0</v>
      </c>
      <c r="T3342" s="1">
        <v>0.0</v>
      </c>
      <c r="U3342" s="1">
        <v>24.84</v>
      </c>
    </row>
    <row r="3343" ht="12.75" customHeight="1">
      <c r="A3343" s="1">
        <v>3342.0</v>
      </c>
      <c r="B3343" s="2" t="s">
        <v>6559</v>
      </c>
      <c r="C3343" s="3">
        <v>44070.0</v>
      </c>
      <c r="D3343" s="3">
        <v>44075.0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3.0</v>
      </c>
      <c r="T3343" s="1">
        <v>0.0</v>
      </c>
      <c r="U3343" s="1">
        <v>60.255300000000005</v>
      </c>
    </row>
    <row r="3344" ht="12.75" customHeight="1">
      <c r="A3344" s="1">
        <v>3343.0</v>
      </c>
      <c r="B3344" s="2" t="s">
        <v>6559</v>
      </c>
      <c r="C3344" s="3">
        <v>44070.0</v>
      </c>
      <c r="D3344" s="3">
        <v>44075.0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1.0</v>
      </c>
      <c r="T3344" s="1">
        <v>0.3</v>
      </c>
      <c r="U3344" s="1">
        <v>20.967</v>
      </c>
    </row>
    <row r="3345" ht="12.75" customHeight="1">
      <c r="A3345" s="1">
        <v>3344.0</v>
      </c>
      <c r="B3345" s="2" t="s">
        <v>6559</v>
      </c>
      <c r="C3345" s="3">
        <v>44070.0</v>
      </c>
      <c r="D3345" s="3">
        <v>44075.0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3.0</v>
      </c>
      <c r="T3345" s="1">
        <v>0.0</v>
      </c>
      <c r="U3345" s="1">
        <v>28.785599999999995</v>
      </c>
    </row>
    <row r="3346" ht="12.75" customHeight="1">
      <c r="A3346" s="1">
        <v>3345.0</v>
      </c>
      <c r="B3346" s="2" t="s">
        <v>6559</v>
      </c>
      <c r="C3346" s="3">
        <v>44070.0</v>
      </c>
      <c r="D3346" s="3">
        <v>44075.0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</v>
      </c>
      <c r="S3346" s="1">
        <v>9.0</v>
      </c>
      <c r="T3346" s="1">
        <v>0.0</v>
      </c>
      <c r="U3346" s="1">
        <v>36.693</v>
      </c>
    </row>
    <row r="3347" ht="12.75" customHeight="1">
      <c r="A3347" s="1">
        <v>3346.0</v>
      </c>
      <c r="B3347" s="2" t="s">
        <v>6559</v>
      </c>
      <c r="C3347" s="3">
        <v>44070.0</v>
      </c>
      <c r="D3347" s="3">
        <v>44075.0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4.0</v>
      </c>
      <c r="T3347" s="1">
        <v>0.0</v>
      </c>
      <c r="U3347" s="1">
        <v>5.255999999999999</v>
      </c>
    </row>
    <row r="3348" ht="12.75" customHeight="1">
      <c r="A3348" s="1">
        <v>3347.0</v>
      </c>
      <c r="B3348" s="2" t="s">
        <v>6559</v>
      </c>
      <c r="C3348" s="3">
        <v>44070.0</v>
      </c>
      <c r="D3348" s="3">
        <v>44075.0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29.0</v>
      </c>
      <c r="S3348" s="1">
        <v>5.0</v>
      </c>
      <c r="T3348" s="1">
        <v>0.0</v>
      </c>
      <c r="U3348" s="1">
        <v>13.919999999999998</v>
      </c>
    </row>
    <row r="3349" ht="12.75" customHeight="1">
      <c r="A3349" s="1">
        <v>3348.0</v>
      </c>
      <c r="B3349" s="2" t="s">
        <v>6560</v>
      </c>
      <c r="C3349" s="3">
        <v>43690.0</v>
      </c>
      <c r="D3349" s="3">
        <v>43697.0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5.0</v>
      </c>
      <c r="T3349" s="1">
        <v>0.0</v>
      </c>
      <c r="U3349" s="1">
        <v>13.208000000000002</v>
      </c>
    </row>
    <row r="3350" ht="12.75" customHeight="1">
      <c r="A3350" s="1">
        <v>3349.0</v>
      </c>
      <c r="B3350" s="2" t="s">
        <v>6562</v>
      </c>
      <c r="C3350" s="3">
        <v>44505.0</v>
      </c>
      <c r="D3350" s="3">
        <v>44507.0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5.0</v>
      </c>
      <c r="T3350" s="1">
        <v>0.8</v>
      </c>
      <c r="U3350" s="1">
        <v>-25.648000000000003</v>
      </c>
    </row>
    <row r="3351" ht="12.75" customHeight="1">
      <c r="A3351" s="1">
        <v>3350.0</v>
      </c>
      <c r="B3351" s="2" t="s">
        <v>6563</v>
      </c>
      <c r="C3351" s="3">
        <v>44060.0</v>
      </c>
      <c r="D3351" s="3">
        <v>44064.0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4.0</v>
      </c>
      <c r="T3351" s="1">
        <v>0.2</v>
      </c>
      <c r="U3351" s="1">
        <v>5.695599999999999</v>
      </c>
    </row>
    <row r="3352" ht="12.75" customHeight="1">
      <c r="A3352" s="1">
        <v>3351.0</v>
      </c>
      <c r="B3352" s="2" t="s">
        <v>6564</v>
      </c>
      <c r="C3352" s="3">
        <v>44191.0</v>
      </c>
      <c r="D3352" s="3">
        <v>44196.0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3.0</v>
      </c>
      <c r="T3352" s="1">
        <v>0.0</v>
      </c>
      <c r="U3352" s="1">
        <v>18.893699999999995</v>
      </c>
    </row>
    <row r="3353" ht="12.75" customHeight="1">
      <c r="A3353" s="1">
        <v>3352.0</v>
      </c>
      <c r="B3353" s="2" t="s">
        <v>6565</v>
      </c>
      <c r="C3353" s="3">
        <v>43366.0</v>
      </c>
      <c r="D3353" s="3">
        <v>43371.0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</v>
      </c>
      <c r="S3353" s="1">
        <v>3.0</v>
      </c>
      <c r="T3353" s="1">
        <v>0.15</v>
      </c>
      <c r="U3353" s="1">
        <v>20.517599999999987</v>
      </c>
    </row>
    <row r="3354" ht="12.75" customHeight="1">
      <c r="A3354" s="1">
        <v>3353.0</v>
      </c>
      <c r="B3354" s="2" t="s">
        <v>6565</v>
      </c>
      <c r="C3354" s="3">
        <v>43366.0</v>
      </c>
      <c r="D3354" s="3">
        <v>43371.0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83.98400000000001</v>
      </c>
      <c r="S3354" s="1">
        <v>2.0</v>
      </c>
      <c r="T3354" s="1">
        <v>0.2</v>
      </c>
      <c r="U3354" s="1">
        <v>31.494</v>
      </c>
    </row>
    <row r="3355" ht="12.75" customHeight="1">
      <c r="A3355" s="1">
        <v>3354.0</v>
      </c>
      <c r="B3355" s="2" t="s">
        <v>6568</v>
      </c>
      <c r="C3355" s="3">
        <v>43300.0</v>
      </c>
      <c r="D3355" s="3">
        <v>43305.0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2.0</v>
      </c>
      <c r="T3355" s="1">
        <v>0.0</v>
      </c>
      <c r="U3355" s="1">
        <v>93.59480000000002</v>
      </c>
    </row>
    <row r="3356" ht="12.75" customHeight="1">
      <c r="A3356" s="1">
        <v>3355.0</v>
      </c>
      <c r="B3356" s="2" t="s">
        <v>6568</v>
      </c>
      <c r="C3356" s="3">
        <v>43300.0</v>
      </c>
      <c r="D3356" s="3">
        <v>43305.0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70.55999999999999</v>
      </c>
      <c r="S3356" s="1">
        <v>1.0</v>
      </c>
      <c r="T3356" s="1">
        <v>0.3</v>
      </c>
      <c r="U3356" s="1">
        <v>-4.032</v>
      </c>
    </row>
    <row r="3357" ht="12.75" customHeight="1">
      <c r="A3357" s="1">
        <v>3356.0</v>
      </c>
      <c r="B3357" s="2" t="s">
        <v>6568</v>
      </c>
      <c r="C3357" s="3">
        <v>43300.0</v>
      </c>
      <c r="D3357" s="3">
        <v>43305.0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2.0</v>
      </c>
      <c r="T3357" s="1">
        <v>0.0</v>
      </c>
      <c r="U3357" s="1">
        <v>9.6048</v>
      </c>
    </row>
    <row r="3358" ht="12.75" customHeight="1">
      <c r="A3358" s="1">
        <v>3357.0</v>
      </c>
      <c r="B3358" s="2" t="s">
        <v>6568</v>
      </c>
      <c r="C3358" s="3">
        <v>43300.0</v>
      </c>
      <c r="D3358" s="3">
        <v>43305.0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1.0</v>
      </c>
      <c r="T3358" s="1">
        <v>0.0</v>
      </c>
      <c r="U3358" s="1">
        <v>1.8288</v>
      </c>
    </row>
    <row r="3359" ht="12.75" customHeight="1">
      <c r="A3359" s="1">
        <v>3358.0</v>
      </c>
      <c r="B3359" s="2" t="s">
        <v>6571</v>
      </c>
      <c r="C3359" s="3">
        <v>44446.0</v>
      </c>
      <c r="D3359" s="3">
        <v>44452.0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73.008</v>
      </c>
      <c r="S3359" s="1">
        <v>9.0</v>
      </c>
      <c r="T3359" s="1">
        <v>0.2</v>
      </c>
      <c r="U3359" s="1">
        <v>26.465400000000006</v>
      </c>
    </row>
    <row r="3360" ht="12.75" customHeight="1">
      <c r="A3360" s="1">
        <v>3359.0</v>
      </c>
      <c r="B3360" s="2" t="s">
        <v>6572</v>
      </c>
      <c r="C3360" s="3">
        <v>43957.0</v>
      </c>
      <c r="D3360" s="3">
        <v>43961.0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2.0</v>
      </c>
      <c r="T3360" s="1">
        <v>0.8</v>
      </c>
      <c r="U3360" s="1">
        <v>-5.293200000000002</v>
      </c>
    </row>
    <row r="3361" ht="12.75" customHeight="1">
      <c r="A3361" s="1">
        <v>3360.0</v>
      </c>
      <c r="B3361" s="2" t="s">
        <v>6572</v>
      </c>
      <c r="C3361" s="3">
        <v>43957.0</v>
      </c>
      <c r="D3361" s="3">
        <v>43961.0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2.0</v>
      </c>
      <c r="T3361" s="1">
        <v>0.2</v>
      </c>
      <c r="U3361" s="1">
        <v>-3.272000000000002</v>
      </c>
    </row>
    <row r="3362" ht="12.75" customHeight="1">
      <c r="A3362" s="1">
        <v>3361.0</v>
      </c>
      <c r="B3362" s="2" t="s">
        <v>6573</v>
      </c>
      <c r="C3362" s="3">
        <v>43620.0</v>
      </c>
      <c r="D3362" s="3">
        <v>43624.0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4.0</v>
      </c>
      <c r="T3362" s="1">
        <v>0.0</v>
      </c>
      <c r="U3362" s="1">
        <v>14.306799999999999</v>
      </c>
    </row>
    <row r="3363" ht="12.75" customHeight="1">
      <c r="A3363" s="1">
        <v>3362.0</v>
      </c>
      <c r="B3363" s="2" t="s">
        <v>6573</v>
      </c>
      <c r="C3363" s="3">
        <v>43620.0</v>
      </c>
      <c r="D3363" s="3">
        <v>43624.0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3.0</v>
      </c>
      <c r="T3363" s="1">
        <v>0.0</v>
      </c>
      <c r="U3363" s="1">
        <v>11.995199999999997</v>
      </c>
    </row>
    <row r="3364" ht="12.75" customHeight="1">
      <c r="A3364" s="1">
        <v>3363.0</v>
      </c>
      <c r="B3364" s="2" t="s">
        <v>6576</v>
      </c>
      <c r="C3364" s="3">
        <v>43812.0</v>
      </c>
      <c r="D3364" s="3">
        <v>43819.0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</v>
      </c>
      <c r="S3364" s="1">
        <v>3.0</v>
      </c>
      <c r="T3364" s="1">
        <v>0.0</v>
      </c>
      <c r="U3364" s="1">
        <v>9.3312</v>
      </c>
    </row>
    <row r="3365" ht="12.75" customHeight="1">
      <c r="A3365" s="1">
        <v>3364.0</v>
      </c>
      <c r="B3365" s="2" t="s">
        <v>6576</v>
      </c>
      <c r="C3365" s="3">
        <v>43812.0</v>
      </c>
      <c r="D3365" s="3">
        <v>43819.0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</v>
      </c>
      <c r="S3365" s="1">
        <v>2.0</v>
      </c>
      <c r="T3365" s="1">
        <v>0.0</v>
      </c>
      <c r="U3365" s="1">
        <v>18.94</v>
      </c>
    </row>
    <row r="3366" ht="12.75" customHeight="1">
      <c r="A3366" s="1">
        <v>3365.0</v>
      </c>
      <c r="B3366" s="2" t="s">
        <v>6578</v>
      </c>
      <c r="C3366" s="3">
        <v>44028.0</v>
      </c>
      <c r="D3366" s="3">
        <v>44030.0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9.552</v>
      </c>
      <c r="S3366" s="1">
        <v>3.0</v>
      </c>
      <c r="T3366" s="1">
        <v>0.6</v>
      </c>
      <c r="U3366" s="1">
        <v>-3.8207999999999984</v>
      </c>
    </row>
    <row r="3367" ht="12.75" customHeight="1">
      <c r="A3367" s="1">
        <v>3366.0</v>
      </c>
      <c r="B3367" s="2" t="s">
        <v>6579</v>
      </c>
      <c r="C3367" s="3">
        <v>43131.0</v>
      </c>
      <c r="D3367" s="3">
        <v>43133.0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2.0</v>
      </c>
      <c r="T3367" s="1">
        <v>0.15</v>
      </c>
      <c r="U3367" s="1">
        <v>3.4195999999999884</v>
      </c>
    </row>
    <row r="3368" ht="12.75" customHeight="1">
      <c r="A3368" s="1">
        <v>3367.0</v>
      </c>
      <c r="B3368" s="2" t="s">
        <v>6582</v>
      </c>
      <c r="C3368" s="3">
        <v>43290.0</v>
      </c>
      <c r="D3368" s="3">
        <v>43296.0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2.0</v>
      </c>
      <c r="T3368" s="1">
        <v>0.2</v>
      </c>
      <c r="U3368" s="1">
        <v>3.6288</v>
      </c>
    </row>
    <row r="3369" ht="12.75" customHeight="1">
      <c r="A3369" s="1">
        <v>3368.0</v>
      </c>
      <c r="B3369" s="2" t="s">
        <v>6582</v>
      </c>
      <c r="C3369" s="3">
        <v>43290.0</v>
      </c>
      <c r="D3369" s="3">
        <v>43296.0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3.0</v>
      </c>
      <c r="T3369" s="1">
        <v>0.2</v>
      </c>
      <c r="U3369" s="1">
        <v>4.484999999999999</v>
      </c>
    </row>
    <row r="3370" ht="12.75" customHeight="1">
      <c r="A3370" s="1">
        <v>3369.0</v>
      </c>
      <c r="B3370" s="2" t="s">
        <v>6583</v>
      </c>
      <c r="C3370" s="3">
        <v>43790.0</v>
      </c>
      <c r="D3370" s="3">
        <v>43794.0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2.0</v>
      </c>
      <c r="T3370" s="1">
        <v>0.0</v>
      </c>
      <c r="U3370" s="1">
        <v>41.16839999999999</v>
      </c>
    </row>
    <row r="3371" ht="12.75" customHeight="1">
      <c r="A3371" s="1">
        <v>3370.0</v>
      </c>
      <c r="B3371" s="2" t="s">
        <v>6583</v>
      </c>
      <c r="C3371" s="3">
        <v>43790.0</v>
      </c>
      <c r="D3371" s="3">
        <v>43794.0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</v>
      </c>
      <c r="S3371" s="1">
        <v>4.0</v>
      </c>
      <c r="T3371" s="1">
        <v>0.2</v>
      </c>
      <c r="U3371" s="1">
        <v>23.116799999999998</v>
      </c>
    </row>
    <row r="3372" ht="12.75" customHeight="1">
      <c r="A3372" s="1">
        <v>3371.0</v>
      </c>
      <c r="B3372" s="2" t="s">
        <v>6586</v>
      </c>
      <c r="C3372" s="3">
        <v>43915.0</v>
      </c>
      <c r="D3372" s="3">
        <v>43915.0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5.0</v>
      </c>
      <c r="T3372" s="1">
        <v>0.0</v>
      </c>
      <c r="U3372" s="1">
        <v>244.61549999999988</v>
      </c>
    </row>
    <row r="3373" ht="12.75" customHeight="1">
      <c r="A3373" s="1">
        <v>3372.0</v>
      </c>
      <c r="B3373" s="2" t="s">
        <v>6587</v>
      </c>
      <c r="C3373" s="3">
        <v>44462.0</v>
      </c>
      <c r="D3373" s="3">
        <v>44469.0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</v>
      </c>
      <c r="S3373" s="1">
        <v>6.0</v>
      </c>
      <c r="T3373" s="1">
        <v>0.2</v>
      </c>
      <c r="U3373" s="1">
        <v>9.0384</v>
      </c>
    </row>
    <row r="3374" ht="12.75" customHeight="1">
      <c r="A3374" s="1">
        <v>3373.0</v>
      </c>
      <c r="B3374" s="2" t="s">
        <v>6587</v>
      </c>
      <c r="C3374" s="3">
        <v>44462.0</v>
      </c>
      <c r="D3374" s="3">
        <v>44469.0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2.0</v>
      </c>
      <c r="T3374" s="1">
        <v>0.0</v>
      </c>
      <c r="U3374" s="1">
        <v>48.288</v>
      </c>
    </row>
    <row r="3375" ht="12.75" customHeight="1">
      <c r="A3375" s="1">
        <v>3374.0</v>
      </c>
      <c r="B3375" s="2" t="s">
        <v>6588</v>
      </c>
      <c r="C3375" s="3">
        <v>43803.0</v>
      </c>
      <c r="D3375" s="3">
        <v>43809.0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3.0</v>
      </c>
      <c r="T3375" s="1">
        <v>0.0</v>
      </c>
      <c r="U3375" s="1">
        <v>11.376000000000001</v>
      </c>
    </row>
    <row r="3376" ht="12.75" customHeight="1">
      <c r="A3376" s="1">
        <v>3375.0</v>
      </c>
      <c r="B3376" s="2" t="s">
        <v>6588</v>
      </c>
      <c r="C3376" s="3">
        <v>43803.0</v>
      </c>
      <c r="D3376" s="3">
        <v>43809.0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5.0</v>
      </c>
      <c r="T3376" s="1">
        <v>0.1</v>
      </c>
      <c r="U3376" s="1">
        <v>8.09800000000002</v>
      </c>
    </row>
    <row r="3377" ht="12.75" customHeight="1">
      <c r="A3377" s="1">
        <v>3376.0</v>
      </c>
      <c r="B3377" s="2" t="s">
        <v>6588</v>
      </c>
      <c r="C3377" s="3">
        <v>43803.0</v>
      </c>
      <c r="D3377" s="3">
        <v>43809.0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4.0</v>
      </c>
      <c r="T3377" s="1">
        <v>0.0</v>
      </c>
      <c r="U3377" s="1">
        <v>10.389600000000002</v>
      </c>
    </row>
    <row r="3378" ht="12.75" customHeight="1">
      <c r="A3378" s="1">
        <v>3377.0</v>
      </c>
      <c r="B3378" s="2" t="s">
        <v>6588</v>
      </c>
      <c r="C3378" s="3">
        <v>43803.0</v>
      </c>
      <c r="D3378" s="3">
        <v>43809.0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</v>
      </c>
      <c r="S3378" s="1">
        <v>2.0</v>
      </c>
      <c r="T3378" s="1">
        <v>0.1</v>
      </c>
      <c r="U3378" s="1">
        <v>68.3332</v>
      </c>
    </row>
    <row r="3379" ht="12.75" customHeight="1">
      <c r="A3379" s="1">
        <v>3378.0</v>
      </c>
      <c r="B3379" s="2" t="s">
        <v>6589</v>
      </c>
      <c r="C3379" s="3">
        <v>44136.0</v>
      </c>
      <c r="D3379" s="3">
        <v>44139.0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9.0</v>
      </c>
      <c r="T3379" s="1">
        <v>0.2</v>
      </c>
      <c r="U3379" s="1">
        <v>6.979499999999991</v>
      </c>
    </row>
    <row r="3380" ht="12.75" customHeight="1">
      <c r="A3380" s="1">
        <v>3379.0</v>
      </c>
      <c r="B3380" s="2" t="s">
        <v>6594</v>
      </c>
      <c r="C3380" s="3">
        <v>44272.0</v>
      </c>
      <c r="D3380" s="3">
        <v>44276.0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6.0</v>
      </c>
      <c r="T3380" s="1">
        <v>0.8</v>
      </c>
      <c r="U3380" s="1">
        <v>-22.04160000000001</v>
      </c>
    </row>
    <row r="3381" ht="12.75" customHeight="1">
      <c r="A3381" s="1">
        <v>3380.0</v>
      </c>
      <c r="B3381" s="2" t="s">
        <v>6594</v>
      </c>
      <c r="C3381" s="3">
        <v>44272.0</v>
      </c>
      <c r="D3381" s="3">
        <v>44276.0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3.0</v>
      </c>
      <c r="T3381" s="1">
        <v>0.2</v>
      </c>
      <c r="U3381" s="1">
        <v>3.209999999999998</v>
      </c>
    </row>
    <row r="3382" ht="12.75" customHeight="1">
      <c r="A3382" s="1">
        <v>3381.0</v>
      </c>
      <c r="B3382" s="2" t="s">
        <v>6597</v>
      </c>
      <c r="C3382" s="3">
        <v>44523.0</v>
      </c>
      <c r="D3382" s="3">
        <v>44524.0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9.0</v>
      </c>
      <c r="T3382" s="1">
        <v>0.2</v>
      </c>
      <c r="U3382" s="1">
        <v>7.214400000000001</v>
      </c>
    </row>
    <row r="3383" ht="12.75" customHeight="1">
      <c r="A3383" s="1">
        <v>3382.0</v>
      </c>
      <c r="B3383" s="2" t="s">
        <v>6600</v>
      </c>
      <c r="C3383" s="3">
        <v>44435.0</v>
      </c>
      <c r="D3383" s="3">
        <v>44438.0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1.0</v>
      </c>
      <c r="T3383" s="1">
        <v>0.2</v>
      </c>
      <c r="U3383" s="1">
        <v>0.9773999999999999</v>
      </c>
    </row>
    <row r="3384" ht="12.75" customHeight="1">
      <c r="A3384" s="1">
        <v>3383.0</v>
      </c>
      <c r="B3384" s="2" t="s">
        <v>6601</v>
      </c>
      <c r="C3384" s="3">
        <v>43803.0</v>
      </c>
      <c r="D3384" s="3">
        <v>43808.0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</v>
      </c>
      <c r="S3384" s="1">
        <v>3.0</v>
      </c>
      <c r="T3384" s="1">
        <v>0.0</v>
      </c>
      <c r="U3384" s="1">
        <v>8.790600000000001</v>
      </c>
    </row>
    <row r="3385" ht="12.75" customHeight="1">
      <c r="A3385" s="1">
        <v>3384.0</v>
      </c>
      <c r="B3385" s="2" t="s">
        <v>6601</v>
      </c>
      <c r="C3385" s="3">
        <v>43803.0</v>
      </c>
      <c r="D3385" s="3">
        <v>43808.0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384.174</v>
      </c>
      <c r="S3385" s="1">
        <v>7.0</v>
      </c>
      <c r="T3385" s="1">
        <v>0.1</v>
      </c>
      <c r="U3385" s="1">
        <v>29.88019999999998</v>
      </c>
    </row>
    <row r="3386" ht="12.75" customHeight="1">
      <c r="A3386" s="1">
        <v>3385.0</v>
      </c>
      <c r="B3386" s="2" t="s">
        <v>6601</v>
      </c>
      <c r="C3386" s="3">
        <v>43803.0</v>
      </c>
      <c r="D3386" s="3">
        <v>43808.0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5.0</v>
      </c>
      <c r="T3386" s="1">
        <v>0.0</v>
      </c>
      <c r="U3386" s="1">
        <v>539.925</v>
      </c>
    </row>
    <row r="3387" ht="12.75" customHeight="1">
      <c r="A3387" s="1">
        <v>3386.0</v>
      </c>
      <c r="B3387" s="2" t="s">
        <v>6604</v>
      </c>
      <c r="C3387" s="3">
        <v>44476.0</v>
      </c>
      <c r="D3387" s="3">
        <v>44480.0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</v>
      </c>
      <c r="S3387" s="1">
        <v>4.0</v>
      </c>
      <c r="T3387" s="1">
        <v>0.2</v>
      </c>
      <c r="U3387" s="1">
        <v>65.3255999999999</v>
      </c>
    </row>
    <row r="3388" ht="12.75" customHeight="1">
      <c r="A3388" s="1">
        <v>3387.0</v>
      </c>
      <c r="B3388" s="2" t="s">
        <v>6604</v>
      </c>
      <c r="C3388" s="3">
        <v>44476.0</v>
      </c>
      <c r="D3388" s="3">
        <v>44480.0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3.0</v>
      </c>
      <c r="T3388" s="1">
        <v>0.2</v>
      </c>
      <c r="U3388" s="1">
        <v>5.917499999999999</v>
      </c>
    </row>
    <row r="3389" ht="12.75" customHeight="1">
      <c r="A3389" s="1">
        <v>3388.0</v>
      </c>
      <c r="B3389" s="2" t="s">
        <v>6604</v>
      </c>
      <c r="C3389" s="3">
        <v>44476.0</v>
      </c>
      <c r="D3389" s="3">
        <v>44480.0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2.0</v>
      </c>
      <c r="T3389" s="1">
        <v>0.2</v>
      </c>
      <c r="U3389" s="1">
        <v>16.678799999999995</v>
      </c>
    </row>
    <row r="3390" ht="12.75" customHeight="1">
      <c r="A3390" s="1">
        <v>3389.0</v>
      </c>
      <c r="B3390" s="2" t="s">
        <v>6604</v>
      </c>
      <c r="C3390" s="3">
        <v>44476.0</v>
      </c>
      <c r="D3390" s="3">
        <v>44480.0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6.0</v>
      </c>
      <c r="T3390" s="1">
        <v>0.7</v>
      </c>
      <c r="U3390" s="1">
        <v>-33.635999999999996</v>
      </c>
    </row>
    <row r="3391" ht="12.75" customHeight="1">
      <c r="A3391" s="1">
        <v>3390.0</v>
      </c>
      <c r="B3391" s="2" t="s">
        <v>6604</v>
      </c>
      <c r="C3391" s="3">
        <v>44476.0</v>
      </c>
      <c r="D3391" s="3">
        <v>44480.0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</v>
      </c>
      <c r="S3391" s="1">
        <v>3.0</v>
      </c>
      <c r="T3391" s="1">
        <v>0.4</v>
      </c>
      <c r="U3391" s="1">
        <v>-36.11160000000001</v>
      </c>
    </row>
    <row r="3392" ht="12.75" customHeight="1">
      <c r="A3392" s="1">
        <v>3391.0</v>
      </c>
      <c r="B3392" s="2" t="s">
        <v>6605</v>
      </c>
      <c r="C3392" s="3">
        <v>44280.0</v>
      </c>
      <c r="D3392" s="3">
        <v>44285.0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6.848000000000001</v>
      </c>
      <c r="S3392" s="1">
        <v>2.0</v>
      </c>
      <c r="T3392" s="1">
        <v>0.2</v>
      </c>
      <c r="U3392" s="1">
        <v>2.1399999999999992</v>
      </c>
    </row>
    <row r="3393" ht="12.75" customHeight="1">
      <c r="A3393" s="1">
        <v>3392.0</v>
      </c>
      <c r="B3393" s="2" t="s">
        <v>6606</v>
      </c>
      <c r="C3393" s="3">
        <v>43321.0</v>
      </c>
      <c r="D3393" s="3">
        <v>43325.0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4.0</v>
      </c>
      <c r="T3393" s="1">
        <v>0.2</v>
      </c>
      <c r="U3393" s="1">
        <v>68.19799999999998</v>
      </c>
    </row>
    <row r="3394" ht="12.75" customHeight="1">
      <c r="A3394" s="1">
        <v>3393.0</v>
      </c>
      <c r="B3394" s="2" t="s">
        <v>6606</v>
      </c>
      <c r="C3394" s="3">
        <v>43321.0</v>
      </c>
      <c r="D3394" s="3">
        <v>43325.0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</v>
      </c>
      <c r="S3394" s="1">
        <v>2.0</v>
      </c>
      <c r="T3394" s="1">
        <v>0.2</v>
      </c>
      <c r="U3394" s="1">
        <v>-43.83360000000002</v>
      </c>
    </row>
    <row r="3395" ht="12.75" customHeight="1">
      <c r="A3395" s="1">
        <v>3394.0</v>
      </c>
      <c r="B3395" s="2" t="s">
        <v>6607</v>
      </c>
      <c r="C3395" s="3">
        <v>43426.0</v>
      </c>
      <c r="D3395" s="3">
        <v>43429.0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</v>
      </c>
      <c r="S3395" s="1">
        <v>1.0</v>
      </c>
      <c r="T3395" s="1">
        <v>0.8</v>
      </c>
      <c r="U3395" s="1">
        <v>-11.084800000000005</v>
      </c>
    </row>
    <row r="3396" ht="12.75" customHeight="1">
      <c r="A3396" s="1">
        <v>3395.0</v>
      </c>
      <c r="B3396" s="2" t="s">
        <v>6608</v>
      </c>
      <c r="C3396" s="3">
        <v>44357.0</v>
      </c>
      <c r="D3396" s="3">
        <v>44357.0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6.0</v>
      </c>
      <c r="T3396" s="1">
        <v>0.2</v>
      </c>
      <c r="U3396" s="1">
        <v>15.011999999999999</v>
      </c>
    </row>
    <row r="3397" ht="12.75" customHeight="1">
      <c r="A3397" s="1">
        <v>3396.0</v>
      </c>
      <c r="B3397" s="2" t="s">
        <v>6609</v>
      </c>
      <c r="C3397" s="3">
        <v>44378.0</v>
      </c>
      <c r="D3397" s="3">
        <v>44385.0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4.0</v>
      </c>
      <c r="T3397" s="1">
        <v>0.0</v>
      </c>
      <c r="U3397" s="1">
        <v>13.317600000000027</v>
      </c>
    </row>
    <row r="3398" ht="12.75" customHeight="1">
      <c r="A3398" s="1">
        <v>3397.0</v>
      </c>
      <c r="B3398" s="2" t="s">
        <v>6609</v>
      </c>
      <c r="C3398" s="3">
        <v>44378.0</v>
      </c>
      <c r="D3398" s="3">
        <v>44385.0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1.0</v>
      </c>
      <c r="T3398" s="1">
        <v>0.0</v>
      </c>
      <c r="U3398" s="1">
        <v>78.19539999999999</v>
      </c>
    </row>
    <row r="3399" ht="12.75" customHeight="1">
      <c r="A3399" s="1">
        <v>3398.0</v>
      </c>
      <c r="B3399" s="2" t="s">
        <v>6609</v>
      </c>
      <c r="C3399" s="3">
        <v>44378.0</v>
      </c>
      <c r="D3399" s="3">
        <v>44385.0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4.0</v>
      </c>
      <c r="T3399" s="1">
        <v>0.0</v>
      </c>
      <c r="U3399" s="1">
        <v>12.441600000000001</v>
      </c>
    </row>
    <row r="3400" ht="12.75" customHeight="1">
      <c r="A3400" s="1">
        <v>3399.0</v>
      </c>
      <c r="B3400" s="2" t="s">
        <v>6610</v>
      </c>
      <c r="C3400" s="3">
        <v>43425.0</v>
      </c>
      <c r="D3400" s="3">
        <v>43430.0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1.0</v>
      </c>
      <c r="T3400" s="1">
        <v>0.0</v>
      </c>
      <c r="U3400" s="1">
        <v>9.987300000000001</v>
      </c>
    </row>
    <row r="3401" ht="12.75" customHeight="1">
      <c r="A3401" s="1">
        <v>3400.0</v>
      </c>
      <c r="B3401" s="2" t="s">
        <v>6610</v>
      </c>
      <c r="C3401" s="3">
        <v>43425.0</v>
      </c>
      <c r="D3401" s="3">
        <v>43430.0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</v>
      </c>
      <c r="S3401" s="1">
        <v>6.0</v>
      </c>
      <c r="T3401" s="1">
        <v>0.0</v>
      </c>
      <c r="U3401" s="1">
        <v>301.96799999999996</v>
      </c>
    </row>
    <row r="3402" ht="12.75" customHeight="1">
      <c r="A3402" s="1">
        <v>3401.0</v>
      </c>
      <c r="B3402" s="2" t="s">
        <v>6610</v>
      </c>
      <c r="C3402" s="3">
        <v>43425.0</v>
      </c>
      <c r="D3402" s="3">
        <v>43430.0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3.0</v>
      </c>
      <c r="T3402" s="1">
        <v>0.0</v>
      </c>
      <c r="U3402" s="1">
        <v>9.697499999999984</v>
      </c>
    </row>
    <row r="3403" ht="12.75" customHeight="1">
      <c r="A3403" s="1">
        <v>3402.0</v>
      </c>
      <c r="B3403" s="2" t="s">
        <v>6610</v>
      </c>
      <c r="C3403" s="3">
        <v>43425.0</v>
      </c>
      <c r="D3403" s="3">
        <v>43430.0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3.0</v>
      </c>
      <c r="T3403" s="1">
        <v>0.0</v>
      </c>
      <c r="U3403" s="1">
        <v>1.4742000000000002</v>
      </c>
    </row>
    <row r="3404" ht="12.75" customHeight="1">
      <c r="A3404" s="1">
        <v>3403.0</v>
      </c>
      <c r="B3404" s="2" t="s">
        <v>6613</v>
      </c>
      <c r="C3404" s="3">
        <v>43589.0</v>
      </c>
      <c r="D3404" s="3">
        <v>43590.0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7.0</v>
      </c>
      <c r="T3404" s="1">
        <v>0.6</v>
      </c>
      <c r="U3404" s="1">
        <v>-8.915199999999999</v>
      </c>
    </row>
    <row r="3405" ht="12.75" customHeight="1">
      <c r="A3405" s="1">
        <v>3404.0</v>
      </c>
      <c r="B3405" s="2" t="s">
        <v>6615</v>
      </c>
      <c r="C3405" s="3">
        <v>44345.0</v>
      </c>
      <c r="D3405" s="3">
        <v>44352.0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</v>
      </c>
      <c r="S3405" s="1">
        <v>4.0</v>
      </c>
      <c r="T3405" s="1">
        <v>0.6</v>
      </c>
      <c r="U3405" s="1">
        <v>-52.33919999999999</v>
      </c>
    </row>
    <row r="3406" ht="12.75" customHeight="1">
      <c r="A3406" s="1">
        <v>3405.0</v>
      </c>
      <c r="B3406" s="2" t="s">
        <v>6618</v>
      </c>
      <c r="C3406" s="3">
        <v>43755.0</v>
      </c>
      <c r="D3406" s="3">
        <v>43755.0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2.0</v>
      </c>
      <c r="T3406" s="1">
        <v>0.0</v>
      </c>
      <c r="U3406" s="1">
        <v>3.8939999999999912</v>
      </c>
    </row>
    <row r="3407" ht="12.75" customHeight="1">
      <c r="A3407" s="1">
        <v>3406.0</v>
      </c>
      <c r="B3407" s="2" t="s">
        <v>6619</v>
      </c>
      <c r="C3407" s="3">
        <v>43213.0</v>
      </c>
      <c r="D3407" s="3">
        <v>43217.0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2.0</v>
      </c>
      <c r="T3407" s="1">
        <v>0.3</v>
      </c>
      <c r="U3407" s="1">
        <v>-12.05879999999999</v>
      </c>
    </row>
    <row r="3408" ht="12.75" customHeight="1">
      <c r="A3408" s="1">
        <v>3407.0</v>
      </c>
      <c r="B3408" s="2" t="s">
        <v>6619</v>
      </c>
      <c r="C3408" s="3">
        <v>43213.0</v>
      </c>
      <c r="D3408" s="3">
        <v>43217.0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2.0</v>
      </c>
      <c r="T3408" s="1">
        <v>0.3</v>
      </c>
      <c r="U3408" s="1">
        <v>-12.05879999999999</v>
      </c>
    </row>
    <row r="3409" ht="12.75" customHeight="1">
      <c r="A3409" s="1">
        <v>3408.0</v>
      </c>
      <c r="B3409" s="2" t="s">
        <v>6619</v>
      </c>
      <c r="C3409" s="3">
        <v>43213.0</v>
      </c>
      <c r="D3409" s="3">
        <v>43217.0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</v>
      </c>
      <c r="S3409" s="1">
        <v>8.0</v>
      </c>
      <c r="T3409" s="1">
        <v>0.7</v>
      </c>
      <c r="U3409" s="1">
        <v>-5.241599999999998</v>
      </c>
    </row>
    <row r="3410" ht="12.75" customHeight="1">
      <c r="A3410" s="1">
        <v>3409.0</v>
      </c>
      <c r="B3410" s="2" t="s">
        <v>6619</v>
      </c>
      <c r="C3410" s="3">
        <v>43213.0</v>
      </c>
      <c r="D3410" s="3">
        <v>43217.0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4.0</v>
      </c>
      <c r="T3410" s="1">
        <v>0.2</v>
      </c>
      <c r="U3410" s="1">
        <v>7.8176</v>
      </c>
    </row>
    <row r="3411" ht="12.75" customHeight="1">
      <c r="A3411" s="1">
        <v>3410.0</v>
      </c>
      <c r="B3411" s="2" t="s">
        <v>6620</v>
      </c>
      <c r="C3411" s="3">
        <v>44316.0</v>
      </c>
      <c r="D3411" s="3">
        <v>44322.0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2.0</v>
      </c>
      <c r="T3411" s="1">
        <v>0.2</v>
      </c>
      <c r="U3411" s="1">
        <v>3.6288</v>
      </c>
    </row>
    <row r="3412" ht="12.75" customHeight="1">
      <c r="A3412" s="1">
        <v>3411.0</v>
      </c>
      <c r="B3412" s="2" t="s">
        <v>6621</v>
      </c>
      <c r="C3412" s="3">
        <v>44094.0</v>
      </c>
      <c r="D3412" s="3">
        <v>44098.0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</v>
      </c>
      <c r="S3412" s="1">
        <v>9.0</v>
      </c>
      <c r="T3412" s="1">
        <v>0.0</v>
      </c>
      <c r="U3412" s="1">
        <v>30.263399999999997</v>
      </c>
    </row>
    <row r="3413" ht="12.75" customHeight="1">
      <c r="A3413" s="1">
        <v>3412.0</v>
      </c>
      <c r="B3413" s="2" t="s">
        <v>6621</v>
      </c>
      <c r="C3413" s="3">
        <v>44094.0</v>
      </c>
      <c r="D3413" s="3">
        <v>44098.0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2.0</v>
      </c>
      <c r="T3413" s="1">
        <v>0.2</v>
      </c>
      <c r="U3413" s="1">
        <v>88.39479999999998</v>
      </c>
    </row>
    <row r="3414" ht="12.75" customHeight="1">
      <c r="A3414" s="1">
        <v>3413.0</v>
      </c>
      <c r="B3414" s="2" t="s">
        <v>6621</v>
      </c>
      <c r="C3414" s="3">
        <v>44094.0</v>
      </c>
      <c r="D3414" s="3">
        <v>44098.0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4.0</v>
      </c>
      <c r="T3414" s="1">
        <v>0.0</v>
      </c>
      <c r="U3414" s="1">
        <v>3.1752000000000002</v>
      </c>
    </row>
    <row r="3415" ht="12.75" customHeight="1">
      <c r="A3415" s="1">
        <v>3414.0</v>
      </c>
      <c r="B3415" s="2" t="s">
        <v>6621</v>
      </c>
      <c r="C3415" s="3">
        <v>44094.0</v>
      </c>
      <c r="D3415" s="3">
        <v>44098.0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2.0</v>
      </c>
      <c r="T3415" s="1">
        <v>0.0</v>
      </c>
      <c r="U3415" s="1">
        <v>37.9848</v>
      </c>
    </row>
    <row r="3416" ht="12.75" customHeight="1">
      <c r="A3416" s="1">
        <v>3415.0</v>
      </c>
      <c r="B3416" s="2" t="s">
        <v>6621</v>
      </c>
      <c r="C3416" s="3">
        <v>44094.0</v>
      </c>
      <c r="D3416" s="3">
        <v>44098.0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2.0</v>
      </c>
      <c r="T3416" s="1">
        <v>0.2</v>
      </c>
      <c r="U3416" s="1">
        <v>15.807999999999996</v>
      </c>
    </row>
    <row r="3417" ht="12.75" customHeight="1">
      <c r="A3417" s="1">
        <v>3416.0</v>
      </c>
      <c r="B3417" s="2" t="s">
        <v>6622</v>
      </c>
      <c r="C3417" s="3">
        <v>44076.0</v>
      </c>
      <c r="D3417" s="3">
        <v>44076.0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1.0</v>
      </c>
      <c r="T3417" s="1">
        <v>0.0</v>
      </c>
      <c r="U3417" s="1">
        <v>0.6516</v>
      </c>
    </row>
    <row r="3418" ht="12.75" customHeight="1">
      <c r="A3418" s="1">
        <v>3417.0</v>
      </c>
      <c r="B3418" s="2" t="s">
        <v>6622</v>
      </c>
      <c r="C3418" s="3">
        <v>44076.0</v>
      </c>
      <c r="D3418" s="3">
        <v>44076.0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2.0</v>
      </c>
      <c r="T3418" s="1">
        <v>0.0</v>
      </c>
      <c r="U3418" s="1">
        <v>3.8822</v>
      </c>
    </row>
    <row r="3419" ht="12.75" customHeight="1">
      <c r="A3419" s="1">
        <v>3418.0</v>
      </c>
      <c r="B3419" s="2" t="s">
        <v>6623</v>
      </c>
      <c r="C3419" s="3">
        <v>43582.0</v>
      </c>
      <c r="D3419" s="3">
        <v>43587.0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43.56000000000001</v>
      </c>
      <c r="S3419" s="1">
        <v>5.0</v>
      </c>
      <c r="T3419" s="1">
        <v>0.2</v>
      </c>
      <c r="U3419" s="1">
        <v>3.2669999999999995</v>
      </c>
    </row>
    <row r="3420" ht="12.75" customHeight="1">
      <c r="A3420" s="1">
        <v>3419.0</v>
      </c>
      <c r="B3420" s="2" t="s">
        <v>6623</v>
      </c>
      <c r="C3420" s="3">
        <v>43582.0</v>
      </c>
      <c r="D3420" s="3">
        <v>43587.0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2.0</v>
      </c>
      <c r="T3420" s="1">
        <v>0.2</v>
      </c>
      <c r="U3420" s="1">
        <v>0.7299999999999995</v>
      </c>
    </row>
    <row r="3421" ht="12.75" customHeight="1">
      <c r="A3421" s="1">
        <v>3420.0</v>
      </c>
      <c r="B3421" s="2" t="s">
        <v>6624</v>
      </c>
      <c r="C3421" s="3">
        <v>43714.0</v>
      </c>
      <c r="D3421" s="3">
        <v>43721.0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</v>
      </c>
      <c r="S3421" s="1">
        <v>2.0</v>
      </c>
      <c r="T3421" s="1">
        <v>0.1</v>
      </c>
      <c r="U3421" s="1">
        <v>60.39199999999997</v>
      </c>
    </row>
    <row r="3422" ht="12.75" customHeight="1">
      <c r="A3422" s="1">
        <v>3421.0</v>
      </c>
      <c r="B3422" s="2" t="s">
        <v>6625</v>
      </c>
      <c r="C3422" s="3">
        <v>43979.0</v>
      </c>
      <c r="D3422" s="3">
        <v>43985.0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2.0</v>
      </c>
      <c r="T3422" s="1">
        <v>0.0</v>
      </c>
      <c r="U3422" s="1">
        <v>78.672</v>
      </c>
    </row>
    <row r="3423" ht="12.75" customHeight="1">
      <c r="A3423" s="1">
        <v>3422.0</v>
      </c>
      <c r="B3423" s="2" t="s">
        <v>6625</v>
      </c>
      <c r="C3423" s="3">
        <v>43979.0</v>
      </c>
      <c r="D3423" s="3">
        <v>43985.0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8.0</v>
      </c>
      <c r="T3423" s="1">
        <v>0.0</v>
      </c>
      <c r="U3423" s="1">
        <v>84.0512</v>
      </c>
    </row>
    <row r="3424" ht="12.75" customHeight="1">
      <c r="A3424" s="1">
        <v>3423.0</v>
      </c>
      <c r="B3424" s="2" t="s">
        <v>6625</v>
      </c>
      <c r="C3424" s="3">
        <v>43979.0</v>
      </c>
      <c r="D3424" s="3">
        <v>43985.0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7.0</v>
      </c>
      <c r="T3424" s="1">
        <v>0.0</v>
      </c>
      <c r="U3424" s="1">
        <v>7.896000000000001</v>
      </c>
    </row>
    <row r="3425" ht="12.75" customHeight="1">
      <c r="A3425" s="1">
        <v>3424.0</v>
      </c>
      <c r="B3425" s="2" t="s">
        <v>6625</v>
      </c>
      <c r="C3425" s="3">
        <v>43979.0</v>
      </c>
      <c r="D3425" s="3">
        <v>43985.0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4.0</v>
      </c>
      <c r="T3425" s="1">
        <v>0.2</v>
      </c>
      <c r="U3425" s="1">
        <v>7.383999999999999</v>
      </c>
    </row>
    <row r="3426" ht="12.75" customHeight="1">
      <c r="A3426" s="1">
        <v>3425.0</v>
      </c>
      <c r="B3426" s="2" t="s">
        <v>6625</v>
      </c>
      <c r="C3426" s="3">
        <v>43979.0</v>
      </c>
      <c r="D3426" s="3">
        <v>43985.0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2.0</v>
      </c>
      <c r="T3426" s="1">
        <v>0.2</v>
      </c>
      <c r="U3426" s="1">
        <v>41.880000000000024</v>
      </c>
    </row>
    <row r="3427" ht="12.75" customHeight="1">
      <c r="A3427" s="1">
        <v>3426.0</v>
      </c>
      <c r="B3427" s="2" t="s">
        <v>6626</v>
      </c>
      <c r="C3427" s="3">
        <v>43732.0</v>
      </c>
      <c r="D3427" s="3">
        <v>43736.0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4.0</v>
      </c>
      <c r="T3427" s="1">
        <v>0.0</v>
      </c>
      <c r="U3427" s="1">
        <v>6.857999999999999</v>
      </c>
    </row>
    <row r="3428" ht="12.75" customHeight="1">
      <c r="A3428" s="1">
        <v>3427.0</v>
      </c>
      <c r="B3428" s="2" t="s">
        <v>6626</v>
      </c>
      <c r="C3428" s="3">
        <v>43732.0</v>
      </c>
      <c r="D3428" s="3">
        <v>43736.0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10.0</v>
      </c>
      <c r="T3428" s="1">
        <v>0.0</v>
      </c>
      <c r="U3428" s="1">
        <v>394.26800000000003</v>
      </c>
    </row>
    <row r="3429" ht="12.75" customHeight="1">
      <c r="A3429" s="1">
        <v>3428.0</v>
      </c>
      <c r="B3429" s="2" t="s">
        <v>6628</v>
      </c>
      <c r="C3429" s="3">
        <v>44380.0</v>
      </c>
      <c r="D3429" s="3">
        <v>44383.0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</v>
      </c>
      <c r="S3429" s="1">
        <v>4.0</v>
      </c>
      <c r="T3429" s="1">
        <v>0.2</v>
      </c>
      <c r="U3429" s="1">
        <v>11.102399999999996</v>
      </c>
    </row>
    <row r="3430" ht="12.75" customHeight="1">
      <c r="A3430" s="1">
        <v>3429.0</v>
      </c>
      <c r="B3430" s="2" t="s">
        <v>6628</v>
      </c>
      <c r="C3430" s="3">
        <v>44380.0</v>
      </c>
      <c r="D3430" s="3">
        <v>44383.0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2.0</v>
      </c>
      <c r="T3430" s="1">
        <v>0.4</v>
      </c>
      <c r="U3430" s="1">
        <v>-103.98819999999998</v>
      </c>
    </row>
    <row r="3431" ht="12.75" customHeight="1">
      <c r="A3431" s="1">
        <v>3430.0</v>
      </c>
      <c r="B3431" s="2" t="s">
        <v>6628</v>
      </c>
      <c r="C3431" s="3">
        <v>44380.0</v>
      </c>
      <c r="D3431" s="3">
        <v>44383.0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6.0</v>
      </c>
      <c r="T3431" s="1">
        <v>0.2</v>
      </c>
      <c r="U3431" s="1">
        <v>11.223</v>
      </c>
    </row>
    <row r="3432" ht="12.75" customHeight="1">
      <c r="A3432" s="1">
        <v>3431.0</v>
      </c>
      <c r="B3432" s="2" t="s">
        <v>6631</v>
      </c>
      <c r="C3432" s="3">
        <v>44538.0</v>
      </c>
      <c r="D3432" s="3">
        <v>44539.0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3.0</v>
      </c>
      <c r="T3432" s="1">
        <v>0.0</v>
      </c>
      <c r="U3432" s="1">
        <v>8.639099999999996</v>
      </c>
    </row>
    <row r="3433" ht="12.75" customHeight="1">
      <c r="A3433" s="1">
        <v>3432.0</v>
      </c>
      <c r="B3433" s="2" t="s">
        <v>6631</v>
      </c>
      <c r="C3433" s="3">
        <v>44538.0</v>
      </c>
      <c r="D3433" s="3">
        <v>44539.0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2.0</v>
      </c>
      <c r="T3433" s="1">
        <v>0.0</v>
      </c>
      <c r="U3433" s="1">
        <v>15.468000000000004</v>
      </c>
    </row>
    <row r="3434" ht="12.75" customHeight="1">
      <c r="A3434" s="1">
        <v>3433.0</v>
      </c>
      <c r="B3434" s="2" t="s">
        <v>6631</v>
      </c>
      <c r="C3434" s="3">
        <v>44538.0</v>
      </c>
      <c r="D3434" s="3">
        <v>44539.0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9.0</v>
      </c>
      <c r="T3434" s="1">
        <v>0.0</v>
      </c>
      <c r="U3434" s="1">
        <v>28.857599999999998</v>
      </c>
    </row>
    <row r="3435" ht="12.75" customHeight="1">
      <c r="A3435" s="1">
        <v>3434.0</v>
      </c>
      <c r="B3435" s="2" t="s">
        <v>6634</v>
      </c>
      <c r="C3435" s="3">
        <v>44535.0</v>
      </c>
      <c r="D3435" s="3">
        <v>44539.0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3.0</v>
      </c>
      <c r="T3435" s="1">
        <v>0.2</v>
      </c>
      <c r="U3435" s="1">
        <v>8.375399999999999</v>
      </c>
    </row>
    <row r="3436" ht="12.75" customHeight="1">
      <c r="A3436" s="1">
        <v>3435.0</v>
      </c>
      <c r="B3436" s="2" t="s">
        <v>6634</v>
      </c>
      <c r="C3436" s="3">
        <v>44535.0</v>
      </c>
      <c r="D3436" s="3">
        <v>44539.0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6.0</v>
      </c>
      <c r="T3436" s="1">
        <v>0.2</v>
      </c>
      <c r="U3436" s="1">
        <v>5.428799999999998</v>
      </c>
    </row>
    <row r="3437" ht="12.75" customHeight="1">
      <c r="A3437" s="1">
        <v>3436.0</v>
      </c>
      <c r="B3437" s="2" t="s">
        <v>6635</v>
      </c>
      <c r="C3437" s="3">
        <v>43735.0</v>
      </c>
      <c r="D3437" s="3">
        <v>43737.0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2.0</v>
      </c>
      <c r="T3437" s="1">
        <v>0.8</v>
      </c>
      <c r="U3437" s="1">
        <v>-22.620000000000005</v>
      </c>
    </row>
    <row r="3438" ht="12.75" customHeight="1">
      <c r="A3438" s="1">
        <v>3437.0</v>
      </c>
      <c r="B3438" s="2" t="s">
        <v>6635</v>
      </c>
      <c r="C3438" s="3">
        <v>43735.0</v>
      </c>
      <c r="D3438" s="3">
        <v>43737.0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3.0</v>
      </c>
      <c r="T3438" s="1">
        <v>0.6</v>
      </c>
      <c r="U3438" s="1">
        <v>-12.751199999999997</v>
      </c>
    </row>
    <row r="3439" ht="12.75" customHeight="1">
      <c r="A3439" s="1">
        <v>3438.0</v>
      </c>
      <c r="B3439" s="2" t="s">
        <v>6636</v>
      </c>
      <c r="C3439" s="3">
        <v>44499.0</v>
      </c>
      <c r="D3439" s="3">
        <v>44499.0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2.0</v>
      </c>
      <c r="T3439" s="1">
        <v>0.6</v>
      </c>
      <c r="U3439" s="1">
        <v>-8.500799999999998</v>
      </c>
    </row>
    <row r="3440" ht="12.75" customHeight="1">
      <c r="A3440" s="1">
        <v>3439.0</v>
      </c>
      <c r="B3440" s="2" t="s">
        <v>6636</v>
      </c>
      <c r="C3440" s="3">
        <v>44499.0</v>
      </c>
      <c r="D3440" s="3">
        <v>44499.0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2.0</v>
      </c>
      <c r="T3440" s="1">
        <v>0.3</v>
      </c>
      <c r="U3440" s="1">
        <v>-68.13019999999999</v>
      </c>
    </row>
    <row r="3441" ht="12.75" customHeight="1">
      <c r="A3441" s="1">
        <v>3440.0</v>
      </c>
      <c r="B3441" s="2" t="s">
        <v>6636</v>
      </c>
      <c r="C3441" s="3">
        <v>44499.0</v>
      </c>
      <c r="D3441" s="3">
        <v>44499.0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6.0</v>
      </c>
      <c r="T3441" s="1">
        <v>0.2</v>
      </c>
      <c r="U3441" s="1">
        <v>4.064399999999997</v>
      </c>
    </row>
    <row r="3442" ht="12.75" customHeight="1">
      <c r="A3442" s="1">
        <v>3441.0</v>
      </c>
      <c r="B3442" s="2" t="s">
        <v>6637</v>
      </c>
      <c r="C3442" s="3">
        <v>43798.0</v>
      </c>
      <c r="D3442" s="3">
        <v>43799.0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</v>
      </c>
      <c r="S3442" s="1">
        <v>1.0</v>
      </c>
      <c r="T3442" s="1">
        <v>0.2</v>
      </c>
      <c r="U3442" s="1">
        <v>1.5602</v>
      </c>
    </row>
    <row r="3443" ht="12.75" customHeight="1">
      <c r="A3443" s="1">
        <v>3442.0</v>
      </c>
      <c r="B3443" s="2" t="s">
        <v>6638</v>
      </c>
      <c r="C3443" s="3">
        <v>43170.0</v>
      </c>
      <c r="D3443" s="3">
        <v>43173.0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14.0</v>
      </c>
      <c r="T3443" s="1">
        <v>0.0</v>
      </c>
      <c r="U3443" s="1">
        <v>49.013999999999996</v>
      </c>
    </row>
    <row r="3444" ht="12.75" customHeight="1">
      <c r="A3444" s="1">
        <v>3443.0</v>
      </c>
      <c r="B3444" s="2" t="s">
        <v>6639</v>
      </c>
      <c r="C3444" s="3">
        <v>44519.0</v>
      </c>
      <c r="D3444" s="3">
        <v>44523.0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3.0</v>
      </c>
      <c r="T3444" s="1">
        <v>0.0</v>
      </c>
      <c r="U3444" s="1">
        <v>8.370000000000001</v>
      </c>
    </row>
    <row r="3445" ht="12.75" customHeight="1">
      <c r="A3445" s="1">
        <v>3444.0</v>
      </c>
      <c r="B3445" s="2" t="s">
        <v>6639</v>
      </c>
      <c r="C3445" s="3">
        <v>44519.0</v>
      </c>
      <c r="D3445" s="3">
        <v>44523.0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2504.74</v>
      </c>
      <c r="S3445" s="1">
        <v>7.0</v>
      </c>
      <c r="T3445" s="1">
        <v>0.0</v>
      </c>
      <c r="U3445" s="1">
        <v>626.185</v>
      </c>
    </row>
    <row r="3446" ht="12.75" customHeight="1">
      <c r="A3446" s="1">
        <v>3445.0</v>
      </c>
      <c r="B3446" s="2" t="s">
        <v>6640</v>
      </c>
      <c r="C3446" s="3">
        <v>44041.0</v>
      </c>
      <c r="D3446" s="3">
        <v>44045.0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</v>
      </c>
      <c r="S3446" s="1">
        <v>2.0</v>
      </c>
      <c r="T3446" s="1">
        <v>0.2</v>
      </c>
      <c r="U3446" s="1">
        <v>-16.956800000000005</v>
      </c>
    </row>
    <row r="3447" ht="12.75" customHeight="1">
      <c r="A3447" s="1">
        <v>3446.0</v>
      </c>
      <c r="B3447" s="2" t="s">
        <v>6643</v>
      </c>
      <c r="C3447" s="3">
        <v>43628.0</v>
      </c>
      <c r="D3447" s="3">
        <v>43633.0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5.0</v>
      </c>
      <c r="T3447" s="1">
        <v>0.0</v>
      </c>
      <c r="U3447" s="1">
        <v>5.0829999999999975</v>
      </c>
    </row>
    <row r="3448" ht="12.75" customHeight="1">
      <c r="A3448" s="1">
        <v>3447.0</v>
      </c>
      <c r="B3448" s="2" t="s">
        <v>6644</v>
      </c>
      <c r="C3448" s="3">
        <v>44049.0</v>
      </c>
      <c r="D3448" s="3">
        <v>44050.0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2.0</v>
      </c>
      <c r="T3448" s="1">
        <v>0.0</v>
      </c>
      <c r="U3448" s="1">
        <v>33.313599999999994</v>
      </c>
    </row>
    <row r="3449" ht="12.75" customHeight="1">
      <c r="A3449" s="1">
        <v>3448.0</v>
      </c>
      <c r="B3449" s="2" t="s">
        <v>6647</v>
      </c>
      <c r="C3449" s="3">
        <v>44358.0</v>
      </c>
      <c r="D3449" s="3">
        <v>44362.0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2.0</v>
      </c>
      <c r="T3449" s="1">
        <v>0.0</v>
      </c>
      <c r="U3449" s="1">
        <v>1.0903999999999998</v>
      </c>
    </row>
    <row r="3450" ht="12.75" customHeight="1">
      <c r="A3450" s="1">
        <v>3449.0</v>
      </c>
      <c r="B3450" s="2" t="s">
        <v>6648</v>
      </c>
      <c r="C3450" s="3">
        <v>44111.0</v>
      </c>
      <c r="D3450" s="3">
        <v>44117.0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27.264</v>
      </c>
      <c r="S3450" s="1">
        <v>2.0</v>
      </c>
      <c r="T3450" s="1">
        <v>0.2</v>
      </c>
      <c r="U3450" s="1">
        <v>8.860799999999998</v>
      </c>
    </row>
    <row r="3451" ht="12.75" customHeight="1">
      <c r="A3451" s="1">
        <v>3450.0</v>
      </c>
      <c r="B3451" s="2" t="s">
        <v>6649</v>
      </c>
      <c r="C3451" s="3">
        <v>43351.0</v>
      </c>
      <c r="D3451" s="3">
        <v>43357.0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5.0</v>
      </c>
      <c r="T3451" s="1">
        <v>0.0</v>
      </c>
      <c r="U3451" s="1">
        <v>24.359500000000004</v>
      </c>
    </row>
    <row r="3452" ht="12.75" customHeight="1">
      <c r="A3452" s="1">
        <v>3451.0</v>
      </c>
      <c r="B3452" s="2" t="s">
        <v>6649</v>
      </c>
      <c r="C3452" s="3">
        <v>43351.0</v>
      </c>
      <c r="D3452" s="3">
        <v>43357.0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1.0</v>
      </c>
      <c r="T3452" s="1">
        <v>0.0</v>
      </c>
      <c r="U3452" s="1">
        <v>4.191600000000001</v>
      </c>
    </row>
    <row r="3453" ht="12.75" customHeight="1">
      <c r="A3453" s="1">
        <v>3452.0</v>
      </c>
      <c r="B3453" s="2" t="s">
        <v>6649</v>
      </c>
      <c r="C3453" s="3">
        <v>43351.0</v>
      </c>
      <c r="D3453" s="3">
        <v>43357.0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4.02</v>
      </c>
      <c r="S3453" s="1">
        <v>2.0</v>
      </c>
      <c r="T3453" s="1">
        <v>0.0</v>
      </c>
      <c r="U3453" s="1">
        <v>1.9697999999999998</v>
      </c>
    </row>
    <row r="3454" ht="12.75" customHeight="1">
      <c r="A3454" s="1">
        <v>3453.0</v>
      </c>
      <c r="B3454" s="2" t="s">
        <v>6650</v>
      </c>
      <c r="C3454" s="3">
        <v>43175.0</v>
      </c>
      <c r="D3454" s="3">
        <v>43180.0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2.0</v>
      </c>
      <c r="T3454" s="1">
        <v>0.2</v>
      </c>
      <c r="U3454" s="1">
        <v>29.49500000000002</v>
      </c>
    </row>
    <row r="3455" ht="12.75" customHeight="1">
      <c r="A3455" s="1">
        <v>3454.0</v>
      </c>
      <c r="B3455" s="2" t="s">
        <v>6653</v>
      </c>
      <c r="C3455" s="3">
        <v>43525.0</v>
      </c>
      <c r="D3455" s="3">
        <v>43526.0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4.0</v>
      </c>
      <c r="T3455" s="1">
        <v>0.0</v>
      </c>
      <c r="U3455" s="1">
        <v>27.0112</v>
      </c>
    </row>
    <row r="3456" ht="12.75" customHeight="1">
      <c r="A3456" s="1">
        <v>3455.0</v>
      </c>
      <c r="B3456" s="2" t="s">
        <v>6654</v>
      </c>
      <c r="C3456" s="3">
        <v>43655.0</v>
      </c>
      <c r="D3456" s="3">
        <v>43660.0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3.0</v>
      </c>
      <c r="T3456" s="1">
        <v>0.2</v>
      </c>
      <c r="U3456" s="1">
        <v>0.8384999999999994</v>
      </c>
    </row>
    <row r="3457" ht="12.75" customHeight="1">
      <c r="A3457" s="1">
        <v>3456.0</v>
      </c>
      <c r="B3457" s="2" t="s">
        <v>6657</v>
      </c>
      <c r="C3457" s="3">
        <v>43881.0</v>
      </c>
      <c r="D3457" s="3">
        <v>43888.0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2.0</v>
      </c>
      <c r="T3457" s="1">
        <v>0.2</v>
      </c>
      <c r="U3457" s="1">
        <v>5.567399999999999</v>
      </c>
    </row>
    <row r="3458" ht="12.75" customHeight="1">
      <c r="A3458" s="1">
        <v>3457.0</v>
      </c>
      <c r="B3458" s="2" t="s">
        <v>6660</v>
      </c>
      <c r="C3458" s="3">
        <v>44455.0</v>
      </c>
      <c r="D3458" s="3">
        <v>44457.0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71.976</v>
      </c>
      <c r="S3458" s="1">
        <v>3.0</v>
      </c>
      <c r="T3458" s="1">
        <v>0.2</v>
      </c>
      <c r="U3458" s="1">
        <v>19.793400000000005</v>
      </c>
    </row>
    <row r="3459" ht="12.75" customHeight="1">
      <c r="A3459" s="1">
        <v>3458.0</v>
      </c>
      <c r="B3459" s="2" t="s">
        <v>6660</v>
      </c>
      <c r="C3459" s="3">
        <v>44455.0</v>
      </c>
      <c r="D3459" s="3">
        <v>44457.0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3.0</v>
      </c>
      <c r="T3459" s="1">
        <v>0.2</v>
      </c>
      <c r="U3459" s="1">
        <v>2.2512</v>
      </c>
    </row>
    <row r="3460" ht="12.75" customHeight="1">
      <c r="A3460" s="1">
        <v>3459.0</v>
      </c>
      <c r="B3460" s="2" t="s">
        <v>6660</v>
      </c>
      <c r="C3460" s="3">
        <v>44455.0</v>
      </c>
      <c r="D3460" s="3">
        <v>44457.0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3.444000000000001</v>
      </c>
      <c r="S3460" s="1">
        <v>2.0</v>
      </c>
      <c r="T3460" s="1">
        <v>0.7</v>
      </c>
      <c r="U3460" s="1">
        <v>-2.7551999999999994</v>
      </c>
    </row>
    <row r="3461" ht="12.75" customHeight="1">
      <c r="A3461" s="1">
        <v>3460.0</v>
      </c>
      <c r="B3461" s="2" t="s">
        <v>6660</v>
      </c>
      <c r="C3461" s="3">
        <v>44455.0</v>
      </c>
      <c r="D3461" s="3">
        <v>44457.0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538.1940000000001</v>
      </c>
      <c r="S3461" s="1">
        <v>2.0</v>
      </c>
      <c r="T3461" s="1">
        <v>0.7</v>
      </c>
      <c r="U3461" s="1">
        <v>-412.6153999999999</v>
      </c>
    </row>
    <row r="3462" ht="12.75" customHeight="1">
      <c r="A3462" s="1">
        <v>3461.0</v>
      </c>
      <c r="B3462" s="2" t="s">
        <v>6660</v>
      </c>
      <c r="C3462" s="3">
        <v>44455.0</v>
      </c>
      <c r="D3462" s="3">
        <v>44457.0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</v>
      </c>
      <c r="S3462" s="1">
        <v>2.0</v>
      </c>
      <c r="T3462" s="1">
        <v>0.2</v>
      </c>
      <c r="U3462" s="1">
        <v>14.395200000000004</v>
      </c>
    </row>
    <row r="3463" ht="12.75" customHeight="1">
      <c r="A3463" s="1">
        <v>3462.0</v>
      </c>
      <c r="B3463" s="2" t="s">
        <v>6661</v>
      </c>
      <c r="C3463" s="3">
        <v>44505.0</v>
      </c>
      <c r="D3463" s="3">
        <v>44510.0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4.0</v>
      </c>
      <c r="T3463" s="1">
        <v>0.2</v>
      </c>
      <c r="U3463" s="1">
        <v>55.436399999999935</v>
      </c>
    </row>
    <row r="3464" ht="12.75" customHeight="1">
      <c r="A3464" s="1">
        <v>3463.0</v>
      </c>
      <c r="B3464" s="2" t="s">
        <v>6662</v>
      </c>
      <c r="C3464" s="3">
        <v>43516.0</v>
      </c>
      <c r="D3464" s="3">
        <v>43519.0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7.0</v>
      </c>
      <c r="T3464" s="1">
        <v>0.0</v>
      </c>
      <c r="U3464" s="1">
        <v>74.56540000000001</v>
      </c>
    </row>
    <row r="3465" ht="12.75" customHeight="1">
      <c r="A3465" s="1">
        <v>3464.0</v>
      </c>
      <c r="B3465" s="2" t="s">
        <v>6663</v>
      </c>
      <c r="C3465" s="3">
        <v>44160.0</v>
      </c>
      <c r="D3465" s="3">
        <v>44165.0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1.0</v>
      </c>
      <c r="T3465" s="1">
        <v>0.2</v>
      </c>
      <c r="U3465" s="1">
        <v>1.6509999999999998</v>
      </c>
    </row>
    <row r="3466" ht="12.75" customHeight="1">
      <c r="A3466" s="1">
        <v>3465.0</v>
      </c>
      <c r="B3466" s="2" t="s">
        <v>6666</v>
      </c>
      <c r="C3466" s="3">
        <v>44533.0</v>
      </c>
      <c r="D3466" s="3">
        <v>44535.0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1.0</v>
      </c>
      <c r="T3466" s="1">
        <v>0.2</v>
      </c>
      <c r="U3466" s="1">
        <v>7.198799999999995</v>
      </c>
    </row>
    <row r="3467" ht="12.75" customHeight="1">
      <c r="A3467" s="1">
        <v>3466.0</v>
      </c>
      <c r="B3467" s="2" t="s">
        <v>6667</v>
      </c>
      <c r="C3467" s="3">
        <v>43718.0</v>
      </c>
      <c r="D3467" s="3">
        <v>43722.0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2.0</v>
      </c>
      <c r="T3467" s="1">
        <v>0.0</v>
      </c>
      <c r="U3467" s="1">
        <v>16.1096</v>
      </c>
    </row>
    <row r="3468" ht="12.75" customHeight="1">
      <c r="A3468" s="1">
        <v>3467.0</v>
      </c>
      <c r="B3468" s="2" t="s">
        <v>6667</v>
      </c>
      <c r="C3468" s="3">
        <v>43718.0</v>
      </c>
      <c r="D3468" s="3">
        <v>43722.0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2.0</v>
      </c>
      <c r="T3468" s="1">
        <v>0.0</v>
      </c>
      <c r="U3468" s="1">
        <v>83.25079999999997</v>
      </c>
    </row>
    <row r="3469" ht="12.75" customHeight="1">
      <c r="A3469" s="1">
        <v>3468.0</v>
      </c>
      <c r="B3469" s="2" t="s">
        <v>6667</v>
      </c>
      <c r="C3469" s="3">
        <v>43718.0</v>
      </c>
      <c r="D3469" s="3">
        <v>43722.0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9.0</v>
      </c>
      <c r="T3469" s="1">
        <v>0.0</v>
      </c>
      <c r="U3469" s="1">
        <v>125.469</v>
      </c>
    </row>
    <row r="3470" ht="12.75" customHeight="1">
      <c r="A3470" s="1">
        <v>3469.0</v>
      </c>
      <c r="B3470" s="2" t="s">
        <v>6668</v>
      </c>
      <c r="C3470" s="3">
        <v>44179.0</v>
      </c>
      <c r="D3470" s="3">
        <v>44184.0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6.0</v>
      </c>
      <c r="T3470" s="1">
        <v>0.0</v>
      </c>
      <c r="U3470" s="1">
        <v>58.68720000000001</v>
      </c>
    </row>
    <row r="3471" ht="12.75" customHeight="1">
      <c r="A3471" s="1">
        <v>3470.0</v>
      </c>
      <c r="B3471" s="2" t="s">
        <v>6669</v>
      </c>
      <c r="C3471" s="3">
        <v>43561.0</v>
      </c>
      <c r="D3471" s="3">
        <v>43565.0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3.0</v>
      </c>
      <c r="T3471" s="1">
        <v>0.2</v>
      </c>
      <c r="U3471" s="1">
        <v>16.183799999999998</v>
      </c>
    </row>
    <row r="3472" ht="12.75" customHeight="1">
      <c r="A3472" s="1">
        <v>3471.0</v>
      </c>
      <c r="B3472" s="2" t="s">
        <v>6672</v>
      </c>
      <c r="C3472" s="3">
        <v>44166.0</v>
      </c>
      <c r="D3472" s="3">
        <v>44170.0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16.74</v>
      </c>
      <c r="S3472" s="1">
        <v>2.0</v>
      </c>
      <c r="T3472" s="1">
        <v>0.0</v>
      </c>
      <c r="U3472" s="1">
        <v>4.352399999999999</v>
      </c>
    </row>
    <row r="3473" ht="12.75" customHeight="1">
      <c r="A3473" s="1">
        <v>3472.0</v>
      </c>
      <c r="B3473" s="2" t="s">
        <v>6673</v>
      </c>
      <c r="C3473" s="3">
        <v>44512.0</v>
      </c>
      <c r="D3473" s="3">
        <v>44517.0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</v>
      </c>
      <c r="S3473" s="1">
        <v>2.0</v>
      </c>
      <c r="T3473" s="1">
        <v>0.2</v>
      </c>
      <c r="U3473" s="1">
        <v>3.5255999999999994</v>
      </c>
    </row>
    <row r="3474" ht="12.75" customHeight="1">
      <c r="A3474" s="1">
        <v>3473.0</v>
      </c>
      <c r="B3474" s="2" t="s">
        <v>6673</v>
      </c>
      <c r="C3474" s="3">
        <v>44512.0</v>
      </c>
      <c r="D3474" s="3">
        <v>44517.0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2.0</v>
      </c>
      <c r="T3474" s="1">
        <v>0.2</v>
      </c>
      <c r="U3474" s="1">
        <v>3.013399999999998</v>
      </c>
    </row>
    <row r="3475" ht="12.75" customHeight="1">
      <c r="A3475" s="1">
        <v>3474.0</v>
      </c>
      <c r="B3475" s="2" t="s">
        <v>6674</v>
      </c>
      <c r="C3475" s="3">
        <v>44258.0</v>
      </c>
      <c r="D3475" s="3">
        <v>44265.0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1.0</v>
      </c>
      <c r="T3475" s="1">
        <v>0.0</v>
      </c>
      <c r="U3475" s="1">
        <v>47.0548</v>
      </c>
    </row>
    <row r="3476" ht="12.75" customHeight="1">
      <c r="A3476" s="1">
        <v>3475.0</v>
      </c>
      <c r="B3476" s="2" t="s">
        <v>6674</v>
      </c>
      <c r="C3476" s="3">
        <v>44258.0</v>
      </c>
      <c r="D3476" s="3">
        <v>44265.0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2.0</v>
      </c>
      <c r="T3476" s="1">
        <v>0.0</v>
      </c>
      <c r="U3476" s="1">
        <v>42.991400000000006</v>
      </c>
    </row>
    <row r="3477" ht="12.75" customHeight="1">
      <c r="A3477" s="1">
        <v>3476.0</v>
      </c>
      <c r="B3477" s="2" t="s">
        <v>6676</v>
      </c>
      <c r="C3477" s="3">
        <v>44162.0</v>
      </c>
      <c r="D3477" s="3">
        <v>44165.0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</v>
      </c>
      <c r="S3477" s="1">
        <v>5.0</v>
      </c>
      <c r="T3477" s="1">
        <v>0.0</v>
      </c>
      <c r="U3477" s="1">
        <v>15.378000000000004</v>
      </c>
    </row>
    <row r="3478" ht="12.75" customHeight="1">
      <c r="A3478" s="1">
        <v>3477.0</v>
      </c>
      <c r="B3478" s="2" t="s">
        <v>6676</v>
      </c>
      <c r="C3478" s="3">
        <v>44162.0</v>
      </c>
      <c r="D3478" s="3">
        <v>44165.0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152.0</v>
      </c>
      <c r="S3478" s="1">
        <v>5.0</v>
      </c>
      <c r="T3478" s="1">
        <v>0.0</v>
      </c>
      <c r="U3478" s="1">
        <v>69.91999999999999</v>
      </c>
    </row>
    <row r="3479" ht="12.75" customHeight="1">
      <c r="A3479" s="1">
        <v>3478.0</v>
      </c>
      <c r="B3479" s="2" t="s">
        <v>6677</v>
      </c>
      <c r="C3479" s="3">
        <v>43343.0</v>
      </c>
      <c r="D3479" s="3">
        <v>43348.0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9.0</v>
      </c>
      <c r="T3479" s="1">
        <v>0.0</v>
      </c>
      <c r="U3479" s="1">
        <v>18.50399999999999</v>
      </c>
    </row>
    <row r="3480" ht="12.75" customHeight="1">
      <c r="A3480" s="1">
        <v>3479.0</v>
      </c>
      <c r="B3480" s="2" t="s">
        <v>6679</v>
      </c>
      <c r="C3480" s="3">
        <v>44173.0</v>
      </c>
      <c r="D3480" s="3">
        <v>44179.0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2.0</v>
      </c>
      <c r="T3480" s="1">
        <v>0.0</v>
      </c>
      <c r="U3480" s="1">
        <v>2.4823999999999993</v>
      </c>
    </row>
    <row r="3481" ht="12.75" customHeight="1">
      <c r="A3481" s="1">
        <v>3480.0</v>
      </c>
      <c r="B3481" s="2" t="s">
        <v>6679</v>
      </c>
      <c r="C3481" s="3">
        <v>44173.0</v>
      </c>
      <c r="D3481" s="3">
        <v>44179.0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7.0</v>
      </c>
      <c r="T3481" s="1">
        <v>0.0</v>
      </c>
      <c r="U3481" s="1">
        <v>21.772800000000004</v>
      </c>
    </row>
    <row r="3482" ht="12.75" customHeight="1">
      <c r="A3482" s="1">
        <v>3481.0</v>
      </c>
      <c r="B3482" s="2" t="s">
        <v>6679</v>
      </c>
      <c r="C3482" s="3">
        <v>44173.0</v>
      </c>
      <c r="D3482" s="3">
        <v>44179.0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6.0</v>
      </c>
      <c r="T3482" s="1">
        <v>0.2</v>
      </c>
      <c r="U3482" s="1">
        <v>-195.47879999999998</v>
      </c>
    </row>
    <row r="3483" ht="12.75" customHeight="1">
      <c r="A3483" s="1">
        <v>3482.0</v>
      </c>
      <c r="B3483" s="2" t="s">
        <v>6682</v>
      </c>
      <c r="C3483" s="3">
        <v>43197.0</v>
      </c>
      <c r="D3483" s="3">
        <v>43200.0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</v>
      </c>
      <c r="S3483" s="1">
        <v>2.0</v>
      </c>
      <c r="T3483" s="1">
        <v>0.0</v>
      </c>
      <c r="U3483" s="1">
        <v>2.7775999999999996</v>
      </c>
    </row>
    <row r="3484" ht="12.75" customHeight="1">
      <c r="A3484" s="1">
        <v>3483.0</v>
      </c>
      <c r="B3484" s="2" t="s">
        <v>6683</v>
      </c>
      <c r="C3484" s="3">
        <v>43339.0</v>
      </c>
      <c r="D3484" s="3">
        <v>43341.0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</v>
      </c>
      <c r="S3484" s="1">
        <v>5.0</v>
      </c>
      <c r="T3484" s="1">
        <v>0.0</v>
      </c>
      <c r="U3484" s="1">
        <v>168.18549999999993</v>
      </c>
    </row>
    <row r="3485" ht="12.75" customHeight="1">
      <c r="A3485" s="1">
        <v>3484.0</v>
      </c>
      <c r="B3485" s="2" t="s">
        <v>6683</v>
      </c>
      <c r="C3485" s="3">
        <v>43339.0</v>
      </c>
      <c r="D3485" s="3">
        <v>43341.0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4.0</v>
      </c>
      <c r="T3485" s="1">
        <v>0.0</v>
      </c>
      <c r="U3485" s="1">
        <v>12.521600000000003</v>
      </c>
    </row>
    <row r="3486" ht="12.75" customHeight="1">
      <c r="A3486" s="1">
        <v>3485.0</v>
      </c>
      <c r="B3486" s="2" t="s">
        <v>6683</v>
      </c>
      <c r="C3486" s="3">
        <v>43339.0</v>
      </c>
      <c r="D3486" s="3">
        <v>43341.0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3.0</v>
      </c>
      <c r="T3486" s="1">
        <v>0.0</v>
      </c>
      <c r="U3486" s="1">
        <v>300.735</v>
      </c>
    </row>
    <row r="3487" ht="12.75" customHeight="1">
      <c r="A3487" s="1">
        <v>3486.0</v>
      </c>
      <c r="B3487" s="2" t="s">
        <v>6684</v>
      </c>
      <c r="C3487" s="3">
        <v>44125.0</v>
      </c>
      <c r="D3487" s="3">
        <v>44130.0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4.0</v>
      </c>
      <c r="T3487" s="1">
        <v>0.0</v>
      </c>
      <c r="U3487" s="1">
        <v>3.564</v>
      </c>
    </row>
    <row r="3488" ht="12.75" customHeight="1">
      <c r="A3488" s="1">
        <v>3487.0</v>
      </c>
      <c r="B3488" s="2" t="s">
        <v>6685</v>
      </c>
      <c r="C3488" s="3">
        <v>44165.0</v>
      </c>
      <c r="D3488" s="3">
        <v>44165.0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1.0</v>
      </c>
      <c r="T3488" s="1">
        <v>0.2</v>
      </c>
      <c r="U3488" s="1">
        <v>2.7143999999999995</v>
      </c>
    </row>
    <row r="3489" ht="12.75" customHeight="1">
      <c r="A3489" s="1">
        <v>3488.0</v>
      </c>
      <c r="B3489" s="2" t="s">
        <v>6687</v>
      </c>
      <c r="C3489" s="3">
        <v>44444.0</v>
      </c>
      <c r="D3489" s="3">
        <v>44450.0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2.0</v>
      </c>
      <c r="T3489" s="1">
        <v>0.2</v>
      </c>
      <c r="U3489" s="1">
        <v>-29.436800000000012</v>
      </c>
    </row>
    <row r="3490" ht="12.75" customHeight="1">
      <c r="A3490" s="1">
        <v>3489.0</v>
      </c>
      <c r="B3490" s="2" t="s">
        <v>6688</v>
      </c>
      <c r="C3490" s="3">
        <v>43648.0</v>
      </c>
      <c r="D3490" s="3">
        <v>43652.0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</v>
      </c>
      <c r="S3490" s="1">
        <v>2.0</v>
      </c>
      <c r="T3490" s="1">
        <v>0.3</v>
      </c>
      <c r="U3490" s="1">
        <v>-5.834600000000023</v>
      </c>
    </row>
    <row r="3491" ht="12.75" customHeight="1">
      <c r="A3491" s="1">
        <v>3490.0</v>
      </c>
      <c r="B3491" s="2" t="s">
        <v>6688</v>
      </c>
      <c r="C3491" s="3">
        <v>43648.0</v>
      </c>
      <c r="D3491" s="3">
        <v>43652.0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382.116</v>
      </c>
      <c r="S3491" s="1">
        <v>6.0</v>
      </c>
      <c r="T3491" s="1">
        <v>0.3</v>
      </c>
      <c r="U3491" s="1">
        <v>-92.79960000000003</v>
      </c>
    </row>
    <row r="3492" ht="12.75" customHeight="1">
      <c r="A3492" s="1">
        <v>3491.0</v>
      </c>
      <c r="B3492" s="2" t="s">
        <v>6688</v>
      </c>
      <c r="C3492" s="3">
        <v>43648.0</v>
      </c>
      <c r="D3492" s="3">
        <v>43652.0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68.6</v>
      </c>
      <c r="S3492" s="1">
        <v>5.0</v>
      </c>
      <c r="T3492" s="1">
        <v>0.2</v>
      </c>
      <c r="U3492" s="1">
        <v>6.002499999999998</v>
      </c>
    </row>
    <row r="3493" ht="12.75" customHeight="1">
      <c r="A3493" s="1">
        <v>3492.0</v>
      </c>
      <c r="B3493" s="2" t="s">
        <v>6688</v>
      </c>
      <c r="C3493" s="3">
        <v>43648.0</v>
      </c>
      <c r="D3493" s="3">
        <v>43652.0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</v>
      </c>
      <c r="S3493" s="1">
        <v>3.0</v>
      </c>
      <c r="T3493" s="1">
        <v>0.2</v>
      </c>
      <c r="U3493" s="1">
        <v>48.99419999999992</v>
      </c>
    </row>
    <row r="3494" ht="12.75" customHeight="1">
      <c r="A3494" s="1">
        <v>3493.0</v>
      </c>
      <c r="B3494" s="2" t="s">
        <v>6688</v>
      </c>
      <c r="C3494" s="3">
        <v>43648.0</v>
      </c>
      <c r="D3494" s="3">
        <v>43652.0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2.0</v>
      </c>
      <c r="T3494" s="1">
        <v>0.2</v>
      </c>
      <c r="U3494" s="1">
        <v>3.7692</v>
      </c>
    </row>
    <row r="3495" ht="12.75" customHeight="1">
      <c r="A3495" s="1">
        <v>3494.0</v>
      </c>
      <c r="B3495" s="2" t="s">
        <v>6690</v>
      </c>
      <c r="C3495" s="3">
        <v>44463.0</v>
      </c>
      <c r="D3495" s="3">
        <v>44467.0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72.0</v>
      </c>
      <c r="S3495" s="1">
        <v>4.0</v>
      </c>
      <c r="T3495" s="1">
        <v>0.0</v>
      </c>
      <c r="U3495" s="1">
        <v>12.959999999999994</v>
      </c>
    </row>
    <row r="3496" ht="12.75" customHeight="1">
      <c r="A3496" s="1">
        <v>3495.0</v>
      </c>
      <c r="B3496" s="2" t="s">
        <v>6690</v>
      </c>
      <c r="C3496" s="3">
        <v>44463.0</v>
      </c>
      <c r="D3496" s="3">
        <v>44467.0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655.9000000000001</v>
      </c>
      <c r="S3496" s="1">
        <v>5.0</v>
      </c>
      <c r="T3496" s="1">
        <v>0.0</v>
      </c>
      <c r="U3496" s="1">
        <v>275.478</v>
      </c>
    </row>
    <row r="3497" ht="12.75" customHeight="1">
      <c r="A3497" s="1">
        <v>3496.0</v>
      </c>
      <c r="B3497" s="2" t="s">
        <v>6690</v>
      </c>
      <c r="C3497" s="3">
        <v>44463.0</v>
      </c>
      <c r="D3497" s="3">
        <v>44467.0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603.92</v>
      </c>
      <c r="S3497" s="1">
        <v>4.0</v>
      </c>
      <c r="T3497" s="1">
        <v>0.0</v>
      </c>
      <c r="U3497" s="1">
        <v>181.17599999999993</v>
      </c>
    </row>
    <row r="3498" ht="12.75" customHeight="1">
      <c r="A3498" s="1">
        <v>3497.0</v>
      </c>
      <c r="B3498" s="2" t="s">
        <v>6696</v>
      </c>
      <c r="C3498" s="3">
        <v>44051.0</v>
      </c>
      <c r="D3498" s="3">
        <v>44058.0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2.0</v>
      </c>
      <c r="T3498" s="1">
        <v>0.2</v>
      </c>
      <c r="U3498" s="1">
        <v>12.82559999999998</v>
      </c>
    </row>
    <row r="3499" ht="12.75" customHeight="1">
      <c r="A3499" s="1">
        <v>3498.0</v>
      </c>
      <c r="B3499" s="2" t="s">
        <v>6696</v>
      </c>
      <c r="C3499" s="3">
        <v>44051.0</v>
      </c>
      <c r="D3499" s="3">
        <v>44058.0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6.0</v>
      </c>
      <c r="T3499" s="1">
        <v>0.0</v>
      </c>
      <c r="U3499" s="1">
        <v>136.61759999999998</v>
      </c>
    </row>
    <row r="3500" ht="12.75" customHeight="1">
      <c r="A3500" s="1">
        <v>3499.0</v>
      </c>
      <c r="B3500" s="2" t="s">
        <v>6696</v>
      </c>
      <c r="C3500" s="3">
        <v>44051.0</v>
      </c>
      <c r="D3500" s="3">
        <v>44058.0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5.0</v>
      </c>
      <c r="T3500" s="1">
        <v>0.2</v>
      </c>
      <c r="U3500" s="1">
        <v>5.334</v>
      </c>
    </row>
    <row r="3501" ht="12.75" customHeight="1">
      <c r="A3501" s="1">
        <v>3500.0</v>
      </c>
      <c r="B3501" s="2" t="s">
        <v>6697</v>
      </c>
      <c r="C3501" s="3">
        <v>44103.0</v>
      </c>
      <c r="D3501" s="3">
        <v>44107.0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3.0</v>
      </c>
      <c r="T3501" s="1">
        <v>0.0</v>
      </c>
      <c r="U3501" s="1">
        <v>71.3898</v>
      </c>
    </row>
    <row r="3502" ht="12.75" customHeight="1">
      <c r="A3502" s="1">
        <v>3501.0</v>
      </c>
      <c r="B3502" s="2" t="s">
        <v>6697</v>
      </c>
      <c r="C3502" s="3">
        <v>44103.0</v>
      </c>
      <c r="D3502" s="3">
        <v>44107.0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3.0</v>
      </c>
      <c r="T3502" s="1">
        <v>0.0</v>
      </c>
      <c r="U3502" s="1">
        <v>30.211199999999998</v>
      </c>
    </row>
    <row r="3503" ht="12.75" customHeight="1">
      <c r="A3503" s="1">
        <v>3502.0</v>
      </c>
      <c r="B3503" s="2" t="s">
        <v>6697</v>
      </c>
      <c r="C3503" s="3">
        <v>44103.0</v>
      </c>
      <c r="D3503" s="3">
        <v>44107.0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9.0</v>
      </c>
      <c r="T3503" s="1">
        <v>0.0</v>
      </c>
      <c r="U3503" s="1">
        <v>7.775999999999999</v>
      </c>
    </row>
    <row r="3504" ht="12.75" customHeight="1">
      <c r="A3504" s="1">
        <v>3503.0</v>
      </c>
      <c r="B3504" s="2" t="s">
        <v>6698</v>
      </c>
      <c r="C3504" s="3">
        <v>44296.0</v>
      </c>
      <c r="D3504" s="3">
        <v>44296.0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2.0</v>
      </c>
      <c r="T3504" s="1">
        <v>0.2</v>
      </c>
      <c r="U3504" s="1">
        <v>3.6288</v>
      </c>
    </row>
    <row r="3505" ht="12.75" customHeight="1">
      <c r="A3505" s="1">
        <v>3504.0</v>
      </c>
      <c r="B3505" s="2" t="s">
        <v>6698</v>
      </c>
      <c r="C3505" s="3">
        <v>44296.0</v>
      </c>
      <c r="D3505" s="3">
        <v>44296.0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</v>
      </c>
      <c r="S3505" s="1">
        <v>3.0</v>
      </c>
      <c r="T3505" s="1">
        <v>0.2</v>
      </c>
      <c r="U3505" s="1">
        <v>20.3439</v>
      </c>
    </row>
    <row r="3506" ht="12.75" customHeight="1">
      <c r="A3506" s="1">
        <v>3505.0</v>
      </c>
      <c r="B3506" s="2" t="s">
        <v>6701</v>
      </c>
      <c r="C3506" s="3">
        <v>44183.0</v>
      </c>
      <c r="D3506" s="3">
        <v>44185.0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4.0</v>
      </c>
      <c r="T3506" s="1">
        <v>0.0</v>
      </c>
      <c r="U3506" s="1">
        <v>117.0104</v>
      </c>
    </row>
    <row r="3507" ht="12.75" customHeight="1">
      <c r="A3507" s="1">
        <v>3506.0</v>
      </c>
      <c r="B3507" s="2" t="s">
        <v>6702</v>
      </c>
      <c r="C3507" s="3">
        <v>43271.0</v>
      </c>
      <c r="D3507" s="3">
        <v>43275.0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2.0</v>
      </c>
      <c r="T3507" s="1">
        <v>0.2</v>
      </c>
      <c r="U3507" s="1">
        <v>20.158400000000015</v>
      </c>
    </row>
    <row r="3508" ht="12.75" customHeight="1">
      <c r="A3508" s="1">
        <v>3507.0</v>
      </c>
      <c r="B3508" s="2" t="s">
        <v>6702</v>
      </c>
      <c r="C3508" s="3">
        <v>43271.0</v>
      </c>
      <c r="D3508" s="3">
        <v>43275.0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4.0</v>
      </c>
      <c r="T3508" s="1">
        <v>0.8</v>
      </c>
      <c r="U3508" s="1">
        <v>-5.088000000000001</v>
      </c>
    </row>
    <row r="3509" ht="12.75" customHeight="1">
      <c r="A3509" s="1">
        <v>3508.0</v>
      </c>
      <c r="B3509" s="2" t="s">
        <v>6702</v>
      </c>
      <c r="C3509" s="3">
        <v>43271.0</v>
      </c>
      <c r="D3509" s="3">
        <v>43275.0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193.0656</v>
      </c>
      <c r="S3509" s="1">
        <v>4.0</v>
      </c>
      <c r="T3509" s="1">
        <v>0.32</v>
      </c>
      <c r="U3509" s="1">
        <v>-19.874399999999994</v>
      </c>
    </row>
    <row r="3510" ht="12.75" customHeight="1">
      <c r="A3510" s="1">
        <v>3509.0</v>
      </c>
      <c r="B3510" s="2" t="s">
        <v>6702</v>
      </c>
      <c r="C3510" s="3">
        <v>43271.0</v>
      </c>
      <c r="D3510" s="3">
        <v>43275.0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3.0</v>
      </c>
      <c r="T3510" s="1">
        <v>0.2</v>
      </c>
      <c r="U3510" s="1">
        <v>5.4432</v>
      </c>
    </row>
    <row r="3511" ht="12.75" customHeight="1">
      <c r="A3511" s="1">
        <v>3510.0</v>
      </c>
      <c r="B3511" s="2" t="s">
        <v>6702</v>
      </c>
      <c r="C3511" s="3">
        <v>43271.0</v>
      </c>
      <c r="D3511" s="3">
        <v>43275.0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2.0</v>
      </c>
      <c r="T3511" s="1">
        <v>0.2</v>
      </c>
      <c r="U3511" s="1">
        <v>4.0768</v>
      </c>
    </row>
    <row r="3512" ht="12.75" customHeight="1">
      <c r="A3512" s="1">
        <v>3511.0</v>
      </c>
      <c r="B3512" s="2" t="s">
        <v>6702</v>
      </c>
      <c r="C3512" s="3">
        <v>43271.0</v>
      </c>
      <c r="D3512" s="3">
        <v>43275.0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2.0</v>
      </c>
      <c r="T3512" s="1">
        <v>0.4</v>
      </c>
      <c r="U3512" s="1">
        <v>-97.71999999999997</v>
      </c>
    </row>
    <row r="3513" ht="12.75" customHeight="1">
      <c r="A3513" s="1">
        <v>3512.0</v>
      </c>
      <c r="B3513" s="2" t="s">
        <v>6702</v>
      </c>
      <c r="C3513" s="3">
        <v>43271.0</v>
      </c>
      <c r="D3513" s="3">
        <v>43275.0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7.0</v>
      </c>
      <c r="T3513" s="1">
        <v>0.2</v>
      </c>
      <c r="U3513" s="1">
        <v>-127.37200000000001</v>
      </c>
    </row>
    <row r="3514" ht="12.75" customHeight="1">
      <c r="A3514" s="1">
        <v>3513.0</v>
      </c>
      <c r="B3514" s="2" t="s">
        <v>6707</v>
      </c>
      <c r="C3514" s="3">
        <v>44443.0</v>
      </c>
      <c r="D3514" s="3">
        <v>44445.0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825.174</v>
      </c>
      <c r="S3514" s="1">
        <v>9.0</v>
      </c>
      <c r="T3514" s="1">
        <v>0.3</v>
      </c>
      <c r="U3514" s="1">
        <v>-117.88199999999998</v>
      </c>
    </row>
    <row r="3515" ht="12.75" customHeight="1">
      <c r="A3515" s="1">
        <v>3514.0</v>
      </c>
      <c r="B3515" s="2" t="s">
        <v>6707</v>
      </c>
      <c r="C3515" s="3">
        <v>44443.0</v>
      </c>
      <c r="D3515" s="3">
        <v>44445.0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</v>
      </c>
      <c r="S3515" s="1">
        <v>3.0</v>
      </c>
      <c r="T3515" s="1">
        <v>0.2</v>
      </c>
      <c r="U3515" s="1">
        <v>5.55</v>
      </c>
    </row>
    <row r="3516" ht="12.75" customHeight="1">
      <c r="A3516" s="1">
        <v>3515.0</v>
      </c>
      <c r="B3516" s="2" t="s">
        <v>6707</v>
      </c>
      <c r="C3516" s="3">
        <v>44443.0</v>
      </c>
      <c r="D3516" s="3">
        <v>44445.0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3.0</v>
      </c>
      <c r="T3516" s="1">
        <v>0.2</v>
      </c>
      <c r="U3516" s="1">
        <v>0.8639999999999999</v>
      </c>
    </row>
    <row r="3517" ht="12.75" customHeight="1">
      <c r="A3517" s="1">
        <v>3516.0</v>
      </c>
      <c r="B3517" s="2" t="s">
        <v>6710</v>
      </c>
      <c r="C3517" s="3">
        <v>44185.0</v>
      </c>
      <c r="D3517" s="3">
        <v>44189.0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</v>
      </c>
      <c r="S3517" s="1">
        <v>3.0</v>
      </c>
      <c r="T3517" s="1">
        <v>0.0</v>
      </c>
      <c r="U3517" s="1">
        <v>8.619000000000003</v>
      </c>
    </row>
    <row r="3518" ht="12.75" customHeight="1">
      <c r="A3518" s="1">
        <v>3517.0</v>
      </c>
      <c r="B3518" s="2" t="s">
        <v>6711</v>
      </c>
      <c r="C3518" s="3">
        <v>44052.0</v>
      </c>
      <c r="D3518" s="3">
        <v>44055.0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9.0</v>
      </c>
      <c r="T3518" s="1">
        <v>0.2</v>
      </c>
      <c r="U3518" s="1">
        <v>9.629999999999995</v>
      </c>
    </row>
    <row r="3519" ht="12.75" customHeight="1">
      <c r="A3519" s="1">
        <v>3518.0</v>
      </c>
      <c r="B3519" s="2" t="s">
        <v>6711</v>
      </c>
      <c r="C3519" s="3">
        <v>44052.0</v>
      </c>
      <c r="D3519" s="3">
        <v>44055.0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44.784</v>
      </c>
      <c r="S3519" s="1">
        <v>2.0</v>
      </c>
      <c r="T3519" s="1">
        <v>0.2</v>
      </c>
      <c r="U3519" s="1">
        <v>4.478399999999999</v>
      </c>
    </row>
    <row r="3520" ht="12.75" customHeight="1">
      <c r="A3520" s="1">
        <v>3519.0</v>
      </c>
      <c r="B3520" s="2" t="s">
        <v>6711</v>
      </c>
      <c r="C3520" s="3">
        <v>44052.0</v>
      </c>
      <c r="D3520" s="3">
        <v>44055.0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569.536</v>
      </c>
      <c r="S3520" s="1">
        <v>4.0</v>
      </c>
      <c r="T3520" s="1">
        <v>0.2</v>
      </c>
      <c r="U3520" s="1">
        <v>64.07279999999994</v>
      </c>
    </row>
    <row r="3521" ht="12.75" customHeight="1">
      <c r="A3521" s="1">
        <v>3520.0</v>
      </c>
      <c r="B3521" s="2" t="s">
        <v>6712</v>
      </c>
      <c r="C3521" s="3">
        <v>43638.0</v>
      </c>
      <c r="D3521" s="3">
        <v>43641.0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796.4250000000001</v>
      </c>
      <c r="S3521" s="1">
        <v>7.0</v>
      </c>
      <c r="T3521" s="1">
        <v>0.5</v>
      </c>
      <c r="U3521" s="1">
        <v>-525.6405000000002</v>
      </c>
    </row>
    <row r="3522" ht="12.75" customHeight="1">
      <c r="A3522" s="1">
        <v>3521.0</v>
      </c>
      <c r="B3522" s="2" t="s">
        <v>6713</v>
      </c>
      <c r="C3522" s="3">
        <v>43565.0</v>
      </c>
      <c r="D3522" s="3">
        <v>43570.0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</v>
      </c>
      <c r="S3522" s="1">
        <v>2.0</v>
      </c>
      <c r="T3522" s="1">
        <v>0.2</v>
      </c>
      <c r="U3522" s="1">
        <v>4.330799999999998</v>
      </c>
    </row>
    <row r="3523" ht="12.75" customHeight="1">
      <c r="A3523" s="1">
        <v>3522.0</v>
      </c>
      <c r="B3523" s="2" t="s">
        <v>6714</v>
      </c>
      <c r="C3523" s="3">
        <v>44156.0</v>
      </c>
      <c r="D3523" s="3">
        <v>44160.0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7.0</v>
      </c>
      <c r="T3523" s="1">
        <v>0.0</v>
      </c>
      <c r="U3523" s="1">
        <v>19.825400000000002</v>
      </c>
    </row>
    <row r="3524" ht="12.75" customHeight="1">
      <c r="A3524" s="1">
        <v>3523.0</v>
      </c>
      <c r="B3524" s="2" t="s">
        <v>6714</v>
      </c>
      <c r="C3524" s="3">
        <v>44156.0</v>
      </c>
      <c r="D3524" s="3">
        <v>44160.0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3.0</v>
      </c>
      <c r="T3524" s="1">
        <v>0.0</v>
      </c>
      <c r="U3524" s="1">
        <v>109.33379999999998</v>
      </c>
    </row>
    <row r="3525" ht="12.75" customHeight="1">
      <c r="A3525" s="1">
        <v>3524.0</v>
      </c>
      <c r="B3525" s="2" t="s">
        <v>6715</v>
      </c>
      <c r="C3525" s="3">
        <v>44079.0</v>
      </c>
      <c r="D3525" s="3">
        <v>44084.0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116.0</v>
      </c>
      <c r="S3525" s="1">
        <v>8.0</v>
      </c>
      <c r="T3525" s="1">
        <v>0.0</v>
      </c>
      <c r="U3525" s="1">
        <v>29.0</v>
      </c>
    </row>
    <row r="3526" ht="12.75" customHeight="1">
      <c r="A3526" s="1">
        <v>3525.0</v>
      </c>
      <c r="B3526" s="2" t="s">
        <v>6716</v>
      </c>
      <c r="C3526" s="3">
        <v>44159.0</v>
      </c>
      <c r="D3526" s="3">
        <v>44163.0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</v>
      </c>
      <c r="S3526" s="1">
        <v>6.0</v>
      </c>
      <c r="T3526" s="1">
        <v>0.2</v>
      </c>
      <c r="U3526" s="1">
        <v>49.31639999999999</v>
      </c>
    </row>
    <row r="3527" ht="12.75" customHeight="1">
      <c r="A3527" s="1">
        <v>3526.0</v>
      </c>
      <c r="B3527" s="2" t="s">
        <v>6719</v>
      </c>
      <c r="C3527" s="3">
        <v>44540.0</v>
      </c>
      <c r="D3527" s="3">
        <v>44545.0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3.0</v>
      </c>
      <c r="T3527" s="1">
        <v>0.0</v>
      </c>
      <c r="U3527" s="1">
        <v>257.98710000000005</v>
      </c>
    </row>
    <row r="3528" ht="12.75" customHeight="1">
      <c r="A3528" s="1">
        <v>3527.0</v>
      </c>
      <c r="B3528" s="2" t="s">
        <v>6719</v>
      </c>
      <c r="C3528" s="3">
        <v>44540.0</v>
      </c>
      <c r="D3528" s="3">
        <v>44545.0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3.0</v>
      </c>
      <c r="T3528" s="1">
        <v>0.0</v>
      </c>
      <c r="U3528" s="1">
        <v>0.7794000000000008</v>
      </c>
    </row>
    <row r="3529" ht="12.75" customHeight="1">
      <c r="A3529" s="1">
        <v>3528.0</v>
      </c>
      <c r="B3529" s="2" t="s">
        <v>6719</v>
      </c>
      <c r="C3529" s="3">
        <v>44540.0</v>
      </c>
      <c r="D3529" s="3">
        <v>44545.0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8.0</v>
      </c>
      <c r="T3529" s="1">
        <v>0.0</v>
      </c>
      <c r="U3529" s="1">
        <v>22.0032</v>
      </c>
    </row>
    <row r="3530" ht="12.75" customHeight="1">
      <c r="A3530" s="1">
        <v>3529.0</v>
      </c>
      <c r="B3530" s="2" t="s">
        <v>6724</v>
      </c>
      <c r="C3530" s="3">
        <v>44006.0</v>
      </c>
      <c r="D3530" s="3">
        <v>44011.0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4.0</v>
      </c>
      <c r="T3530" s="1">
        <v>0.2</v>
      </c>
      <c r="U3530" s="1">
        <v>-9.56</v>
      </c>
    </row>
    <row r="3531" ht="12.75" customHeight="1">
      <c r="A3531" s="1">
        <v>3530.0</v>
      </c>
      <c r="B3531" s="2" t="s">
        <v>6725</v>
      </c>
      <c r="C3531" s="3">
        <v>43725.0</v>
      </c>
      <c r="D3531" s="3">
        <v>43731.0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</v>
      </c>
      <c r="S3531" s="1">
        <v>3.0</v>
      </c>
      <c r="T3531" s="1">
        <v>0.2</v>
      </c>
      <c r="U3531" s="1">
        <v>10.895999999999987</v>
      </c>
    </row>
    <row r="3532" ht="12.75" customHeight="1">
      <c r="A3532" s="1">
        <v>3531.0</v>
      </c>
      <c r="B3532" s="2" t="s">
        <v>6726</v>
      </c>
      <c r="C3532" s="3">
        <v>43970.0</v>
      </c>
      <c r="D3532" s="3">
        <v>43974.0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5.0</v>
      </c>
      <c r="T3532" s="1">
        <v>0.0</v>
      </c>
      <c r="U3532" s="1">
        <v>6.205999999999998</v>
      </c>
    </row>
    <row r="3533" ht="12.75" customHeight="1">
      <c r="A3533" s="1">
        <v>3532.0</v>
      </c>
      <c r="B3533" s="2" t="s">
        <v>6727</v>
      </c>
      <c r="C3533" s="3">
        <v>43979.0</v>
      </c>
      <c r="D3533" s="3">
        <v>43979.0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5.0</v>
      </c>
      <c r="T3533" s="1">
        <v>0.0</v>
      </c>
      <c r="U3533" s="1">
        <v>15.372000000000003</v>
      </c>
    </row>
    <row r="3534" ht="12.75" customHeight="1">
      <c r="A3534" s="1">
        <v>3533.0</v>
      </c>
      <c r="B3534" s="2" t="s">
        <v>6728</v>
      </c>
      <c r="C3534" s="3">
        <v>43208.0</v>
      </c>
      <c r="D3534" s="3">
        <v>43213.0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</v>
      </c>
      <c r="S3534" s="1">
        <v>4.0</v>
      </c>
      <c r="T3534" s="1">
        <v>0.2</v>
      </c>
      <c r="U3534" s="1">
        <v>97.18919999999999</v>
      </c>
    </row>
    <row r="3535" ht="12.75" customHeight="1">
      <c r="A3535" s="1">
        <v>3534.0</v>
      </c>
      <c r="B3535" s="2" t="s">
        <v>6728</v>
      </c>
      <c r="C3535" s="3">
        <v>43208.0</v>
      </c>
      <c r="D3535" s="3">
        <v>43213.0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4.0</v>
      </c>
      <c r="T3535" s="1">
        <v>0.0</v>
      </c>
      <c r="U3535" s="1">
        <v>3.8047999999999984</v>
      </c>
    </row>
    <row r="3536" ht="12.75" customHeight="1">
      <c r="A3536" s="1">
        <v>3535.0</v>
      </c>
      <c r="B3536" s="2" t="s">
        <v>6728</v>
      </c>
      <c r="C3536" s="3">
        <v>43208.0</v>
      </c>
      <c r="D3536" s="3">
        <v>43213.0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5.0</v>
      </c>
      <c r="T3536" s="1">
        <v>0.0</v>
      </c>
      <c r="U3536" s="1">
        <v>3.547499999999999</v>
      </c>
    </row>
    <row r="3537" ht="12.75" customHeight="1">
      <c r="A3537" s="1">
        <v>3536.0</v>
      </c>
      <c r="B3537" s="2" t="s">
        <v>6728</v>
      </c>
      <c r="C3537" s="3">
        <v>43208.0</v>
      </c>
      <c r="D3537" s="3">
        <v>43213.0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2.0</v>
      </c>
      <c r="T3537" s="1">
        <v>0.0</v>
      </c>
      <c r="U3537" s="1">
        <v>3.6022</v>
      </c>
    </row>
    <row r="3538" ht="12.75" customHeight="1">
      <c r="A3538" s="1">
        <v>3537.0</v>
      </c>
      <c r="B3538" s="2" t="s">
        <v>6731</v>
      </c>
      <c r="C3538" s="3">
        <v>43999.0</v>
      </c>
      <c r="D3538" s="3">
        <v>44002.0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3.0</v>
      </c>
      <c r="T3538" s="1">
        <v>0.0</v>
      </c>
      <c r="U3538" s="1">
        <v>0.4073999999999991</v>
      </c>
    </row>
    <row r="3539" ht="12.75" customHeight="1">
      <c r="A3539" s="1">
        <v>3538.0</v>
      </c>
      <c r="B3539" s="2" t="s">
        <v>6732</v>
      </c>
      <c r="C3539" s="3">
        <v>43229.0</v>
      </c>
      <c r="D3539" s="3">
        <v>43229.0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3.0</v>
      </c>
      <c r="T3539" s="1">
        <v>0.0</v>
      </c>
      <c r="U3539" s="1">
        <v>14.984999999999992</v>
      </c>
    </row>
    <row r="3540" ht="12.75" customHeight="1">
      <c r="A3540" s="1">
        <v>3539.0</v>
      </c>
      <c r="B3540" s="2" t="s">
        <v>6732</v>
      </c>
      <c r="C3540" s="3">
        <v>43229.0</v>
      </c>
      <c r="D3540" s="3">
        <v>43229.0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9.45</v>
      </c>
      <c r="S3540" s="1">
        <v>3.0</v>
      </c>
      <c r="T3540" s="1">
        <v>0.0</v>
      </c>
      <c r="U3540" s="1">
        <v>4.536</v>
      </c>
    </row>
    <row r="3541" ht="12.75" customHeight="1">
      <c r="A3541" s="1">
        <v>3540.0</v>
      </c>
      <c r="B3541" s="2" t="s">
        <v>6732</v>
      </c>
      <c r="C3541" s="3">
        <v>43229.0</v>
      </c>
      <c r="D3541" s="3">
        <v>43229.0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5.0</v>
      </c>
      <c r="T3541" s="1">
        <v>0.0</v>
      </c>
      <c r="U3541" s="1">
        <v>9.498999999999999</v>
      </c>
    </row>
    <row r="3542" ht="12.75" customHeight="1">
      <c r="A3542" s="1">
        <v>3541.0</v>
      </c>
      <c r="B3542" s="2" t="s">
        <v>6732</v>
      </c>
      <c r="C3542" s="3">
        <v>43229.0</v>
      </c>
      <c r="D3542" s="3">
        <v>43229.0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7.0</v>
      </c>
      <c r="T3542" s="1">
        <v>0.0</v>
      </c>
      <c r="U3542" s="1">
        <v>21.772800000000004</v>
      </c>
    </row>
    <row r="3543" ht="12.75" customHeight="1">
      <c r="A3543" s="1">
        <v>3542.0</v>
      </c>
      <c r="B3543" s="2" t="s">
        <v>6733</v>
      </c>
      <c r="C3543" s="3">
        <v>44092.0</v>
      </c>
      <c r="D3543" s="3">
        <v>44094.0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</v>
      </c>
      <c r="S3543" s="1">
        <v>3.0</v>
      </c>
      <c r="T3543" s="1">
        <v>0.2</v>
      </c>
      <c r="U3543" s="1">
        <v>1.6056</v>
      </c>
    </row>
    <row r="3544" ht="12.75" customHeight="1">
      <c r="A3544" s="1">
        <v>3543.0</v>
      </c>
      <c r="B3544" s="2" t="s">
        <v>6733</v>
      </c>
      <c r="C3544" s="3">
        <v>44092.0</v>
      </c>
      <c r="D3544" s="3">
        <v>44094.0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2.0</v>
      </c>
      <c r="T3544" s="1">
        <v>0.3</v>
      </c>
      <c r="U3544" s="1">
        <v>-7.097999999999992</v>
      </c>
    </row>
    <row r="3545" ht="12.75" customHeight="1">
      <c r="A3545" s="1">
        <v>3544.0</v>
      </c>
      <c r="B3545" s="2" t="s">
        <v>6733</v>
      </c>
      <c r="C3545" s="3">
        <v>44092.0</v>
      </c>
      <c r="D3545" s="3">
        <v>44094.0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</v>
      </c>
      <c r="S3545" s="1">
        <v>1.0</v>
      </c>
      <c r="T3545" s="1">
        <v>0.2</v>
      </c>
      <c r="U3545" s="1">
        <v>0.3673999999999996</v>
      </c>
    </row>
    <row r="3546" ht="12.75" customHeight="1">
      <c r="A3546" s="1">
        <v>3545.0</v>
      </c>
      <c r="B3546" s="2" t="s">
        <v>6734</v>
      </c>
      <c r="C3546" s="3">
        <v>44553.0</v>
      </c>
      <c r="D3546" s="3">
        <v>44555.0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8.0</v>
      </c>
      <c r="T3546" s="1">
        <v>0.2</v>
      </c>
      <c r="U3546" s="1">
        <v>10.393600000000001</v>
      </c>
    </row>
    <row r="3547" ht="12.75" customHeight="1">
      <c r="A3547" s="1">
        <v>3546.0</v>
      </c>
      <c r="B3547" s="2" t="s">
        <v>6734</v>
      </c>
      <c r="C3547" s="3">
        <v>44553.0</v>
      </c>
      <c r="D3547" s="3">
        <v>44555.0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8.0</v>
      </c>
      <c r="T3547" s="1">
        <v>0.8</v>
      </c>
      <c r="U3547" s="1">
        <v>-74.74560000000001</v>
      </c>
    </row>
    <row r="3548" ht="12.75" customHeight="1">
      <c r="A3548" s="1">
        <v>3547.0</v>
      </c>
      <c r="B3548" s="2" t="s">
        <v>6737</v>
      </c>
      <c r="C3548" s="3">
        <v>44499.0</v>
      </c>
      <c r="D3548" s="3">
        <v>44501.0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7.0</v>
      </c>
      <c r="T3548" s="1">
        <v>0.0</v>
      </c>
      <c r="U3548" s="1">
        <v>4.239199999999993</v>
      </c>
    </row>
    <row r="3549" ht="12.75" customHeight="1">
      <c r="A3549" s="1">
        <v>3548.0</v>
      </c>
      <c r="B3549" s="2" t="s">
        <v>6737</v>
      </c>
      <c r="C3549" s="3">
        <v>44499.0</v>
      </c>
      <c r="D3549" s="3">
        <v>44501.0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2.0</v>
      </c>
      <c r="T3549" s="1">
        <v>0.0</v>
      </c>
      <c r="U3549" s="1">
        <v>10.517999999999997</v>
      </c>
    </row>
    <row r="3550" ht="12.75" customHeight="1">
      <c r="A3550" s="1">
        <v>3549.0</v>
      </c>
      <c r="B3550" s="2" t="s">
        <v>6737</v>
      </c>
      <c r="C3550" s="3">
        <v>44499.0</v>
      </c>
      <c r="D3550" s="3">
        <v>44501.0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1.0</v>
      </c>
      <c r="T3550" s="1">
        <v>0.0</v>
      </c>
      <c r="U3550" s="1">
        <v>9.163799999999998</v>
      </c>
    </row>
    <row r="3551" ht="12.75" customHeight="1">
      <c r="A3551" s="1">
        <v>3550.0</v>
      </c>
      <c r="B3551" s="2" t="s">
        <v>6737</v>
      </c>
      <c r="C3551" s="3">
        <v>44499.0</v>
      </c>
      <c r="D3551" s="3">
        <v>44501.0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30.0</v>
      </c>
      <c r="S3551" s="1">
        <v>8.0</v>
      </c>
      <c r="T3551" s="1">
        <v>0.0</v>
      </c>
      <c r="U3551" s="1">
        <v>14.399999999999999</v>
      </c>
    </row>
    <row r="3552" ht="12.75" customHeight="1">
      <c r="A3552" s="1">
        <v>3551.0</v>
      </c>
      <c r="B3552" s="2" t="s">
        <v>6740</v>
      </c>
      <c r="C3552" s="3">
        <v>43919.0</v>
      </c>
      <c r="D3552" s="3">
        <v>43923.0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45.528</v>
      </c>
      <c r="S3552" s="1">
        <v>3.0</v>
      </c>
      <c r="T3552" s="1">
        <v>0.2</v>
      </c>
      <c r="U3552" s="1">
        <v>15.934799999999997</v>
      </c>
    </row>
    <row r="3553" ht="12.75" customHeight="1">
      <c r="A3553" s="1">
        <v>3552.0</v>
      </c>
      <c r="B3553" s="2" t="s">
        <v>6740</v>
      </c>
      <c r="C3553" s="3">
        <v>43919.0</v>
      </c>
      <c r="D3553" s="3">
        <v>43923.0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844.1159999999999</v>
      </c>
      <c r="S3553" s="1">
        <v>6.0</v>
      </c>
      <c r="T3553" s="1">
        <v>0.3</v>
      </c>
      <c r="U3553" s="1">
        <v>-36.1764</v>
      </c>
    </row>
    <row r="3554" ht="12.75" customHeight="1">
      <c r="A3554" s="1">
        <v>3553.0</v>
      </c>
      <c r="B3554" s="2" t="s">
        <v>6740</v>
      </c>
      <c r="C3554" s="3">
        <v>43919.0</v>
      </c>
      <c r="D3554" s="3">
        <v>43923.0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812.736</v>
      </c>
      <c r="S3554" s="1">
        <v>8.0</v>
      </c>
      <c r="T3554" s="1">
        <v>0.2</v>
      </c>
      <c r="U3554" s="1">
        <v>60.95519999999996</v>
      </c>
    </row>
    <row r="3555" ht="12.75" customHeight="1">
      <c r="A3555" s="1">
        <v>3554.0</v>
      </c>
      <c r="B3555" s="2" t="s">
        <v>6741</v>
      </c>
      <c r="C3555" s="3">
        <v>44523.0</v>
      </c>
      <c r="D3555" s="3">
        <v>44526.0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7.476000000000002</v>
      </c>
      <c r="S3555" s="1">
        <v>1.0</v>
      </c>
      <c r="T3555" s="1">
        <v>0.7</v>
      </c>
      <c r="U3555" s="1">
        <v>-5.980799999999999</v>
      </c>
    </row>
    <row r="3556" ht="12.75" customHeight="1">
      <c r="A3556" s="1">
        <v>3555.0</v>
      </c>
      <c r="B3556" s="2" t="s">
        <v>6742</v>
      </c>
      <c r="C3556" s="3">
        <v>43182.0</v>
      </c>
      <c r="D3556" s="3">
        <v>43185.0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2.0</v>
      </c>
      <c r="T3556" s="1">
        <v>0.0</v>
      </c>
      <c r="U3556" s="1">
        <v>85.904</v>
      </c>
    </row>
    <row r="3557" ht="12.75" customHeight="1">
      <c r="A3557" s="1">
        <v>3556.0</v>
      </c>
      <c r="B3557" s="2" t="s">
        <v>6742</v>
      </c>
      <c r="C3557" s="3">
        <v>43182.0</v>
      </c>
      <c r="D3557" s="3">
        <v>43185.0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604.752</v>
      </c>
      <c r="S3557" s="1">
        <v>6.0</v>
      </c>
      <c r="T3557" s="1">
        <v>0.2</v>
      </c>
      <c r="U3557" s="1">
        <v>37.797000000000025</v>
      </c>
    </row>
    <row r="3558" ht="12.75" customHeight="1">
      <c r="A3558" s="1">
        <v>3557.0</v>
      </c>
      <c r="B3558" s="2" t="s">
        <v>6745</v>
      </c>
      <c r="C3558" s="3">
        <v>44531.0</v>
      </c>
      <c r="D3558" s="3">
        <v>44535.0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7.0</v>
      </c>
      <c r="T3558" s="1">
        <v>0.0</v>
      </c>
      <c r="U3558" s="1">
        <v>21.772800000000004</v>
      </c>
    </row>
    <row r="3559" ht="12.75" customHeight="1">
      <c r="A3559" s="1">
        <v>3558.0</v>
      </c>
      <c r="B3559" s="2" t="s">
        <v>6745</v>
      </c>
      <c r="C3559" s="3">
        <v>44531.0</v>
      </c>
      <c r="D3559" s="3">
        <v>44535.0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2.0</v>
      </c>
      <c r="T3559" s="1">
        <v>0.2</v>
      </c>
      <c r="U3559" s="1">
        <v>3.6714</v>
      </c>
    </row>
    <row r="3560" ht="12.75" customHeight="1">
      <c r="A3560" s="1">
        <v>3559.0</v>
      </c>
      <c r="B3560" s="2" t="s">
        <v>6746</v>
      </c>
      <c r="C3560" s="3">
        <v>44507.0</v>
      </c>
      <c r="D3560" s="3">
        <v>44512.0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</v>
      </c>
      <c r="S3560" s="1">
        <v>4.0</v>
      </c>
      <c r="T3560" s="1">
        <v>0.2</v>
      </c>
      <c r="U3560" s="1">
        <v>7.627199999999998</v>
      </c>
    </row>
    <row r="3561" ht="12.75" customHeight="1">
      <c r="A3561" s="1">
        <v>3560.0</v>
      </c>
      <c r="B3561" s="2" t="s">
        <v>6746</v>
      </c>
      <c r="C3561" s="3">
        <v>44507.0</v>
      </c>
      <c r="D3561" s="3">
        <v>44512.0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4.0</v>
      </c>
      <c r="T3561" s="1">
        <v>0.0</v>
      </c>
      <c r="U3561" s="1">
        <v>145.13400000000001</v>
      </c>
    </row>
    <row r="3562" ht="12.75" customHeight="1">
      <c r="A3562" s="1">
        <v>3561.0</v>
      </c>
      <c r="B3562" s="2" t="s">
        <v>6747</v>
      </c>
      <c r="C3562" s="3">
        <v>44443.0</v>
      </c>
      <c r="D3562" s="3">
        <v>44448.0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</v>
      </c>
      <c r="S3562" s="1">
        <v>4.0</v>
      </c>
      <c r="T3562" s="1">
        <v>0.2</v>
      </c>
      <c r="U3562" s="1">
        <v>0.6192000000000002</v>
      </c>
    </row>
    <row r="3563" ht="12.75" customHeight="1">
      <c r="A3563" s="1">
        <v>3562.0</v>
      </c>
      <c r="B3563" s="2" t="s">
        <v>6747</v>
      </c>
      <c r="C3563" s="3">
        <v>44443.0</v>
      </c>
      <c r="D3563" s="3">
        <v>44448.0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5.0</v>
      </c>
      <c r="T3563" s="1">
        <v>0.7</v>
      </c>
      <c r="U3563" s="1">
        <v>-20.448</v>
      </c>
    </row>
    <row r="3564" ht="12.75" customHeight="1">
      <c r="A3564" s="1">
        <v>3563.0</v>
      </c>
      <c r="B3564" s="2" t="s">
        <v>6747</v>
      </c>
      <c r="C3564" s="3">
        <v>44443.0</v>
      </c>
      <c r="D3564" s="3">
        <v>44448.0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</v>
      </c>
      <c r="S3564" s="1">
        <v>2.0</v>
      </c>
      <c r="T3564" s="1">
        <v>0.7</v>
      </c>
      <c r="U3564" s="1">
        <v>-3.0576</v>
      </c>
    </row>
    <row r="3565" ht="12.75" customHeight="1">
      <c r="A3565" s="1">
        <v>3564.0</v>
      </c>
      <c r="B3565" s="2" t="s">
        <v>6747</v>
      </c>
      <c r="C3565" s="3">
        <v>44443.0</v>
      </c>
      <c r="D3565" s="3">
        <v>44448.0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4.0</v>
      </c>
      <c r="T3565" s="1">
        <v>0.2</v>
      </c>
      <c r="U3565" s="1">
        <v>3.7439999999999993</v>
      </c>
    </row>
    <row r="3566" ht="12.75" customHeight="1">
      <c r="A3566" s="1">
        <v>3565.0</v>
      </c>
      <c r="B3566" s="2" t="s">
        <v>6750</v>
      </c>
      <c r="C3566" s="3">
        <v>44015.0</v>
      </c>
      <c r="D3566" s="3">
        <v>44018.0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2.0</v>
      </c>
      <c r="T3566" s="1">
        <v>0.0</v>
      </c>
      <c r="U3566" s="1">
        <v>6.2208000000000006</v>
      </c>
    </row>
    <row r="3567" ht="12.75" customHeight="1">
      <c r="A3567" s="1">
        <v>3566.0</v>
      </c>
      <c r="B3567" s="2" t="s">
        <v>6750</v>
      </c>
      <c r="C3567" s="3">
        <v>44015.0</v>
      </c>
      <c r="D3567" s="3">
        <v>44018.0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2.0</v>
      </c>
      <c r="T3567" s="1">
        <v>0.0</v>
      </c>
      <c r="U3567" s="1">
        <v>0.07920000000000016</v>
      </c>
    </row>
    <row r="3568" ht="12.75" customHeight="1">
      <c r="A3568" s="1">
        <v>3567.0</v>
      </c>
      <c r="B3568" s="2" t="s">
        <v>6753</v>
      </c>
      <c r="C3568" s="3">
        <v>44446.0</v>
      </c>
      <c r="D3568" s="3">
        <v>44453.0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3.0</v>
      </c>
      <c r="T3568" s="1">
        <v>0.0</v>
      </c>
      <c r="U3568" s="1">
        <v>757.4112</v>
      </c>
    </row>
    <row r="3569" ht="12.75" customHeight="1">
      <c r="A3569" s="1">
        <v>3568.0</v>
      </c>
      <c r="B3569" s="2" t="s">
        <v>6754</v>
      </c>
      <c r="C3569" s="3">
        <v>44083.0</v>
      </c>
      <c r="D3569" s="3">
        <v>44088.0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4.0</v>
      </c>
      <c r="T3569" s="1">
        <v>0.6</v>
      </c>
      <c r="U3569" s="1">
        <v>-12.0064</v>
      </c>
    </row>
    <row r="3570" ht="12.75" customHeight="1">
      <c r="A3570" s="1">
        <v>3569.0</v>
      </c>
      <c r="B3570" s="2" t="s">
        <v>6755</v>
      </c>
      <c r="C3570" s="3">
        <v>44380.0</v>
      </c>
      <c r="D3570" s="3">
        <v>44380.0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2.0</v>
      </c>
      <c r="T3570" s="1">
        <v>0.0</v>
      </c>
      <c r="U3570" s="1">
        <v>26.391200000000005</v>
      </c>
    </row>
    <row r="3571" ht="12.75" customHeight="1">
      <c r="A3571" s="1">
        <v>3570.0</v>
      </c>
      <c r="B3571" s="2" t="s">
        <v>6755</v>
      </c>
      <c r="C3571" s="3">
        <v>44380.0</v>
      </c>
      <c r="D3571" s="3">
        <v>44380.0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6.0</v>
      </c>
      <c r="T3571" s="1">
        <v>0.2</v>
      </c>
      <c r="U3571" s="1">
        <v>209.58000000000004</v>
      </c>
    </row>
    <row r="3572" ht="12.75" customHeight="1">
      <c r="A3572" s="1">
        <v>3571.0</v>
      </c>
      <c r="B3572" s="2" t="s">
        <v>6755</v>
      </c>
      <c r="C3572" s="3">
        <v>44380.0</v>
      </c>
      <c r="D3572" s="3">
        <v>44380.0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4.0</v>
      </c>
      <c r="T3572" s="1">
        <v>0.0</v>
      </c>
      <c r="U3572" s="1">
        <v>742.6320000000001</v>
      </c>
    </row>
    <row r="3573" ht="12.75" customHeight="1">
      <c r="A3573" s="1">
        <v>3572.0</v>
      </c>
      <c r="B3573" s="2" t="s">
        <v>6755</v>
      </c>
      <c r="C3573" s="3">
        <v>44380.0</v>
      </c>
      <c r="D3573" s="3">
        <v>44380.0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7.992000000000001</v>
      </c>
      <c r="S3573" s="1">
        <v>1.0</v>
      </c>
      <c r="T3573" s="1">
        <v>0.2</v>
      </c>
      <c r="U3573" s="1">
        <v>2.6972999999999994</v>
      </c>
    </row>
    <row r="3574" ht="12.75" customHeight="1">
      <c r="A3574" s="1">
        <v>3573.0</v>
      </c>
      <c r="B3574" s="2" t="s">
        <v>6757</v>
      </c>
      <c r="C3574" s="3">
        <v>44376.0</v>
      </c>
      <c r="D3574" s="3">
        <v>44381.0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</v>
      </c>
      <c r="S3574" s="1">
        <v>1.0</v>
      </c>
      <c r="T3574" s="1">
        <v>0.2</v>
      </c>
      <c r="U3574" s="1">
        <v>1.8144</v>
      </c>
    </row>
    <row r="3575" ht="12.75" customHeight="1">
      <c r="A3575" s="1">
        <v>3574.0</v>
      </c>
      <c r="B3575" s="2" t="s">
        <v>6760</v>
      </c>
      <c r="C3575" s="3">
        <v>44415.0</v>
      </c>
      <c r="D3575" s="3">
        <v>44420.0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2.0</v>
      </c>
      <c r="T3575" s="1">
        <v>0.0</v>
      </c>
      <c r="U3575" s="1">
        <v>5.489599999999999</v>
      </c>
    </row>
    <row r="3576" ht="12.75" customHeight="1">
      <c r="A3576" s="1">
        <v>3575.0</v>
      </c>
      <c r="B3576" s="2" t="s">
        <v>6760</v>
      </c>
      <c r="C3576" s="3">
        <v>44415.0</v>
      </c>
      <c r="D3576" s="3">
        <v>44420.0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10.0</v>
      </c>
      <c r="T3576" s="1">
        <v>0.0</v>
      </c>
      <c r="U3576" s="1">
        <v>26.200000000000003</v>
      </c>
    </row>
    <row r="3577" ht="12.75" customHeight="1">
      <c r="A3577" s="1">
        <v>3576.0</v>
      </c>
      <c r="B3577" s="2" t="s">
        <v>6762</v>
      </c>
      <c r="C3577" s="3">
        <v>43543.0</v>
      </c>
      <c r="D3577" s="3">
        <v>43548.0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3.0</v>
      </c>
      <c r="T3577" s="1">
        <v>0.2</v>
      </c>
      <c r="U3577" s="1">
        <v>4.8924</v>
      </c>
    </row>
    <row r="3578" ht="12.75" customHeight="1">
      <c r="A3578" s="1">
        <v>3577.0</v>
      </c>
      <c r="B3578" s="2" t="s">
        <v>6764</v>
      </c>
      <c r="C3578" s="3">
        <v>43989.0</v>
      </c>
      <c r="D3578" s="3">
        <v>43993.0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4.784000000000001</v>
      </c>
      <c r="S3578" s="1">
        <v>1.0</v>
      </c>
      <c r="T3578" s="1">
        <v>0.2</v>
      </c>
      <c r="U3578" s="1">
        <v>1.5547999999999997</v>
      </c>
    </row>
    <row r="3579" ht="12.75" customHeight="1">
      <c r="A3579" s="1">
        <v>3578.0</v>
      </c>
      <c r="B3579" s="2" t="s">
        <v>6764</v>
      </c>
      <c r="C3579" s="3">
        <v>43989.0</v>
      </c>
      <c r="D3579" s="3">
        <v>43993.0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</v>
      </c>
      <c r="S3579" s="1">
        <v>1.0</v>
      </c>
      <c r="T3579" s="1">
        <v>0.0</v>
      </c>
      <c r="U3579" s="1">
        <v>2.3177000000000003</v>
      </c>
    </row>
    <row r="3580" ht="12.75" customHeight="1">
      <c r="A3580" s="1">
        <v>3579.0</v>
      </c>
      <c r="B3580" s="2" t="s">
        <v>6765</v>
      </c>
      <c r="C3580" s="3">
        <v>44037.0</v>
      </c>
      <c r="D3580" s="3">
        <v>44041.0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1.0</v>
      </c>
      <c r="T3580" s="1">
        <v>0.0</v>
      </c>
      <c r="U3580" s="1">
        <v>0.315599999999999</v>
      </c>
    </row>
    <row r="3581" ht="12.75" customHeight="1">
      <c r="A3581" s="1">
        <v>3580.0</v>
      </c>
      <c r="B3581" s="2" t="s">
        <v>6765</v>
      </c>
      <c r="C3581" s="3">
        <v>44037.0</v>
      </c>
      <c r="D3581" s="3">
        <v>44041.0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5.0</v>
      </c>
      <c r="T3581" s="1">
        <v>0.0</v>
      </c>
      <c r="U3581" s="1">
        <v>32.095</v>
      </c>
    </row>
    <row r="3582" ht="12.75" customHeight="1">
      <c r="A3582" s="1">
        <v>3581.0</v>
      </c>
      <c r="B3582" s="2" t="s">
        <v>6765</v>
      </c>
      <c r="C3582" s="3">
        <v>44037.0</v>
      </c>
      <c r="D3582" s="3">
        <v>44041.0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8.0</v>
      </c>
      <c r="T3582" s="1">
        <v>0.0</v>
      </c>
      <c r="U3582" s="1">
        <v>388.81280000000015</v>
      </c>
    </row>
    <row r="3583" ht="12.75" customHeight="1">
      <c r="A3583" s="1">
        <v>3582.0</v>
      </c>
      <c r="B3583" s="2" t="s">
        <v>6768</v>
      </c>
      <c r="C3583" s="3">
        <v>44470.0</v>
      </c>
      <c r="D3583" s="3">
        <v>44476.0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1.0</v>
      </c>
      <c r="T3583" s="1">
        <v>0.0</v>
      </c>
      <c r="U3583" s="1">
        <v>50.327999999999996</v>
      </c>
    </row>
    <row r="3584" ht="12.75" customHeight="1">
      <c r="A3584" s="1">
        <v>3583.0</v>
      </c>
      <c r="B3584" s="2" t="s">
        <v>6769</v>
      </c>
      <c r="C3584" s="3">
        <v>43809.0</v>
      </c>
      <c r="D3584" s="3">
        <v>43815.0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2.0</v>
      </c>
      <c r="T3584" s="1">
        <v>0.0</v>
      </c>
      <c r="U3584" s="1">
        <v>1.521</v>
      </c>
    </row>
    <row r="3585" ht="12.75" customHeight="1">
      <c r="A3585" s="1">
        <v>3584.0</v>
      </c>
      <c r="B3585" s="2" t="s">
        <v>6769</v>
      </c>
      <c r="C3585" s="3">
        <v>43809.0</v>
      </c>
      <c r="D3585" s="3">
        <v>43815.0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2.0</v>
      </c>
      <c r="T3585" s="1">
        <v>0.0</v>
      </c>
      <c r="U3585" s="1">
        <v>200.49</v>
      </c>
    </row>
    <row r="3586" ht="12.75" customHeight="1">
      <c r="A3586" s="1">
        <v>3585.0</v>
      </c>
      <c r="B3586" s="2" t="s">
        <v>6769</v>
      </c>
      <c r="C3586" s="3">
        <v>43809.0</v>
      </c>
      <c r="D3586" s="3">
        <v>43815.0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2.0</v>
      </c>
      <c r="T3586" s="1">
        <v>0.0</v>
      </c>
      <c r="U3586" s="1">
        <v>32.63319999999999</v>
      </c>
    </row>
    <row r="3587" ht="12.75" customHeight="1">
      <c r="A3587" s="1">
        <v>3586.0</v>
      </c>
      <c r="B3587" s="2" t="s">
        <v>6769</v>
      </c>
      <c r="C3587" s="3">
        <v>43809.0</v>
      </c>
      <c r="D3587" s="3">
        <v>43815.0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1.0</v>
      </c>
      <c r="T3587" s="1">
        <v>0.0</v>
      </c>
      <c r="U3587" s="1">
        <v>1.2006</v>
      </c>
    </row>
    <row r="3588" ht="12.75" customHeight="1">
      <c r="A3588" s="1">
        <v>3587.0</v>
      </c>
      <c r="B3588" s="2" t="s">
        <v>6771</v>
      </c>
      <c r="C3588" s="3">
        <v>44442.0</v>
      </c>
      <c r="D3588" s="3">
        <v>44447.0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2.0</v>
      </c>
      <c r="T3588" s="1">
        <v>0.0</v>
      </c>
      <c r="U3588" s="1">
        <v>1.6688</v>
      </c>
    </row>
    <row r="3589" ht="12.75" customHeight="1">
      <c r="A3589" s="1">
        <v>3588.0</v>
      </c>
      <c r="B3589" s="2" t="s">
        <v>6772</v>
      </c>
      <c r="C3589" s="3">
        <v>44463.0</v>
      </c>
      <c r="D3589" s="3">
        <v>44467.0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3.0</v>
      </c>
      <c r="T3589" s="1">
        <v>0.4</v>
      </c>
      <c r="U3589" s="1">
        <v>-253.43369999999993</v>
      </c>
    </row>
    <row r="3590" ht="12.75" customHeight="1">
      <c r="A3590" s="1">
        <v>3589.0</v>
      </c>
      <c r="B3590" s="2" t="s">
        <v>6773</v>
      </c>
      <c r="C3590" s="3">
        <v>44549.0</v>
      </c>
      <c r="D3590" s="3">
        <v>44551.0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2.0</v>
      </c>
      <c r="T3590" s="1">
        <v>0.0</v>
      </c>
      <c r="U3590" s="1">
        <v>33.312400000000025</v>
      </c>
    </row>
    <row r="3591" ht="12.75" customHeight="1">
      <c r="A3591" s="1">
        <v>3590.0</v>
      </c>
      <c r="B3591" s="2" t="s">
        <v>6774</v>
      </c>
      <c r="C3591" s="3">
        <v>44524.0</v>
      </c>
      <c r="D3591" s="3">
        <v>44530.0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1.0</v>
      </c>
      <c r="T3591" s="1">
        <v>0.0</v>
      </c>
      <c r="U3591" s="1">
        <v>1.4112</v>
      </c>
    </row>
    <row r="3592" ht="12.75" customHeight="1">
      <c r="A3592" s="1">
        <v>3591.0</v>
      </c>
      <c r="B3592" s="2" t="s">
        <v>6774</v>
      </c>
      <c r="C3592" s="3">
        <v>44524.0</v>
      </c>
      <c r="D3592" s="3">
        <v>44530.0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12.0</v>
      </c>
      <c r="T3592" s="1">
        <v>0.0</v>
      </c>
      <c r="U3592" s="1">
        <v>375.42959999999994</v>
      </c>
    </row>
    <row r="3593" ht="12.75" customHeight="1">
      <c r="A3593" s="1">
        <v>3592.0</v>
      </c>
      <c r="B3593" s="2" t="s">
        <v>6775</v>
      </c>
      <c r="C3593" s="3">
        <v>43447.0</v>
      </c>
      <c r="D3593" s="3">
        <v>43449.0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1.0</v>
      </c>
      <c r="T3593" s="1">
        <v>0.2</v>
      </c>
      <c r="U3593" s="1">
        <v>0.36499999999999977</v>
      </c>
    </row>
    <row r="3594" ht="12.75" customHeight="1">
      <c r="A3594" s="1">
        <v>3593.0</v>
      </c>
      <c r="B3594" s="2" t="s">
        <v>6776</v>
      </c>
      <c r="C3594" s="3">
        <v>44170.0</v>
      </c>
      <c r="D3594" s="3">
        <v>44172.0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3.0</v>
      </c>
      <c r="T3594" s="1">
        <v>0.0</v>
      </c>
      <c r="U3594" s="1">
        <v>120.94680000000001</v>
      </c>
    </row>
    <row r="3595" ht="12.75" customHeight="1">
      <c r="A3595" s="1">
        <v>3594.0</v>
      </c>
      <c r="B3595" s="2" t="s">
        <v>6777</v>
      </c>
      <c r="C3595" s="3">
        <v>44085.0</v>
      </c>
      <c r="D3595" s="3">
        <v>44091.0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3.0</v>
      </c>
      <c r="T3595" s="1">
        <v>0.7</v>
      </c>
      <c r="U3595" s="1">
        <v>-17.942399999999992</v>
      </c>
    </row>
    <row r="3596" ht="12.75" customHeight="1">
      <c r="A3596" s="1">
        <v>3595.0</v>
      </c>
      <c r="B3596" s="2" t="s">
        <v>6777</v>
      </c>
      <c r="C3596" s="3">
        <v>44085.0</v>
      </c>
      <c r="D3596" s="3">
        <v>44091.0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5.0</v>
      </c>
      <c r="T3596" s="1">
        <v>0.2</v>
      </c>
      <c r="U3596" s="1">
        <v>3.751999999999999</v>
      </c>
    </row>
    <row r="3597" ht="12.75" customHeight="1">
      <c r="A3597" s="1">
        <v>3596.0</v>
      </c>
      <c r="B3597" s="2" t="s">
        <v>6778</v>
      </c>
      <c r="C3597" s="3">
        <v>44539.0</v>
      </c>
      <c r="D3597" s="3">
        <v>44545.0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</v>
      </c>
      <c r="S3597" s="1">
        <v>1.0</v>
      </c>
      <c r="T3597" s="1">
        <v>0.2</v>
      </c>
      <c r="U3597" s="1">
        <v>0.4263999999999998</v>
      </c>
    </row>
    <row r="3598" ht="12.75" customHeight="1">
      <c r="A3598" s="1">
        <v>3597.0</v>
      </c>
      <c r="B3598" s="2" t="s">
        <v>6779</v>
      </c>
      <c r="C3598" s="3">
        <v>43352.0</v>
      </c>
      <c r="D3598" s="3">
        <v>43357.0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3.0</v>
      </c>
      <c r="T3598" s="1">
        <v>0.2</v>
      </c>
      <c r="U3598" s="1">
        <v>5.4432</v>
      </c>
    </row>
    <row r="3599" ht="12.75" customHeight="1">
      <c r="A3599" s="1">
        <v>3598.0</v>
      </c>
      <c r="B3599" s="2" t="s">
        <v>6779</v>
      </c>
      <c r="C3599" s="3">
        <v>43352.0</v>
      </c>
      <c r="D3599" s="3">
        <v>43357.0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64.70400000000001</v>
      </c>
      <c r="S3599" s="1">
        <v>6.0</v>
      </c>
      <c r="T3599" s="1">
        <v>0.2</v>
      </c>
      <c r="U3599" s="1">
        <v>-4.852800000000002</v>
      </c>
    </row>
    <row r="3600" ht="12.75" customHeight="1">
      <c r="A3600" s="1">
        <v>3599.0</v>
      </c>
      <c r="B3600" s="2" t="s">
        <v>6779</v>
      </c>
      <c r="C3600" s="3">
        <v>43352.0</v>
      </c>
      <c r="D3600" s="3">
        <v>43357.0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</v>
      </c>
      <c r="S3600" s="1">
        <v>3.0</v>
      </c>
      <c r="T3600" s="1">
        <v>0.2</v>
      </c>
      <c r="U3600" s="1">
        <v>5.023200000000001</v>
      </c>
    </row>
    <row r="3601" ht="12.75" customHeight="1">
      <c r="A3601" s="1">
        <v>3600.0</v>
      </c>
      <c r="B3601" s="2" t="s">
        <v>6779</v>
      </c>
      <c r="C3601" s="3">
        <v>43352.0</v>
      </c>
      <c r="D3601" s="3">
        <v>43357.0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135.516</v>
      </c>
      <c r="S3601" s="1">
        <v>1.0</v>
      </c>
      <c r="T3601" s="1">
        <v>0.4</v>
      </c>
      <c r="U3601" s="1">
        <v>-31.620400000000004</v>
      </c>
    </row>
    <row r="3602" ht="12.75" customHeight="1">
      <c r="A3602" s="1">
        <v>3601.0</v>
      </c>
      <c r="B3602" s="2" t="s">
        <v>6782</v>
      </c>
      <c r="C3602" s="3">
        <v>44373.0</v>
      </c>
      <c r="D3602" s="3">
        <v>44377.0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9.0</v>
      </c>
      <c r="T3602" s="1">
        <v>0.2</v>
      </c>
      <c r="U3602" s="1">
        <v>64.78919999999995</v>
      </c>
    </row>
    <row r="3603" ht="12.75" customHeight="1">
      <c r="A3603" s="1">
        <v>3602.0</v>
      </c>
      <c r="B3603" s="2" t="s">
        <v>6783</v>
      </c>
      <c r="C3603" s="3">
        <v>43421.0</v>
      </c>
      <c r="D3603" s="3">
        <v>43428.0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2.0</v>
      </c>
      <c r="T3603" s="1">
        <v>0.2</v>
      </c>
      <c r="U3603" s="1">
        <v>3.889999999999999</v>
      </c>
    </row>
    <row r="3604" ht="12.75" customHeight="1">
      <c r="A3604" s="1">
        <v>3603.0</v>
      </c>
      <c r="B3604" s="2" t="s">
        <v>6783</v>
      </c>
      <c r="C3604" s="3">
        <v>43421.0</v>
      </c>
      <c r="D3604" s="3">
        <v>43428.0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5.0</v>
      </c>
      <c r="T3604" s="1">
        <v>0.3</v>
      </c>
      <c r="U3604" s="1">
        <v>-93.98999999999995</v>
      </c>
    </row>
    <row r="3605" ht="12.75" customHeight="1">
      <c r="A3605" s="1">
        <v>3604.0</v>
      </c>
      <c r="B3605" s="2" t="s">
        <v>6786</v>
      </c>
      <c r="C3605" s="3">
        <v>44429.0</v>
      </c>
      <c r="D3605" s="3">
        <v>44435.0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277.4</v>
      </c>
      <c r="S3605" s="1">
        <v>5.0</v>
      </c>
      <c r="T3605" s="1">
        <v>0.0</v>
      </c>
      <c r="U3605" s="1">
        <v>133.152</v>
      </c>
    </row>
    <row r="3606" ht="12.75" customHeight="1">
      <c r="A3606" s="1">
        <v>3605.0</v>
      </c>
      <c r="B3606" s="2" t="s">
        <v>6786</v>
      </c>
      <c r="C3606" s="3">
        <v>44429.0</v>
      </c>
      <c r="D3606" s="3">
        <v>44435.0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2.0</v>
      </c>
      <c r="T3606" s="1">
        <v>0.0</v>
      </c>
      <c r="U3606" s="1">
        <v>8.554399999999998</v>
      </c>
    </row>
    <row r="3607" ht="12.75" customHeight="1">
      <c r="A3607" s="1">
        <v>3606.0</v>
      </c>
      <c r="B3607" s="2" t="s">
        <v>6786</v>
      </c>
      <c r="C3607" s="3">
        <v>44429.0</v>
      </c>
      <c r="D3607" s="3">
        <v>44435.0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4.0</v>
      </c>
      <c r="T3607" s="1">
        <v>0.0</v>
      </c>
      <c r="U3607" s="1">
        <v>31.2528</v>
      </c>
    </row>
    <row r="3608" ht="12.75" customHeight="1">
      <c r="A3608" s="1">
        <v>3607.0</v>
      </c>
      <c r="B3608" s="2" t="s">
        <v>6787</v>
      </c>
      <c r="C3608" s="3">
        <v>43902.0</v>
      </c>
      <c r="D3608" s="3">
        <v>43906.0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3.0</v>
      </c>
      <c r="T3608" s="1">
        <v>0.0</v>
      </c>
      <c r="U3608" s="1">
        <v>13.496399999999998</v>
      </c>
    </row>
    <row r="3609" ht="12.75" customHeight="1">
      <c r="A3609" s="1">
        <v>3608.0</v>
      </c>
      <c r="B3609" s="2" t="s">
        <v>6788</v>
      </c>
      <c r="C3609" s="3">
        <v>43366.0</v>
      </c>
      <c r="D3609" s="3">
        <v>43371.0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3.0</v>
      </c>
      <c r="T3609" s="1">
        <v>0.2</v>
      </c>
      <c r="U3609" s="1">
        <v>47.06099999999999</v>
      </c>
    </row>
    <row r="3610" ht="12.75" customHeight="1">
      <c r="A3610" s="1">
        <v>3609.0</v>
      </c>
      <c r="B3610" s="2" t="s">
        <v>6789</v>
      </c>
      <c r="C3610" s="3">
        <v>43218.0</v>
      </c>
      <c r="D3610" s="3">
        <v>43223.0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3.0</v>
      </c>
      <c r="T3610" s="1">
        <v>0.2</v>
      </c>
      <c r="U3610" s="1">
        <v>2.5056000000000003</v>
      </c>
    </row>
    <row r="3611" ht="12.75" customHeight="1">
      <c r="A3611" s="1">
        <v>3610.0</v>
      </c>
      <c r="B3611" s="2" t="s">
        <v>6789</v>
      </c>
      <c r="C3611" s="3">
        <v>43218.0</v>
      </c>
      <c r="D3611" s="3">
        <v>43223.0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3.0</v>
      </c>
      <c r="T3611" s="1">
        <v>0.2</v>
      </c>
      <c r="U3611" s="1">
        <v>2.0321999999999987</v>
      </c>
    </row>
    <row r="3612" ht="12.75" customHeight="1">
      <c r="A3612" s="1">
        <v>3611.0</v>
      </c>
      <c r="B3612" s="2" t="s">
        <v>6789</v>
      </c>
      <c r="C3612" s="3">
        <v>43218.0</v>
      </c>
      <c r="D3612" s="3">
        <v>43223.0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</v>
      </c>
      <c r="S3612" s="1">
        <v>2.0</v>
      </c>
      <c r="T3612" s="1">
        <v>0.2</v>
      </c>
      <c r="U3612" s="1">
        <v>-37.73319999999999</v>
      </c>
    </row>
    <row r="3613" ht="12.75" customHeight="1">
      <c r="A3613" s="1">
        <v>3612.0</v>
      </c>
      <c r="B3613" s="2" t="s">
        <v>6790</v>
      </c>
      <c r="C3613" s="3">
        <v>44164.0</v>
      </c>
      <c r="D3613" s="3">
        <v>44166.0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58.416</v>
      </c>
      <c r="S3613" s="1">
        <v>2.0</v>
      </c>
      <c r="T3613" s="1">
        <v>0.2</v>
      </c>
      <c r="U3613" s="1">
        <v>16.794600000000003</v>
      </c>
    </row>
    <row r="3614" ht="12.75" customHeight="1">
      <c r="A3614" s="1">
        <v>3613.0</v>
      </c>
      <c r="B3614" s="2" t="s">
        <v>6793</v>
      </c>
      <c r="C3614" s="3">
        <v>43802.0</v>
      </c>
      <c r="D3614" s="3">
        <v>43807.0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2.0</v>
      </c>
      <c r="T3614" s="1">
        <v>0.2</v>
      </c>
      <c r="U3614" s="1">
        <v>5.551199999999998</v>
      </c>
    </row>
    <row r="3615" ht="12.75" customHeight="1">
      <c r="A3615" s="1">
        <v>3614.0</v>
      </c>
      <c r="B3615" s="2" t="s">
        <v>6793</v>
      </c>
      <c r="C3615" s="3">
        <v>43802.0</v>
      </c>
      <c r="D3615" s="3">
        <v>43807.0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36.784</v>
      </c>
      <c r="S3615" s="1">
        <v>2.0</v>
      </c>
      <c r="T3615" s="1">
        <v>0.2</v>
      </c>
      <c r="U3615" s="1">
        <v>10.5754</v>
      </c>
    </row>
    <row r="3616" ht="12.75" customHeight="1">
      <c r="A3616" s="1">
        <v>3615.0</v>
      </c>
      <c r="B3616" s="2" t="s">
        <v>6794</v>
      </c>
      <c r="C3616" s="3">
        <v>44519.0</v>
      </c>
      <c r="D3616" s="3">
        <v>44521.0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718.1159999999999</v>
      </c>
      <c r="S3616" s="1">
        <v>6.0</v>
      </c>
      <c r="T3616" s="1">
        <v>0.3</v>
      </c>
      <c r="U3616" s="1">
        <v>-71.8116</v>
      </c>
    </row>
    <row r="3617" ht="12.75" customHeight="1">
      <c r="A3617" s="1">
        <v>3616.0</v>
      </c>
      <c r="B3617" s="2" t="s">
        <v>6794</v>
      </c>
      <c r="C3617" s="3">
        <v>44519.0</v>
      </c>
      <c r="D3617" s="3">
        <v>44521.0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4.0</v>
      </c>
      <c r="T3617" s="1">
        <v>0.2</v>
      </c>
      <c r="U3617" s="1">
        <v>8.738400000000002</v>
      </c>
    </row>
    <row r="3618" ht="12.75" customHeight="1">
      <c r="A3618" s="1">
        <v>3617.0</v>
      </c>
      <c r="B3618" s="2" t="s">
        <v>6795</v>
      </c>
      <c r="C3618" s="3">
        <v>44079.0</v>
      </c>
      <c r="D3618" s="3">
        <v>44083.0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</v>
      </c>
      <c r="S3618" s="1">
        <v>5.0</v>
      </c>
      <c r="T3618" s="1">
        <v>0.7</v>
      </c>
      <c r="U3618" s="1">
        <v>-7.325499999999998</v>
      </c>
    </row>
    <row r="3619" ht="12.75" customHeight="1">
      <c r="A3619" s="1">
        <v>3618.0</v>
      </c>
      <c r="B3619" s="2" t="s">
        <v>6796</v>
      </c>
      <c r="C3619" s="3">
        <v>44443.0</v>
      </c>
      <c r="D3619" s="3">
        <v>44447.0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2.0</v>
      </c>
      <c r="T3619" s="1">
        <v>0.2</v>
      </c>
      <c r="U3619" s="1">
        <v>152.49499999999998</v>
      </c>
    </row>
    <row r="3620" ht="12.75" customHeight="1">
      <c r="A3620" s="1">
        <v>3619.0</v>
      </c>
      <c r="B3620" s="2" t="s">
        <v>6796</v>
      </c>
      <c r="C3620" s="3">
        <v>44443.0</v>
      </c>
      <c r="D3620" s="3">
        <v>44447.0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1.0</v>
      </c>
      <c r="T3620" s="1">
        <v>0.2</v>
      </c>
      <c r="U3620" s="1">
        <v>1.7374999999999998</v>
      </c>
    </row>
    <row r="3621" ht="12.75" customHeight="1">
      <c r="A3621" s="1">
        <v>3620.0</v>
      </c>
      <c r="B3621" s="2" t="s">
        <v>6796</v>
      </c>
      <c r="C3621" s="3">
        <v>44443.0</v>
      </c>
      <c r="D3621" s="3">
        <v>44447.0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5.0</v>
      </c>
      <c r="T3621" s="1">
        <v>0.0</v>
      </c>
      <c r="U3621" s="1">
        <v>65.35499999999999</v>
      </c>
    </row>
    <row r="3622" ht="12.75" customHeight="1">
      <c r="A3622" s="1">
        <v>3621.0</v>
      </c>
      <c r="B3622" s="2" t="s">
        <v>6797</v>
      </c>
      <c r="C3622" s="3">
        <v>44096.0</v>
      </c>
      <c r="D3622" s="3">
        <v>44103.0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3.0</v>
      </c>
      <c r="T3622" s="1">
        <v>0.2</v>
      </c>
      <c r="U3622" s="1">
        <v>4.587299999999994</v>
      </c>
    </row>
    <row r="3623" ht="12.75" customHeight="1">
      <c r="A3623" s="1">
        <v>3622.0</v>
      </c>
      <c r="B3623" s="2" t="s">
        <v>6797</v>
      </c>
      <c r="C3623" s="3">
        <v>44096.0</v>
      </c>
      <c r="D3623" s="3">
        <v>44103.0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63.93600000000001</v>
      </c>
      <c r="S3623" s="1">
        <v>8.0</v>
      </c>
      <c r="T3623" s="1">
        <v>0.2</v>
      </c>
      <c r="U3623" s="1">
        <v>5.5944</v>
      </c>
    </row>
    <row r="3624" ht="12.75" customHeight="1">
      <c r="A3624" s="1">
        <v>3623.0</v>
      </c>
      <c r="B3624" s="2" t="s">
        <v>6800</v>
      </c>
      <c r="C3624" s="3">
        <v>43357.0</v>
      </c>
      <c r="D3624" s="3">
        <v>43362.0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5.0</v>
      </c>
      <c r="T3624" s="1">
        <v>0.0</v>
      </c>
      <c r="U3624" s="1">
        <v>52.688</v>
      </c>
    </row>
    <row r="3625" ht="12.75" customHeight="1">
      <c r="A3625" s="1">
        <v>3624.0</v>
      </c>
      <c r="B3625" s="2" t="s">
        <v>6800</v>
      </c>
      <c r="C3625" s="3">
        <v>43357.0</v>
      </c>
      <c r="D3625" s="3">
        <v>43362.0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2.0</v>
      </c>
      <c r="T3625" s="1">
        <v>0.0</v>
      </c>
      <c r="U3625" s="1">
        <v>3.4368</v>
      </c>
    </row>
    <row r="3626" ht="12.75" customHeight="1">
      <c r="A3626" s="1">
        <v>3625.0</v>
      </c>
      <c r="B3626" s="2" t="s">
        <v>6801</v>
      </c>
      <c r="C3626" s="3">
        <v>44335.0</v>
      </c>
      <c r="D3626" s="3">
        <v>44337.0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</v>
      </c>
      <c r="S3626" s="1">
        <v>12.0</v>
      </c>
      <c r="T3626" s="1">
        <v>0.2</v>
      </c>
      <c r="U3626" s="1">
        <v>42.58800000000002</v>
      </c>
    </row>
    <row r="3627" ht="12.75" customHeight="1">
      <c r="A3627" s="1">
        <v>3626.0</v>
      </c>
      <c r="B3627" s="2" t="s">
        <v>6801</v>
      </c>
      <c r="C3627" s="3">
        <v>44335.0</v>
      </c>
      <c r="D3627" s="3">
        <v>44337.0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2.0</v>
      </c>
      <c r="T3627" s="1">
        <v>0.0</v>
      </c>
      <c r="U3627" s="1">
        <v>1.0208</v>
      </c>
    </row>
    <row r="3628" ht="12.75" customHeight="1">
      <c r="A3628" s="1">
        <v>3627.0</v>
      </c>
      <c r="B3628" s="2" t="s">
        <v>6801</v>
      </c>
      <c r="C3628" s="3">
        <v>44335.0</v>
      </c>
      <c r="D3628" s="3">
        <v>44337.0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1.0</v>
      </c>
      <c r="T3628" s="1">
        <v>0.0</v>
      </c>
      <c r="U3628" s="1">
        <v>1.3949999999999996</v>
      </c>
    </row>
    <row r="3629" ht="12.75" customHeight="1">
      <c r="A3629" s="1">
        <v>3628.0</v>
      </c>
      <c r="B3629" s="2" t="s">
        <v>6801</v>
      </c>
      <c r="C3629" s="3">
        <v>44335.0</v>
      </c>
      <c r="D3629" s="3">
        <v>44337.0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1.0</v>
      </c>
      <c r="T3629" s="1">
        <v>0.0</v>
      </c>
      <c r="U3629" s="1">
        <v>10.895999999999997</v>
      </c>
    </row>
    <row r="3630" ht="12.75" customHeight="1">
      <c r="A3630" s="1">
        <v>3629.0</v>
      </c>
      <c r="B3630" s="2" t="s">
        <v>6802</v>
      </c>
      <c r="C3630" s="3">
        <v>43321.0</v>
      </c>
      <c r="D3630" s="3">
        <v>43325.0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</v>
      </c>
      <c r="S3630" s="1">
        <v>7.0</v>
      </c>
      <c r="T3630" s="1">
        <v>0.2</v>
      </c>
      <c r="U3630" s="1">
        <v>643.9825</v>
      </c>
    </row>
    <row r="3631" ht="12.75" customHeight="1">
      <c r="A3631" s="1">
        <v>3630.0</v>
      </c>
      <c r="B3631" s="2" t="s">
        <v>6803</v>
      </c>
      <c r="C3631" s="3">
        <v>44526.0</v>
      </c>
      <c r="D3631" s="3">
        <v>44530.0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3.0</v>
      </c>
      <c r="T3631" s="1">
        <v>0.2</v>
      </c>
      <c r="U3631" s="1">
        <v>9.800999999999998</v>
      </c>
    </row>
    <row r="3632" ht="12.75" customHeight="1">
      <c r="A3632" s="1">
        <v>3631.0</v>
      </c>
      <c r="B3632" s="2" t="s">
        <v>6803</v>
      </c>
      <c r="C3632" s="3">
        <v>44526.0</v>
      </c>
      <c r="D3632" s="3">
        <v>44530.0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7.0</v>
      </c>
      <c r="T3632" s="1">
        <v>0.2</v>
      </c>
      <c r="U3632" s="1">
        <v>23.977799999999988</v>
      </c>
    </row>
    <row r="3633" ht="12.75" customHeight="1">
      <c r="A3633" s="1">
        <v>3632.0</v>
      </c>
      <c r="B3633" s="2" t="s">
        <v>6804</v>
      </c>
      <c r="C3633" s="3">
        <v>44319.0</v>
      </c>
      <c r="D3633" s="3">
        <v>44324.0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2.0</v>
      </c>
      <c r="T3633" s="1">
        <v>0.0</v>
      </c>
      <c r="U3633" s="1">
        <v>19.465600000000002</v>
      </c>
    </row>
    <row r="3634" ht="12.75" customHeight="1">
      <c r="A3634" s="1">
        <v>3633.0</v>
      </c>
      <c r="B3634" s="2" t="s">
        <v>6804</v>
      </c>
      <c r="C3634" s="3">
        <v>44319.0</v>
      </c>
      <c r="D3634" s="3">
        <v>44324.0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8.0</v>
      </c>
      <c r="T3634" s="1">
        <v>0.0</v>
      </c>
      <c r="U3634" s="1">
        <v>45.80639999999994</v>
      </c>
    </row>
    <row r="3635" ht="12.75" customHeight="1">
      <c r="A3635" s="1">
        <v>3634.0</v>
      </c>
      <c r="B3635" s="2" t="s">
        <v>6807</v>
      </c>
      <c r="C3635" s="3">
        <v>44145.0</v>
      </c>
      <c r="D3635" s="3">
        <v>44149.0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9.216</v>
      </c>
      <c r="S3635" s="1">
        <v>4.0</v>
      </c>
      <c r="T3635" s="1">
        <v>0.2</v>
      </c>
      <c r="U3635" s="1">
        <v>3.3408</v>
      </c>
    </row>
    <row r="3636" ht="12.75" customHeight="1">
      <c r="A3636" s="1">
        <v>3635.0</v>
      </c>
      <c r="B3636" s="2" t="s">
        <v>6807</v>
      </c>
      <c r="C3636" s="3">
        <v>44145.0</v>
      </c>
      <c r="D3636" s="3">
        <v>44149.0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41.958</v>
      </c>
      <c r="S3636" s="1">
        <v>7.0</v>
      </c>
      <c r="T3636" s="1">
        <v>0.4</v>
      </c>
      <c r="U3636" s="1">
        <v>-9.790199999999999</v>
      </c>
    </row>
    <row r="3637" ht="12.75" customHeight="1">
      <c r="A3637" s="1">
        <v>3636.0</v>
      </c>
      <c r="B3637" s="2" t="s">
        <v>6807</v>
      </c>
      <c r="C3637" s="3">
        <v>44145.0</v>
      </c>
      <c r="D3637" s="3">
        <v>44149.0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89.568</v>
      </c>
      <c r="S3637" s="1">
        <v>2.0</v>
      </c>
      <c r="T3637" s="1">
        <v>0.2</v>
      </c>
      <c r="U3637" s="1">
        <v>32.4684</v>
      </c>
    </row>
    <row r="3638" ht="12.75" customHeight="1">
      <c r="A3638" s="1">
        <v>3637.0</v>
      </c>
      <c r="B3638" s="2" t="s">
        <v>6807</v>
      </c>
      <c r="C3638" s="3">
        <v>44145.0</v>
      </c>
      <c r="D3638" s="3">
        <v>44149.0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</v>
      </c>
      <c r="S3638" s="1">
        <v>3.0</v>
      </c>
      <c r="T3638" s="1">
        <v>0.2</v>
      </c>
      <c r="U3638" s="1">
        <v>7.508699999999998</v>
      </c>
    </row>
    <row r="3639" ht="12.75" customHeight="1">
      <c r="A3639" s="1">
        <v>3638.0</v>
      </c>
      <c r="B3639" s="2" t="s">
        <v>6807</v>
      </c>
      <c r="C3639" s="3">
        <v>44145.0</v>
      </c>
      <c r="D3639" s="3">
        <v>44149.0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4.0</v>
      </c>
      <c r="T3639" s="1">
        <v>0.2</v>
      </c>
      <c r="U3639" s="1">
        <v>29.30199999999998</v>
      </c>
    </row>
    <row r="3640" ht="12.75" customHeight="1">
      <c r="A3640" s="1">
        <v>3639.0</v>
      </c>
      <c r="B3640" s="2" t="s">
        <v>6807</v>
      </c>
      <c r="C3640" s="3">
        <v>44145.0</v>
      </c>
      <c r="D3640" s="3">
        <v>44149.0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</v>
      </c>
      <c r="S3640" s="1">
        <v>7.0</v>
      </c>
      <c r="T3640" s="1">
        <v>0.2</v>
      </c>
      <c r="U3640" s="1">
        <v>29.657599999999988</v>
      </c>
    </row>
    <row r="3641" ht="12.75" customHeight="1">
      <c r="A3641" s="1">
        <v>3640.0</v>
      </c>
      <c r="B3641" s="2" t="s">
        <v>6807</v>
      </c>
      <c r="C3641" s="3">
        <v>44145.0</v>
      </c>
      <c r="D3641" s="3">
        <v>44149.0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1.0</v>
      </c>
      <c r="T3641" s="1">
        <v>0.2</v>
      </c>
      <c r="U3641" s="1">
        <v>1.6762000000000001</v>
      </c>
    </row>
    <row r="3642" ht="12.75" customHeight="1">
      <c r="A3642" s="1">
        <v>3641.0</v>
      </c>
      <c r="B3642" s="2" t="s">
        <v>6807</v>
      </c>
      <c r="C3642" s="3">
        <v>44145.0</v>
      </c>
      <c r="D3642" s="3">
        <v>44149.0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7.0</v>
      </c>
      <c r="T3642" s="1">
        <v>0.2</v>
      </c>
      <c r="U3642" s="1">
        <v>-29.074500000000008</v>
      </c>
    </row>
    <row r="3643" ht="12.75" customHeight="1">
      <c r="A3643" s="1">
        <v>3642.0</v>
      </c>
      <c r="B3643" s="2" t="s">
        <v>6807</v>
      </c>
      <c r="C3643" s="3">
        <v>44145.0</v>
      </c>
      <c r="D3643" s="3">
        <v>44149.0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</v>
      </c>
      <c r="S3643" s="1">
        <v>7.0</v>
      </c>
      <c r="T3643" s="1">
        <v>0.7</v>
      </c>
      <c r="U3643" s="1">
        <v>-46.592</v>
      </c>
    </row>
    <row r="3644" ht="12.75" customHeight="1">
      <c r="A3644" s="1">
        <v>3643.0</v>
      </c>
      <c r="B3644" s="2" t="s">
        <v>6811</v>
      </c>
      <c r="C3644" s="3">
        <v>43454.0</v>
      </c>
      <c r="D3644" s="3">
        <v>43457.0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2.0</v>
      </c>
      <c r="T3644" s="1">
        <v>0.2</v>
      </c>
      <c r="U3644" s="1">
        <v>152.49499999999998</v>
      </c>
    </row>
    <row r="3645" ht="12.75" customHeight="1">
      <c r="A3645" s="1">
        <v>3644.0</v>
      </c>
      <c r="B3645" s="2" t="s">
        <v>6811</v>
      </c>
      <c r="C3645" s="3">
        <v>43454.0</v>
      </c>
      <c r="D3645" s="3">
        <v>43457.0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2.0</v>
      </c>
      <c r="T3645" s="1">
        <v>0.0</v>
      </c>
      <c r="U3645" s="1">
        <v>12.298000000000002</v>
      </c>
    </row>
    <row r="3646" ht="12.75" customHeight="1">
      <c r="A3646" s="1">
        <v>3645.0</v>
      </c>
      <c r="B3646" s="2" t="s">
        <v>6811</v>
      </c>
      <c r="C3646" s="3">
        <v>43454.0</v>
      </c>
      <c r="D3646" s="3">
        <v>43457.0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1.0</v>
      </c>
      <c r="T3646" s="1">
        <v>0.0</v>
      </c>
      <c r="U3646" s="1">
        <v>1.1564</v>
      </c>
    </row>
    <row r="3647" ht="12.75" customHeight="1">
      <c r="A3647" s="1">
        <v>3646.0</v>
      </c>
      <c r="B3647" s="2" t="s">
        <v>6811</v>
      </c>
      <c r="C3647" s="3">
        <v>43454.0</v>
      </c>
      <c r="D3647" s="3">
        <v>43457.0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5.0</v>
      </c>
      <c r="T3647" s="1">
        <v>0.2</v>
      </c>
      <c r="U3647" s="1">
        <v>50.41399999999999</v>
      </c>
    </row>
    <row r="3648" ht="12.75" customHeight="1">
      <c r="A3648" s="1">
        <v>3647.0</v>
      </c>
      <c r="B3648" s="2" t="s">
        <v>6818</v>
      </c>
      <c r="C3648" s="3">
        <v>43306.0</v>
      </c>
      <c r="D3648" s="3">
        <v>43308.0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1.0</v>
      </c>
      <c r="T3648" s="1">
        <v>0.0</v>
      </c>
      <c r="U3648" s="1">
        <v>3.1752000000000002</v>
      </c>
    </row>
    <row r="3649" ht="12.75" customHeight="1">
      <c r="A3649" s="1">
        <v>3648.0</v>
      </c>
      <c r="B3649" s="2" t="s">
        <v>6818</v>
      </c>
      <c r="C3649" s="3">
        <v>43306.0</v>
      </c>
      <c r="D3649" s="3">
        <v>43308.0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4.0</v>
      </c>
      <c r="T3649" s="1">
        <v>0.0</v>
      </c>
      <c r="U3649" s="1">
        <v>4.500799999999998</v>
      </c>
    </row>
    <row r="3650" ht="12.75" customHeight="1">
      <c r="A3650" s="1">
        <v>3649.0</v>
      </c>
      <c r="B3650" s="2" t="s">
        <v>6822</v>
      </c>
      <c r="C3650" s="3">
        <v>43791.0</v>
      </c>
      <c r="D3650" s="3">
        <v>43796.0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2.0</v>
      </c>
      <c r="T3650" s="1">
        <v>0.7</v>
      </c>
      <c r="U3650" s="1">
        <v>-2.0622</v>
      </c>
    </row>
    <row r="3651" ht="12.75" customHeight="1">
      <c r="A3651" s="1">
        <v>3650.0</v>
      </c>
      <c r="B3651" s="2" t="s">
        <v>6822</v>
      </c>
      <c r="C3651" s="3">
        <v>43791.0</v>
      </c>
      <c r="D3651" s="3">
        <v>43796.0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6.0</v>
      </c>
      <c r="T3651" s="1">
        <v>0.2</v>
      </c>
      <c r="U3651" s="1">
        <v>18.597599999999993</v>
      </c>
    </row>
    <row r="3652" ht="12.75" customHeight="1">
      <c r="A3652" s="1">
        <v>3651.0</v>
      </c>
      <c r="B3652" s="2" t="s">
        <v>6823</v>
      </c>
      <c r="C3652" s="3">
        <v>44539.0</v>
      </c>
      <c r="D3652" s="3">
        <v>44541.0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6.0</v>
      </c>
      <c r="T3652" s="1">
        <v>0.0</v>
      </c>
      <c r="U3652" s="1">
        <v>41.952000000000005</v>
      </c>
    </row>
    <row r="3653" ht="12.75" customHeight="1">
      <c r="A3653" s="1">
        <v>3652.0</v>
      </c>
      <c r="B3653" s="2" t="s">
        <v>6823</v>
      </c>
      <c r="C3653" s="3">
        <v>44539.0</v>
      </c>
      <c r="D3653" s="3">
        <v>44541.0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</v>
      </c>
      <c r="S3653" s="1">
        <v>5.0</v>
      </c>
      <c r="T3653" s="1">
        <v>0.0</v>
      </c>
      <c r="U3653" s="1">
        <v>12.492</v>
      </c>
    </row>
    <row r="3654" ht="12.75" customHeight="1">
      <c r="A3654" s="1">
        <v>3653.0</v>
      </c>
      <c r="B3654" s="2" t="s">
        <v>6823</v>
      </c>
      <c r="C3654" s="3">
        <v>44539.0</v>
      </c>
      <c r="D3654" s="3">
        <v>44541.0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4.0</v>
      </c>
      <c r="T3654" s="1">
        <v>0.0</v>
      </c>
      <c r="U3654" s="1">
        <v>15.511199999999999</v>
      </c>
    </row>
    <row r="3655" ht="12.75" customHeight="1">
      <c r="A3655" s="1">
        <v>3654.0</v>
      </c>
      <c r="B3655" s="2" t="s">
        <v>6823</v>
      </c>
      <c r="C3655" s="3">
        <v>44539.0</v>
      </c>
      <c r="D3655" s="3">
        <v>44541.0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3.0</v>
      </c>
      <c r="T3655" s="1">
        <v>0.0</v>
      </c>
      <c r="U3655" s="1">
        <v>7.021800000000001</v>
      </c>
    </row>
    <row r="3656" ht="12.75" customHeight="1">
      <c r="A3656" s="1">
        <v>3655.0</v>
      </c>
      <c r="B3656" s="2" t="s">
        <v>6826</v>
      </c>
      <c r="C3656" s="3">
        <v>44439.0</v>
      </c>
      <c r="D3656" s="3">
        <v>44444.0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9.0</v>
      </c>
      <c r="T3656" s="1">
        <v>0.0</v>
      </c>
      <c r="U3656" s="1">
        <v>166.0698</v>
      </c>
    </row>
    <row r="3657" ht="12.75" customHeight="1">
      <c r="A3657" s="1">
        <v>3656.0</v>
      </c>
      <c r="B3657" s="2" t="s">
        <v>6827</v>
      </c>
      <c r="C3657" s="3">
        <v>44310.0</v>
      </c>
      <c r="D3657" s="3">
        <v>44316.0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2.0</v>
      </c>
      <c r="T3657" s="1">
        <v>0.2</v>
      </c>
      <c r="U3657" s="1">
        <v>-21.29400000000002</v>
      </c>
    </row>
    <row r="3658" ht="12.75" customHeight="1">
      <c r="A3658" s="1">
        <v>3657.0</v>
      </c>
      <c r="B3658" s="2" t="s">
        <v>6828</v>
      </c>
      <c r="C3658" s="3">
        <v>44447.0</v>
      </c>
      <c r="D3658" s="3">
        <v>44453.0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</v>
      </c>
      <c r="S3658" s="1">
        <v>1.0</v>
      </c>
      <c r="T3658" s="1">
        <v>0.2</v>
      </c>
      <c r="U3658" s="1">
        <v>1.7054999999999998</v>
      </c>
    </row>
    <row r="3659" ht="12.75" customHeight="1">
      <c r="A3659" s="1">
        <v>3658.0</v>
      </c>
      <c r="B3659" s="2" t="s">
        <v>6831</v>
      </c>
      <c r="C3659" s="3">
        <v>43536.0</v>
      </c>
      <c r="D3659" s="3">
        <v>43541.0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</v>
      </c>
      <c r="S3659" s="1">
        <v>3.0</v>
      </c>
      <c r="T3659" s="1">
        <v>0.2</v>
      </c>
      <c r="U3659" s="1">
        <v>2.9322000000000004</v>
      </c>
    </row>
    <row r="3660" ht="12.75" customHeight="1">
      <c r="A3660" s="1">
        <v>3659.0</v>
      </c>
      <c r="B3660" s="2" t="s">
        <v>6831</v>
      </c>
      <c r="C3660" s="3">
        <v>43536.0</v>
      </c>
      <c r="D3660" s="3">
        <v>43541.0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4.0</v>
      </c>
      <c r="T3660" s="1">
        <v>0.2</v>
      </c>
      <c r="U3660" s="1">
        <v>3.8599999999999977</v>
      </c>
    </row>
    <row r="3661" ht="12.75" customHeight="1">
      <c r="A3661" s="1">
        <v>3660.0</v>
      </c>
      <c r="B3661" s="2" t="s">
        <v>6831</v>
      </c>
      <c r="C3661" s="3">
        <v>43536.0</v>
      </c>
      <c r="D3661" s="3">
        <v>43541.0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</v>
      </c>
      <c r="S3661" s="1">
        <v>3.0</v>
      </c>
      <c r="T3661" s="1">
        <v>0.2</v>
      </c>
      <c r="U3661" s="1">
        <v>1.4418</v>
      </c>
    </row>
    <row r="3662" ht="12.75" customHeight="1">
      <c r="A3662" s="1">
        <v>3661.0</v>
      </c>
      <c r="B3662" s="2" t="s">
        <v>6835</v>
      </c>
      <c r="C3662" s="3">
        <v>44030.0</v>
      </c>
      <c r="D3662" s="3">
        <v>44035.0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33.8</v>
      </c>
      <c r="S3662" s="1">
        <v>5.0</v>
      </c>
      <c r="T3662" s="1">
        <v>0.2</v>
      </c>
      <c r="U3662" s="1">
        <v>4.224999999999998</v>
      </c>
    </row>
    <row r="3663" ht="12.75" customHeight="1">
      <c r="A3663" s="1">
        <v>3662.0</v>
      </c>
      <c r="B3663" s="2" t="s">
        <v>6838</v>
      </c>
      <c r="C3663" s="3">
        <v>43995.0</v>
      </c>
      <c r="D3663" s="3">
        <v>43997.0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3.0</v>
      </c>
      <c r="T3663" s="1">
        <v>0.0</v>
      </c>
      <c r="U3663" s="1">
        <v>94.4925</v>
      </c>
    </row>
    <row r="3664" ht="12.75" customHeight="1">
      <c r="A3664" s="1">
        <v>3663.0</v>
      </c>
      <c r="B3664" s="2" t="s">
        <v>6839</v>
      </c>
      <c r="C3664" s="3">
        <v>44380.0</v>
      </c>
      <c r="D3664" s="3">
        <v>44386.0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258.9</v>
      </c>
      <c r="S3664" s="1">
        <v>10.0</v>
      </c>
      <c r="T3664" s="1">
        <v>0.0</v>
      </c>
      <c r="U3664" s="1">
        <v>93.204</v>
      </c>
    </row>
    <row r="3665" ht="12.75" customHeight="1">
      <c r="A3665" s="1">
        <v>3664.0</v>
      </c>
      <c r="B3665" s="2" t="s">
        <v>6839</v>
      </c>
      <c r="C3665" s="3">
        <v>44380.0</v>
      </c>
      <c r="D3665" s="3">
        <v>44386.0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2.0</v>
      </c>
      <c r="T3665" s="1">
        <v>0.0</v>
      </c>
      <c r="U3665" s="1">
        <v>11.543199999999999</v>
      </c>
    </row>
    <row r="3666" ht="12.75" customHeight="1">
      <c r="A3666" s="1">
        <v>3665.0</v>
      </c>
      <c r="B3666" s="2" t="s">
        <v>6840</v>
      </c>
      <c r="C3666" s="3">
        <v>43442.0</v>
      </c>
      <c r="D3666" s="3">
        <v>43447.0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</v>
      </c>
      <c r="S3666" s="1">
        <v>7.0</v>
      </c>
      <c r="T3666" s="1">
        <v>0.2</v>
      </c>
      <c r="U3666" s="1">
        <v>9.063599999999997</v>
      </c>
    </row>
    <row r="3667" ht="12.75" customHeight="1">
      <c r="A3667" s="1">
        <v>3666.0</v>
      </c>
      <c r="B3667" s="2" t="s">
        <v>6840</v>
      </c>
      <c r="C3667" s="3">
        <v>43442.0</v>
      </c>
      <c r="D3667" s="3">
        <v>43447.0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</v>
      </c>
      <c r="S3667" s="1">
        <v>4.0</v>
      </c>
      <c r="T3667" s="1">
        <v>0.7</v>
      </c>
      <c r="U3667" s="1">
        <v>-4.519199999999998</v>
      </c>
    </row>
    <row r="3668" ht="12.75" customHeight="1">
      <c r="A3668" s="1">
        <v>3667.0</v>
      </c>
      <c r="B3668" s="2" t="s">
        <v>6840</v>
      </c>
      <c r="C3668" s="3">
        <v>43442.0</v>
      </c>
      <c r="D3668" s="3">
        <v>43447.0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</v>
      </c>
      <c r="S3668" s="1">
        <v>3.0</v>
      </c>
      <c r="T3668" s="1">
        <v>0.2</v>
      </c>
      <c r="U3668" s="1">
        <v>19.755</v>
      </c>
    </row>
    <row r="3669" ht="12.75" customHeight="1">
      <c r="A3669" s="1">
        <v>3668.0</v>
      </c>
      <c r="B3669" s="2" t="s">
        <v>6840</v>
      </c>
      <c r="C3669" s="3">
        <v>43442.0</v>
      </c>
      <c r="D3669" s="3">
        <v>43447.0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5.0</v>
      </c>
      <c r="T3669" s="1">
        <v>0.2</v>
      </c>
      <c r="U3669" s="1">
        <v>-2.6025000000000014</v>
      </c>
    </row>
    <row r="3670" ht="12.75" customHeight="1">
      <c r="A3670" s="1">
        <v>3669.0</v>
      </c>
      <c r="B3670" s="2" t="s">
        <v>6840</v>
      </c>
      <c r="C3670" s="3">
        <v>43442.0</v>
      </c>
      <c r="D3670" s="3">
        <v>43447.0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10.0</v>
      </c>
      <c r="T3670" s="1">
        <v>0.2</v>
      </c>
      <c r="U3670" s="1">
        <v>-18.186000000000014</v>
      </c>
    </row>
    <row r="3671" ht="12.75" customHeight="1">
      <c r="A3671" s="1">
        <v>3670.0</v>
      </c>
      <c r="B3671" s="2" t="s">
        <v>6840</v>
      </c>
      <c r="C3671" s="3">
        <v>43442.0</v>
      </c>
      <c r="D3671" s="3">
        <v>43447.0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5.0</v>
      </c>
      <c r="T3671" s="1">
        <v>0.2</v>
      </c>
      <c r="U3671" s="1">
        <v>3.743999999999999</v>
      </c>
    </row>
    <row r="3672" ht="12.75" customHeight="1">
      <c r="A3672" s="1">
        <v>3671.0</v>
      </c>
      <c r="B3672" s="2" t="s">
        <v>6840</v>
      </c>
      <c r="C3672" s="3">
        <v>43442.0</v>
      </c>
      <c r="D3672" s="3">
        <v>43447.0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2.0</v>
      </c>
      <c r="T3672" s="1">
        <v>0.2</v>
      </c>
      <c r="U3672" s="1">
        <v>3.6288</v>
      </c>
    </row>
    <row r="3673" ht="12.75" customHeight="1">
      <c r="A3673" s="1">
        <v>3672.0</v>
      </c>
      <c r="B3673" s="2" t="s">
        <v>6840</v>
      </c>
      <c r="C3673" s="3">
        <v>43442.0</v>
      </c>
      <c r="D3673" s="3">
        <v>43447.0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</v>
      </c>
      <c r="S3673" s="1">
        <v>3.0</v>
      </c>
      <c r="T3673" s="1">
        <v>0.2</v>
      </c>
      <c r="U3673" s="1">
        <v>2.9304000000000023</v>
      </c>
    </row>
    <row r="3674" ht="12.75" customHeight="1">
      <c r="A3674" s="1">
        <v>3673.0</v>
      </c>
      <c r="B3674" s="2" t="s">
        <v>6847</v>
      </c>
      <c r="C3674" s="3">
        <v>43929.0</v>
      </c>
      <c r="D3674" s="3">
        <v>43935.0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8.872</v>
      </c>
      <c r="S3674" s="1">
        <v>1.0</v>
      </c>
      <c r="T3674" s="1">
        <v>0.2</v>
      </c>
      <c r="U3674" s="1">
        <v>3.2161</v>
      </c>
    </row>
    <row r="3675" ht="12.75" customHeight="1">
      <c r="A3675" s="1">
        <v>3674.0</v>
      </c>
      <c r="B3675" s="2" t="s">
        <v>6847</v>
      </c>
      <c r="C3675" s="3">
        <v>43929.0</v>
      </c>
      <c r="D3675" s="3">
        <v>43935.0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6.0</v>
      </c>
      <c r="T3675" s="1">
        <v>0.7</v>
      </c>
      <c r="U3675" s="1">
        <v>-100.91999999999999</v>
      </c>
    </row>
    <row r="3676" ht="12.75" customHeight="1">
      <c r="A3676" s="1">
        <v>3675.0</v>
      </c>
      <c r="B3676" s="2" t="s">
        <v>6848</v>
      </c>
      <c r="C3676" s="3">
        <v>44506.0</v>
      </c>
      <c r="D3676" s="3">
        <v>44511.0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2.0</v>
      </c>
      <c r="T3676" s="1">
        <v>0.3</v>
      </c>
      <c r="U3676" s="1">
        <v>-30.933200000000006</v>
      </c>
    </row>
    <row r="3677" ht="12.75" customHeight="1">
      <c r="A3677" s="1">
        <v>3676.0</v>
      </c>
      <c r="B3677" s="2" t="s">
        <v>6848</v>
      </c>
      <c r="C3677" s="3">
        <v>44506.0</v>
      </c>
      <c r="D3677" s="3">
        <v>44511.0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3.0</v>
      </c>
      <c r="T3677" s="1">
        <v>0.2</v>
      </c>
      <c r="U3677" s="1">
        <v>16.183799999999998</v>
      </c>
    </row>
    <row r="3678" ht="12.75" customHeight="1">
      <c r="A3678" s="1">
        <v>3677.0</v>
      </c>
      <c r="B3678" s="2" t="s">
        <v>6849</v>
      </c>
      <c r="C3678" s="3">
        <v>43804.0</v>
      </c>
      <c r="D3678" s="3">
        <v>43808.0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2.0</v>
      </c>
      <c r="T3678" s="1">
        <v>0.0</v>
      </c>
      <c r="U3678" s="1">
        <v>14.671799999999998</v>
      </c>
    </row>
    <row r="3679" ht="12.75" customHeight="1">
      <c r="A3679" s="1">
        <v>3678.0</v>
      </c>
      <c r="B3679" s="2" t="s">
        <v>6850</v>
      </c>
      <c r="C3679" s="3">
        <v>43655.0</v>
      </c>
      <c r="D3679" s="3">
        <v>43660.0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4.0</v>
      </c>
      <c r="T3679" s="1">
        <v>0.0</v>
      </c>
      <c r="U3679" s="1">
        <v>5.055999999999999</v>
      </c>
    </row>
    <row r="3680" ht="12.75" customHeight="1">
      <c r="A3680" s="1">
        <v>3679.0</v>
      </c>
      <c r="B3680" s="2" t="s">
        <v>6850</v>
      </c>
      <c r="C3680" s="3">
        <v>43655.0</v>
      </c>
      <c r="D3680" s="3">
        <v>43660.0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3.0</v>
      </c>
      <c r="T3680" s="1">
        <v>0.0</v>
      </c>
      <c r="U3680" s="1">
        <v>209.23649999999998</v>
      </c>
    </row>
    <row r="3681" ht="12.75" customHeight="1">
      <c r="A3681" s="1">
        <v>3680.0</v>
      </c>
      <c r="B3681" s="2" t="s">
        <v>6850</v>
      </c>
      <c r="C3681" s="3">
        <v>43655.0</v>
      </c>
      <c r="D3681" s="3">
        <v>43660.0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2.0</v>
      </c>
      <c r="T3681" s="1">
        <v>0.0</v>
      </c>
      <c r="U3681" s="1">
        <v>20.015600000000006</v>
      </c>
    </row>
    <row r="3682" ht="12.75" customHeight="1">
      <c r="A3682" s="1">
        <v>3681.0</v>
      </c>
      <c r="B3682" s="2" t="s">
        <v>6850</v>
      </c>
      <c r="C3682" s="3">
        <v>43655.0</v>
      </c>
      <c r="D3682" s="3">
        <v>43660.0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3.0</v>
      </c>
      <c r="T3682" s="1">
        <v>0.0</v>
      </c>
      <c r="U3682" s="1">
        <v>5.6994</v>
      </c>
    </row>
    <row r="3683" ht="12.75" customHeight="1">
      <c r="A3683" s="1">
        <v>3682.0</v>
      </c>
      <c r="B3683" s="2" t="s">
        <v>6850</v>
      </c>
      <c r="C3683" s="3">
        <v>43655.0</v>
      </c>
      <c r="D3683" s="3">
        <v>43660.0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3.0</v>
      </c>
      <c r="T3683" s="1">
        <v>0.0</v>
      </c>
      <c r="U3683" s="1">
        <v>42.045</v>
      </c>
    </row>
    <row r="3684" ht="12.75" customHeight="1">
      <c r="A3684" s="1">
        <v>3683.0</v>
      </c>
      <c r="B3684" s="2" t="s">
        <v>6850</v>
      </c>
      <c r="C3684" s="3">
        <v>43655.0</v>
      </c>
      <c r="D3684" s="3">
        <v>43660.0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4.0</v>
      </c>
      <c r="T3684" s="1">
        <v>0.0</v>
      </c>
      <c r="U3684" s="1">
        <v>32.537600000000005</v>
      </c>
    </row>
    <row r="3685" ht="12.75" customHeight="1">
      <c r="A3685" s="1">
        <v>3684.0</v>
      </c>
      <c r="B3685" s="2" t="s">
        <v>6850</v>
      </c>
      <c r="C3685" s="3">
        <v>43655.0</v>
      </c>
      <c r="D3685" s="3">
        <v>43660.0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9.0</v>
      </c>
      <c r="T3685" s="1">
        <v>0.0</v>
      </c>
      <c r="U3685" s="1">
        <v>70.54559999999998</v>
      </c>
    </row>
    <row r="3686" ht="12.75" customHeight="1">
      <c r="A3686" s="1">
        <v>3685.0</v>
      </c>
      <c r="B3686" s="2" t="s">
        <v>6850</v>
      </c>
      <c r="C3686" s="3">
        <v>43655.0</v>
      </c>
      <c r="D3686" s="3">
        <v>43660.0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6.0</v>
      </c>
      <c r="T3686" s="1">
        <v>0.0</v>
      </c>
      <c r="U3686" s="1">
        <v>21.403200000000002</v>
      </c>
    </row>
    <row r="3687" ht="12.75" customHeight="1">
      <c r="A3687" s="1">
        <v>3686.0</v>
      </c>
      <c r="B3687" s="2" t="s">
        <v>6850</v>
      </c>
      <c r="C3687" s="3">
        <v>43655.0</v>
      </c>
      <c r="D3687" s="3">
        <v>43660.0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7.0</v>
      </c>
      <c r="T3687" s="1">
        <v>0.0</v>
      </c>
      <c r="U3687" s="1">
        <v>28.480899999999984</v>
      </c>
    </row>
    <row r="3688" ht="12.75" customHeight="1">
      <c r="A3688" s="1">
        <v>3687.0</v>
      </c>
      <c r="B3688" s="2" t="s">
        <v>6855</v>
      </c>
      <c r="C3688" s="3">
        <v>44178.0</v>
      </c>
      <c r="D3688" s="3">
        <v>44184.0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3.0</v>
      </c>
      <c r="T3688" s="1">
        <v>0.0</v>
      </c>
      <c r="U3688" s="1">
        <v>3.2471999999999994</v>
      </c>
    </row>
    <row r="3689" ht="12.75" customHeight="1">
      <c r="A3689" s="1">
        <v>3688.0</v>
      </c>
      <c r="B3689" s="2" t="s">
        <v>6856</v>
      </c>
      <c r="C3689" s="3">
        <v>43971.0</v>
      </c>
      <c r="D3689" s="3">
        <v>43975.0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2.0</v>
      </c>
      <c r="T3689" s="1">
        <v>0.7</v>
      </c>
      <c r="U3689" s="1">
        <v>-2.245</v>
      </c>
    </row>
    <row r="3690" ht="12.75" customHeight="1">
      <c r="A3690" s="1">
        <v>3689.0</v>
      </c>
      <c r="B3690" s="2" t="s">
        <v>6858</v>
      </c>
      <c r="C3690" s="3">
        <v>44349.0</v>
      </c>
      <c r="D3690" s="3">
        <v>44352.0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</v>
      </c>
      <c r="S3690" s="1">
        <v>6.0</v>
      </c>
      <c r="T3690" s="1">
        <v>0.2</v>
      </c>
      <c r="U3690" s="1">
        <v>7.92</v>
      </c>
    </row>
    <row r="3691" ht="12.75" customHeight="1">
      <c r="A3691" s="1">
        <v>3690.0</v>
      </c>
      <c r="B3691" s="2" t="s">
        <v>6858</v>
      </c>
      <c r="C3691" s="3">
        <v>44349.0</v>
      </c>
      <c r="D3691" s="3">
        <v>44352.0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5.0</v>
      </c>
      <c r="T3691" s="1">
        <v>0.2</v>
      </c>
      <c r="U3691" s="1">
        <v>15.921000000000003</v>
      </c>
    </row>
    <row r="3692" ht="12.75" customHeight="1">
      <c r="A3692" s="1">
        <v>3691.0</v>
      </c>
      <c r="B3692" s="2" t="s">
        <v>6859</v>
      </c>
      <c r="C3692" s="3">
        <v>43768.0</v>
      </c>
      <c r="D3692" s="3">
        <v>43771.0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59.99400000000001</v>
      </c>
      <c r="S3692" s="1">
        <v>2.0</v>
      </c>
      <c r="T3692" s="1">
        <v>0.7</v>
      </c>
      <c r="U3692" s="1">
        <v>-45.995400000000004</v>
      </c>
    </row>
    <row r="3693" ht="12.75" customHeight="1">
      <c r="A3693" s="1">
        <v>3692.0</v>
      </c>
      <c r="B3693" s="2" t="s">
        <v>6859</v>
      </c>
      <c r="C3693" s="3">
        <v>43768.0</v>
      </c>
      <c r="D3693" s="3">
        <v>43771.0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</v>
      </c>
      <c r="S3693" s="1">
        <v>1.0</v>
      </c>
      <c r="T3693" s="1">
        <v>0.2</v>
      </c>
      <c r="U3693" s="1">
        <v>164.997</v>
      </c>
    </row>
    <row r="3694" ht="12.75" customHeight="1">
      <c r="A3694" s="1">
        <v>3693.0</v>
      </c>
      <c r="B3694" s="2" t="s">
        <v>6859</v>
      </c>
      <c r="C3694" s="3">
        <v>43768.0</v>
      </c>
      <c r="D3694" s="3">
        <v>43771.0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5.0</v>
      </c>
      <c r="T3694" s="1">
        <v>0.2</v>
      </c>
      <c r="U3694" s="1">
        <v>30.785999999999998</v>
      </c>
    </row>
    <row r="3695" ht="12.75" customHeight="1">
      <c r="A3695" s="1">
        <v>3694.0</v>
      </c>
      <c r="B3695" s="2" t="s">
        <v>6859</v>
      </c>
      <c r="C3695" s="3">
        <v>43768.0</v>
      </c>
      <c r="D3695" s="3">
        <v>43771.0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4.0</v>
      </c>
      <c r="T3695" s="1">
        <v>0.2</v>
      </c>
      <c r="U3695" s="1">
        <v>3.6784</v>
      </c>
    </row>
    <row r="3696" ht="12.75" customHeight="1">
      <c r="A3696" s="1">
        <v>3695.0</v>
      </c>
      <c r="B3696" s="2" t="s">
        <v>6864</v>
      </c>
      <c r="C3696" s="3">
        <v>44119.0</v>
      </c>
      <c r="D3696" s="3">
        <v>44124.0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7.0</v>
      </c>
      <c r="T3696" s="1">
        <v>0.0</v>
      </c>
      <c r="U3696" s="1">
        <v>116.48</v>
      </c>
    </row>
    <row r="3697" ht="12.75" customHeight="1">
      <c r="A3697" s="1">
        <v>3696.0</v>
      </c>
      <c r="B3697" s="2" t="s">
        <v>6864</v>
      </c>
      <c r="C3697" s="3">
        <v>44119.0</v>
      </c>
      <c r="D3697" s="3">
        <v>44124.0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</v>
      </c>
      <c r="S3697" s="1">
        <v>6.0</v>
      </c>
      <c r="T3697" s="1">
        <v>0.0</v>
      </c>
      <c r="U3697" s="1">
        <v>32.6046</v>
      </c>
    </row>
    <row r="3698" ht="12.75" customHeight="1">
      <c r="A3698" s="1">
        <v>3697.0</v>
      </c>
      <c r="B3698" s="2" t="s">
        <v>6864</v>
      </c>
      <c r="C3698" s="3">
        <v>44119.0</v>
      </c>
      <c r="D3698" s="3">
        <v>44124.0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3.0</v>
      </c>
      <c r="T3698" s="1">
        <v>0.0</v>
      </c>
      <c r="U3698" s="1">
        <v>14.275799999999998</v>
      </c>
    </row>
    <row r="3699" ht="12.75" customHeight="1">
      <c r="A3699" s="1">
        <v>3698.0</v>
      </c>
      <c r="B3699" s="2" t="s">
        <v>6865</v>
      </c>
      <c r="C3699" s="3">
        <v>43788.0</v>
      </c>
      <c r="D3699" s="3">
        <v>43790.0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2.0</v>
      </c>
      <c r="T3699" s="1">
        <v>0.0</v>
      </c>
      <c r="U3699" s="1">
        <v>22.7136</v>
      </c>
    </row>
    <row r="3700" ht="12.75" customHeight="1">
      <c r="A3700" s="1">
        <v>3699.0</v>
      </c>
      <c r="B3700" s="2" t="s">
        <v>6866</v>
      </c>
      <c r="C3700" s="3">
        <v>43356.0</v>
      </c>
      <c r="D3700" s="3">
        <v>43360.0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</v>
      </c>
      <c r="S3700" s="1">
        <v>5.0</v>
      </c>
      <c r="T3700" s="1">
        <v>0.2</v>
      </c>
      <c r="U3700" s="1">
        <v>5.955000000000005</v>
      </c>
    </row>
    <row r="3701" ht="12.75" customHeight="1">
      <c r="A3701" s="1">
        <v>3700.0</v>
      </c>
      <c r="B3701" s="2" t="s">
        <v>6869</v>
      </c>
      <c r="C3701" s="3">
        <v>44513.0</v>
      </c>
      <c r="D3701" s="3">
        <v>44518.0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4.0</v>
      </c>
      <c r="T3701" s="1">
        <v>0.0</v>
      </c>
      <c r="U3701" s="1">
        <v>70.50280000000001</v>
      </c>
    </row>
    <row r="3702" ht="12.75" customHeight="1">
      <c r="A3702" s="1">
        <v>3701.0</v>
      </c>
      <c r="B3702" s="2" t="s">
        <v>6870</v>
      </c>
      <c r="C3702" s="3">
        <v>44554.0</v>
      </c>
      <c r="D3702" s="3">
        <v>44559.0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1.0</v>
      </c>
      <c r="T3702" s="1">
        <v>0.0</v>
      </c>
      <c r="U3702" s="1">
        <v>6.827399999999997</v>
      </c>
    </row>
    <row r="3703" ht="12.75" customHeight="1">
      <c r="A3703" s="1">
        <v>3702.0</v>
      </c>
      <c r="B3703" s="2" t="s">
        <v>6871</v>
      </c>
      <c r="C3703" s="3">
        <v>43839.0</v>
      </c>
      <c r="D3703" s="3">
        <v>43843.0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2.0</v>
      </c>
      <c r="T3703" s="1">
        <v>0.2</v>
      </c>
      <c r="U3703" s="1">
        <v>3.792000000000001</v>
      </c>
    </row>
    <row r="3704" ht="12.75" customHeight="1">
      <c r="A3704" s="1">
        <v>3703.0</v>
      </c>
      <c r="B3704" s="2" t="s">
        <v>6874</v>
      </c>
      <c r="C3704" s="3">
        <v>43629.0</v>
      </c>
      <c r="D3704" s="3">
        <v>43635.0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6.0</v>
      </c>
      <c r="T3704" s="1">
        <v>0.0</v>
      </c>
      <c r="U3704" s="1">
        <v>6.938400000000001</v>
      </c>
    </row>
    <row r="3705" ht="12.75" customHeight="1">
      <c r="A3705" s="1">
        <v>3704.0</v>
      </c>
      <c r="B3705" s="2" t="s">
        <v>6874</v>
      </c>
      <c r="C3705" s="3">
        <v>43629.0</v>
      </c>
      <c r="D3705" s="3">
        <v>43635.0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3.0</v>
      </c>
      <c r="T3705" s="1">
        <v>0.0</v>
      </c>
      <c r="U3705" s="1">
        <v>8.8044</v>
      </c>
    </row>
    <row r="3706" ht="12.75" customHeight="1">
      <c r="A3706" s="1">
        <v>3705.0</v>
      </c>
      <c r="B3706" s="2" t="s">
        <v>6874</v>
      </c>
      <c r="C3706" s="3">
        <v>43629.0</v>
      </c>
      <c r="D3706" s="3">
        <v>43635.0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3.0</v>
      </c>
      <c r="T3706" s="1">
        <v>0.0</v>
      </c>
      <c r="U3706" s="1">
        <v>314.9895</v>
      </c>
    </row>
    <row r="3707" ht="12.75" customHeight="1">
      <c r="A3707" s="1">
        <v>3706.0</v>
      </c>
      <c r="B3707" s="2" t="s">
        <v>6874</v>
      </c>
      <c r="C3707" s="3">
        <v>43629.0</v>
      </c>
      <c r="D3707" s="3">
        <v>43635.0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5.0</v>
      </c>
      <c r="T3707" s="1">
        <v>0.0</v>
      </c>
      <c r="U3707" s="1">
        <v>15.552000000000001</v>
      </c>
    </row>
    <row r="3708" ht="12.75" customHeight="1">
      <c r="A3708" s="1">
        <v>3707.0</v>
      </c>
      <c r="B3708" s="2" t="s">
        <v>6875</v>
      </c>
      <c r="C3708" s="3">
        <v>44273.0</v>
      </c>
      <c r="D3708" s="3">
        <v>44277.0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</v>
      </c>
      <c r="S3708" s="1">
        <v>3.0</v>
      </c>
      <c r="T3708" s="1">
        <v>0.2</v>
      </c>
      <c r="U3708" s="1">
        <v>6.553800000000001</v>
      </c>
    </row>
    <row r="3709" ht="12.75" customHeight="1">
      <c r="A3709" s="1">
        <v>3708.0</v>
      </c>
      <c r="B3709" s="2" t="s">
        <v>6876</v>
      </c>
      <c r="C3709" s="3">
        <v>43427.0</v>
      </c>
      <c r="D3709" s="3">
        <v>43431.0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</v>
      </c>
      <c r="S3709" s="1">
        <v>2.0</v>
      </c>
      <c r="T3709" s="1">
        <v>0.6</v>
      </c>
      <c r="U3709" s="1">
        <v>-2.5471999999999984</v>
      </c>
    </row>
    <row r="3710" ht="12.75" customHeight="1">
      <c r="A3710" s="1">
        <v>3709.0</v>
      </c>
      <c r="B3710" s="2" t="s">
        <v>6876</v>
      </c>
      <c r="C3710" s="3">
        <v>43427.0</v>
      </c>
      <c r="D3710" s="3">
        <v>43431.0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3.0</v>
      </c>
      <c r="T3710" s="1">
        <v>0.8</v>
      </c>
      <c r="U3710" s="1">
        <v>-87.14880000000002</v>
      </c>
    </row>
    <row r="3711" ht="12.75" customHeight="1">
      <c r="A3711" s="1">
        <v>3710.0</v>
      </c>
      <c r="B3711" s="2" t="s">
        <v>6876</v>
      </c>
      <c r="C3711" s="3">
        <v>43427.0</v>
      </c>
      <c r="D3711" s="3">
        <v>43431.0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7.0</v>
      </c>
      <c r="T3711" s="1">
        <v>0.2</v>
      </c>
      <c r="U3711" s="1">
        <v>1.6632000000000007</v>
      </c>
    </row>
    <row r="3712" ht="12.75" customHeight="1">
      <c r="A3712" s="1">
        <v>3711.0</v>
      </c>
      <c r="B3712" s="2" t="s">
        <v>6877</v>
      </c>
      <c r="C3712" s="3">
        <v>44484.0</v>
      </c>
      <c r="D3712" s="3">
        <v>44486.0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3.0</v>
      </c>
      <c r="T3712" s="1">
        <v>0.2</v>
      </c>
      <c r="U3712" s="1">
        <v>6.3779999999999575</v>
      </c>
    </row>
    <row r="3713" ht="12.75" customHeight="1">
      <c r="A3713" s="1">
        <v>3712.0</v>
      </c>
      <c r="B3713" s="2" t="s">
        <v>6877</v>
      </c>
      <c r="C3713" s="3">
        <v>44484.0</v>
      </c>
      <c r="D3713" s="3">
        <v>44486.0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5.0</v>
      </c>
      <c r="T3713" s="1">
        <v>0.0</v>
      </c>
      <c r="U3713" s="1">
        <v>100.4255</v>
      </c>
    </row>
    <row r="3714" ht="12.75" customHeight="1">
      <c r="A3714" s="1">
        <v>3713.0</v>
      </c>
      <c r="B3714" s="2" t="s">
        <v>6878</v>
      </c>
      <c r="C3714" s="3">
        <v>44307.0</v>
      </c>
      <c r="D3714" s="3">
        <v>44310.0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1.0</v>
      </c>
      <c r="T3714" s="1">
        <v>0.0</v>
      </c>
      <c r="U3714" s="1">
        <v>3.4619999999999997</v>
      </c>
    </row>
    <row r="3715" ht="12.75" customHeight="1">
      <c r="A3715" s="1">
        <v>3714.0</v>
      </c>
      <c r="B3715" s="2" t="s">
        <v>6878</v>
      </c>
      <c r="C3715" s="3">
        <v>44307.0</v>
      </c>
      <c r="D3715" s="3">
        <v>44310.0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3.0</v>
      </c>
      <c r="T3715" s="1">
        <v>0.0</v>
      </c>
      <c r="U3715" s="1">
        <v>34.145999999999994</v>
      </c>
    </row>
    <row r="3716" ht="12.75" customHeight="1">
      <c r="A3716" s="1">
        <v>3715.0</v>
      </c>
      <c r="B3716" s="2" t="s">
        <v>6881</v>
      </c>
      <c r="C3716" s="3">
        <v>43442.0</v>
      </c>
      <c r="D3716" s="3">
        <v>43444.0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2.0</v>
      </c>
      <c r="T3716" s="1">
        <v>0.0</v>
      </c>
      <c r="U3716" s="1">
        <v>21.0128</v>
      </c>
    </row>
    <row r="3717" ht="12.75" customHeight="1">
      <c r="A3717" s="1">
        <v>3716.0</v>
      </c>
      <c r="B3717" s="2" t="s">
        <v>6881</v>
      </c>
      <c r="C3717" s="3">
        <v>43442.0</v>
      </c>
      <c r="D3717" s="3">
        <v>43444.0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603.92</v>
      </c>
      <c r="S3717" s="1">
        <v>5.0</v>
      </c>
      <c r="T3717" s="1">
        <v>0.2</v>
      </c>
      <c r="U3717" s="1">
        <v>45.29400000000001</v>
      </c>
    </row>
    <row r="3718" ht="12.75" customHeight="1">
      <c r="A3718" s="1">
        <v>3717.0</v>
      </c>
      <c r="B3718" s="2" t="s">
        <v>6882</v>
      </c>
      <c r="C3718" s="3">
        <v>44345.0</v>
      </c>
      <c r="D3718" s="3">
        <v>44349.0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5.0</v>
      </c>
      <c r="T3718" s="1">
        <v>0.0</v>
      </c>
      <c r="U3718" s="1">
        <v>1.1775000000000002</v>
      </c>
    </row>
    <row r="3719" ht="12.75" customHeight="1">
      <c r="A3719" s="1">
        <v>3718.0</v>
      </c>
      <c r="B3719" s="2" t="s">
        <v>6883</v>
      </c>
      <c r="C3719" s="3">
        <v>44093.0</v>
      </c>
      <c r="D3719" s="3">
        <v>44097.0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2.0</v>
      </c>
      <c r="T3719" s="1">
        <v>0.0</v>
      </c>
      <c r="U3719" s="1">
        <v>0.15120000000000022</v>
      </c>
    </row>
    <row r="3720" ht="12.75" customHeight="1">
      <c r="A3720" s="1">
        <v>3719.0</v>
      </c>
      <c r="B3720" s="2" t="s">
        <v>6883</v>
      </c>
      <c r="C3720" s="3">
        <v>44093.0</v>
      </c>
      <c r="D3720" s="3">
        <v>44097.0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5.0</v>
      </c>
      <c r="T3720" s="1">
        <v>0.0</v>
      </c>
      <c r="U3720" s="1">
        <v>107.47850000000001</v>
      </c>
    </row>
    <row r="3721" ht="12.75" customHeight="1">
      <c r="A3721" s="1">
        <v>3720.0</v>
      </c>
      <c r="B3721" s="2" t="s">
        <v>6886</v>
      </c>
      <c r="C3721" s="3">
        <v>44091.0</v>
      </c>
      <c r="D3721" s="3">
        <v>44097.0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5.0</v>
      </c>
      <c r="T3721" s="1">
        <v>0.0</v>
      </c>
      <c r="U3721" s="1">
        <v>12.357999999999997</v>
      </c>
    </row>
    <row r="3722" ht="12.75" customHeight="1">
      <c r="A3722" s="1">
        <v>3721.0</v>
      </c>
      <c r="B3722" s="2" t="s">
        <v>6887</v>
      </c>
      <c r="C3722" s="3">
        <v>44185.0</v>
      </c>
      <c r="D3722" s="3">
        <v>44189.0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</v>
      </c>
      <c r="S3722" s="1">
        <v>4.0</v>
      </c>
      <c r="T3722" s="1">
        <v>0.0</v>
      </c>
      <c r="U3722" s="1">
        <v>7.378800000000002</v>
      </c>
    </row>
    <row r="3723" ht="12.75" customHeight="1">
      <c r="A3723" s="1">
        <v>3722.0</v>
      </c>
      <c r="B3723" s="2" t="s">
        <v>6887</v>
      </c>
      <c r="C3723" s="3">
        <v>44185.0</v>
      </c>
      <c r="D3723" s="3">
        <v>44189.0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2.0</v>
      </c>
      <c r="T3723" s="1">
        <v>0.0</v>
      </c>
      <c r="U3723" s="1">
        <v>6.939</v>
      </c>
    </row>
    <row r="3724" ht="12.75" customHeight="1">
      <c r="A3724" s="1">
        <v>3723.0</v>
      </c>
      <c r="B3724" s="2" t="s">
        <v>6888</v>
      </c>
      <c r="C3724" s="3">
        <v>44522.0</v>
      </c>
      <c r="D3724" s="3">
        <v>44526.0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</v>
      </c>
      <c r="S3724" s="1">
        <v>8.0</v>
      </c>
      <c r="T3724" s="1">
        <v>0.2</v>
      </c>
      <c r="U3724" s="1">
        <v>2.2319999999999958</v>
      </c>
    </row>
    <row r="3725" ht="12.75" customHeight="1">
      <c r="A3725" s="1">
        <v>3724.0</v>
      </c>
      <c r="B3725" s="2" t="s">
        <v>6889</v>
      </c>
      <c r="C3725" s="3">
        <v>43464.0</v>
      </c>
      <c r="D3725" s="3">
        <v>43469.0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</v>
      </c>
      <c r="S3725" s="1">
        <v>5.0</v>
      </c>
      <c r="T3725" s="1">
        <v>0.7</v>
      </c>
      <c r="U3725" s="1">
        <v>-459.9875000000002</v>
      </c>
    </row>
    <row r="3726" ht="12.75" customHeight="1">
      <c r="A3726" s="1">
        <v>3725.0</v>
      </c>
      <c r="B3726" s="2" t="s">
        <v>6890</v>
      </c>
      <c r="C3726" s="3">
        <v>44289.0</v>
      </c>
      <c r="D3726" s="3">
        <v>44291.0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</v>
      </c>
      <c r="S3726" s="1">
        <v>3.0</v>
      </c>
      <c r="T3726" s="1">
        <v>0.2</v>
      </c>
      <c r="U3726" s="1">
        <v>2.205</v>
      </c>
    </row>
    <row r="3727" ht="12.75" customHeight="1">
      <c r="A3727" s="1">
        <v>3726.0</v>
      </c>
      <c r="B3727" s="2" t="s">
        <v>6891</v>
      </c>
      <c r="C3727" s="3">
        <v>44191.0</v>
      </c>
      <c r="D3727" s="3">
        <v>44198.0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2.0</v>
      </c>
      <c r="T3727" s="1">
        <v>0.2</v>
      </c>
      <c r="U3727" s="1">
        <v>3.51</v>
      </c>
    </row>
    <row r="3728" ht="12.75" customHeight="1">
      <c r="A3728" s="1">
        <v>3727.0</v>
      </c>
      <c r="B3728" s="2" t="s">
        <v>6892</v>
      </c>
      <c r="C3728" s="3">
        <v>43987.0</v>
      </c>
      <c r="D3728" s="3">
        <v>43993.0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2.0</v>
      </c>
      <c r="T3728" s="1">
        <v>0.0</v>
      </c>
      <c r="U3728" s="1">
        <v>93.6988</v>
      </c>
    </row>
    <row r="3729" ht="12.75" customHeight="1">
      <c r="A3729" s="1">
        <v>3728.0</v>
      </c>
      <c r="B3729" s="2" t="s">
        <v>6892</v>
      </c>
      <c r="C3729" s="3">
        <v>43987.0</v>
      </c>
      <c r="D3729" s="3">
        <v>43993.0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2.0</v>
      </c>
      <c r="T3729" s="1">
        <v>0.0</v>
      </c>
      <c r="U3729" s="1">
        <v>2.789999999999999</v>
      </c>
    </row>
    <row r="3730" ht="12.75" customHeight="1">
      <c r="A3730" s="1">
        <v>3729.0</v>
      </c>
      <c r="B3730" s="2" t="s">
        <v>6892</v>
      </c>
      <c r="C3730" s="3">
        <v>43987.0</v>
      </c>
      <c r="D3730" s="3">
        <v>43993.0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3.0</v>
      </c>
      <c r="T3730" s="1">
        <v>0.0</v>
      </c>
      <c r="U3730" s="1">
        <v>6.8724</v>
      </c>
    </row>
    <row r="3731" ht="12.75" customHeight="1">
      <c r="A3731" s="1">
        <v>3730.0</v>
      </c>
      <c r="B3731" s="2" t="s">
        <v>6893</v>
      </c>
      <c r="C3731" s="3">
        <v>43726.0</v>
      </c>
      <c r="D3731" s="3">
        <v>43731.0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2.0</v>
      </c>
      <c r="T3731" s="1">
        <v>0.0</v>
      </c>
      <c r="U3731" s="1">
        <v>7.9724</v>
      </c>
    </row>
    <row r="3732" ht="12.75" customHeight="1">
      <c r="A3732" s="1">
        <v>3731.0</v>
      </c>
      <c r="B3732" s="2" t="s">
        <v>6893</v>
      </c>
      <c r="C3732" s="3">
        <v>43726.0</v>
      </c>
      <c r="D3732" s="3">
        <v>43731.0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7.0</v>
      </c>
      <c r="T3732" s="1">
        <v>0.0</v>
      </c>
      <c r="U3732" s="1">
        <v>0.0</v>
      </c>
    </row>
    <row r="3733" ht="12.75" customHeight="1">
      <c r="A3733" s="1">
        <v>3732.0</v>
      </c>
      <c r="B3733" s="2" t="s">
        <v>6893</v>
      </c>
      <c r="C3733" s="3">
        <v>43726.0</v>
      </c>
      <c r="D3733" s="3">
        <v>43731.0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1.0</v>
      </c>
      <c r="T3733" s="1">
        <v>0.0</v>
      </c>
      <c r="U3733" s="1">
        <v>129.99740000000003</v>
      </c>
    </row>
    <row r="3734" ht="12.75" customHeight="1">
      <c r="A3734" s="1">
        <v>3733.0</v>
      </c>
      <c r="B3734" s="2" t="s">
        <v>6893</v>
      </c>
      <c r="C3734" s="3">
        <v>43726.0</v>
      </c>
      <c r="D3734" s="3">
        <v>43731.0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7.0</v>
      </c>
      <c r="T3734" s="1">
        <v>0.0</v>
      </c>
      <c r="U3734" s="1">
        <v>327.58180000000004</v>
      </c>
    </row>
    <row r="3735" ht="12.75" customHeight="1">
      <c r="A3735" s="1">
        <v>3734.0</v>
      </c>
      <c r="B3735" s="2" t="s">
        <v>6893</v>
      </c>
      <c r="C3735" s="3">
        <v>43726.0</v>
      </c>
      <c r="D3735" s="3">
        <v>43731.0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4.0</v>
      </c>
      <c r="T3735" s="1">
        <v>0.0</v>
      </c>
      <c r="U3735" s="1">
        <v>31.889199999999995</v>
      </c>
    </row>
    <row r="3736" ht="12.75" customHeight="1">
      <c r="A3736" s="1">
        <v>3735.0</v>
      </c>
      <c r="B3736" s="2" t="s">
        <v>6896</v>
      </c>
      <c r="C3736" s="3">
        <v>44261.0</v>
      </c>
      <c r="D3736" s="3">
        <v>44266.0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1.0</v>
      </c>
      <c r="T3736" s="1">
        <v>0.0</v>
      </c>
      <c r="U3736" s="1">
        <v>12.134799999999998</v>
      </c>
    </row>
    <row r="3737" ht="12.75" customHeight="1">
      <c r="A3737" s="1">
        <v>3736.0</v>
      </c>
      <c r="B3737" s="2" t="s">
        <v>6896</v>
      </c>
      <c r="C3737" s="3">
        <v>44261.0</v>
      </c>
      <c r="D3737" s="3">
        <v>44266.0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3.0</v>
      </c>
      <c r="T3737" s="1">
        <v>0.0</v>
      </c>
      <c r="U3737" s="1">
        <v>16.553099999999993</v>
      </c>
    </row>
    <row r="3738" ht="12.75" customHeight="1">
      <c r="A3738" s="1">
        <v>3737.0</v>
      </c>
      <c r="B3738" s="2" t="s">
        <v>6899</v>
      </c>
      <c r="C3738" s="3">
        <v>43907.0</v>
      </c>
      <c r="D3738" s="3">
        <v>43907.0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129.98</v>
      </c>
      <c r="S3738" s="1">
        <v>2.0</v>
      </c>
      <c r="T3738" s="1">
        <v>0.0</v>
      </c>
      <c r="U3738" s="1">
        <v>62.3904</v>
      </c>
    </row>
    <row r="3739" ht="12.75" customHeight="1">
      <c r="A3739" s="1">
        <v>3738.0</v>
      </c>
      <c r="B3739" s="2" t="s">
        <v>6899</v>
      </c>
      <c r="C3739" s="3">
        <v>43907.0</v>
      </c>
      <c r="D3739" s="3">
        <v>43907.0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2.0</v>
      </c>
      <c r="T3739" s="1">
        <v>0.0</v>
      </c>
      <c r="U3739" s="1">
        <v>15.944599999999998</v>
      </c>
    </row>
    <row r="3740" ht="12.75" customHeight="1">
      <c r="A3740" s="1">
        <v>3739.0</v>
      </c>
      <c r="B3740" s="2" t="s">
        <v>6902</v>
      </c>
      <c r="C3740" s="3">
        <v>44174.0</v>
      </c>
      <c r="D3740" s="3">
        <v>44178.0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1.0</v>
      </c>
      <c r="T3740" s="1">
        <v>0.0</v>
      </c>
      <c r="U3740" s="1">
        <v>3.0520000000000005</v>
      </c>
    </row>
    <row r="3741" ht="12.75" customHeight="1">
      <c r="A3741" s="1">
        <v>3740.0</v>
      </c>
      <c r="B3741" s="2" t="s">
        <v>6902</v>
      </c>
      <c r="C3741" s="3">
        <v>44174.0</v>
      </c>
      <c r="D3741" s="3">
        <v>44178.0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2.0</v>
      </c>
      <c r="T3741" s="1">
        <v>0.0</v>
      </c>
      <c r="U3741" s="1">
        <v>25.1916</v>
      </c>
    </row>
    <row r="3742" ht="12.75" customHeight="1">
      <c r="A3742" s="1">
        <v>3741.0</v>
      </c>
      <c r="B3742" s="2" t="s">
        <v>6902</v>
      </c>
      <c r="C3742" s="3">
        <v>44174.0</v>
      </c>
      <c r="D3742" s="3">
        <v>44178.0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</v>
      </c>
      <c r="S3742" s="1">
        <v>1.0</v>
      </c>
      <c r="T3742" s="1">
        <v>0.1</v>
      </c>
      <c r="U3742" s="1">
        <v>23.395400000000002</v>
      </c>
    </row>
    <row r="3743" ht="12.75" customHeight="1">
      <c r="A3743" s="1">
        <v>3742.0</v>
      </c>
      <c r="B3743" s="2" t="s">
        <v>6903</v>
      </c>
      <c r="C3743" s="3">
        <v>43845.0</v>
      </c>
      <c r="D3743" s="3">
        <v>43851.0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4.0</v>
      </c>
      <c r="T3743" s="1">
        <v>0.0</v>
      </c>
      <c r="U3743" s="1">
        <v>7.5992</v>
      </c>
    </row>
    <row r="3744" ht="12.75" customHeight="1">
      <c r="A3744" s="1">
        <v>3743.0</v>
      </c>
      <c r="B3744" s="2" t="s">
        <v>6903</v>
      </c>
      <c r="C3744" s="3">
        <v>43845.0</v>
      </c>
      <c r="D3744" s="3">
        <v>43851.0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9.0</v>
      </c>
      <c r="T3744" s="1">
        <v>0.0</v>
      </c>
      <c r="U3744" s="1">
        <v>28.857599999999998</v>
      </c>
    </row>
    <row r="3745" ht="12.75" customHeight="1">
      <c r="A3745" s="1">
        <v>3744.0</v>
      </c>
      <c r="B3745" s="2" t="s">
        <v>6903</v>
      </c>
      <c r="C3745" s="3">
        <v>43845.0</v>
      </c>
      <c r="D3745" s="3">
        <v>43851.0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</v>
      </c>
      <c r="S3745" s="1">
        <v>3.0</v>
      </c>
      <c r="T3745" s="1">
        <v>0.2</v>
      </c>
      <c r="U3745" s="1">
        <v>17.3376</v>
      </c>
    </row>
    <row r="3746" ht="12.75" customHeight="1">
      <c r="A3746" s="1">
        <v>3745.0</v>
      </c>
      <c r="B3746" s="2" t="s">
        <v>6904</v>
      </c>
      <c r="C3746" s="3">
        <v>43397.0</v>
      </c>
      <c r="D3746" s="3">
        <v>43397.0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3.0</v>
      </c>
      <c r="T3746" s="1">
        <v>0.0</v>
      </c>
      <c r="U3746" s="1">
        <v>3.7919999999999994</v>
      </c>
    </row>
    <row r="3747" ht="12.75" customHeight="1">
      <c r="A3747" s="1">
        <v>3746.0</v>
      </c>
      <c r="B3747" s="2" t="s">
        <v>6906</v>
      </c>
      <c r="C3747" s="3">
        <v>44097.0</v>
      </c>
      <c r="D3747" s="3">
        <v>44102.0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5.0</v>
      </c>
      <c r="T3747" s="1">
        <v>0.0</v>
      </c>
      <c r="U3747" s="1">
        <v>34.2925</v>
      </c>
    </row>
    <row r="3748" ht="12.75" customHeight="1">
      <c r="A3748" s="1">
        <v>3747.0</v>
      </c>
      <c r="B3748" s="2" t="s">
        <v>6906</v>
      </c>
      <c r="C3748" s="3">
        <v>44097.0</v>
      </c>
      <c r="D3748" s="3">
        <v>44102.0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3.0</v>
      </c>
      <c r="T3748" s="1">
        <v>0.0</v>
      </c>
      <c r="U3748" s="1">
        <v>81.1734</v>
      </c>
    </row>
    <row r="3749" ht="12.75" customHeight="1">
      <c r="A3749" s="1">
        <v>3748.0</v>
      </c>
      <c r="B3749" s="2" t="s">
        <v>6907</v>
      </c>
      <c r="C3749" s="3">
        <v>44435.0</v>
      </c>
      <c r="D3749" s="3">
        <v>44437.0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2.0</v>
      </c>
      <c r="T3749" s="1">
        <v>0.0</v>
      </c>
      <c r="U3749" s="1">
        <v>99.23</v>
      </c>
    </row>
    <row r="3750" ht="12.75" customHeight="1">
      <c r="A3750" s="1">
        <v>3749.0</v>
      </c>
      <c r="B3750" s="2" t="s">
        <v>6907</v>
      </c>
      <c r="C3750" s="3">
        <v>44435.0</v>
      </c>
      <c r="D3750" s="3">
        <v>44437.0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4.0</v>
      </c>
      <c r="T3750" s="1">
        <v>0.0</v>
      </c>
      <c r="U3750" s="1">
        <v>96.576</v>
      </c>
    </row>
    <row r="3751" ht="12.75" customHeight="1">
      <c r="A3751" s="1">
        <v>3750.0</v>
      </c>
      <c r="B3751" s="2" t="s">
        <v>6907</v>
      </c>
      <c r="C3751" s="3">
        <v>44435.0</v>
      </c>
      <c r="D3751" s="3">
        <v>44437.0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</v>
      </c>
      <c r="S3751" s="1">
        <v>2.0</v>
      </c>
      <c r="T3751" s="1">
        <v>0.2</v>
      </c>
      <c r="U3751" s="1">
        <v>329.994</v>
      </c>
    </row>
    <row r="3752" ht="12.75" customHeight="1">
      <c r="A3752" s="1">
        <v>3751.0</v>
      </c>
      <c r="B3752" s="2" t="s">
        <v>6907</v>
      </c>
      <c r="C3752" s="3">
        <v>44435.0</v>
      </c>
      <c r="D3752" s="3">
        <v>44437.0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5.0</v>
      </c>
      <c r="T3752" s="1">
        <v>0.0</v>
      </c>
      <c r="U3752" s="1">
        <v>8.235999999999999</v>
      </c>
    </row>
    <row r="3753" ht="12.75" customHeight="1">
      <c r="A3753" s="1">
        <v>3752.0</v>
      </c>
      <c r="B3753" s="2" t="s">
        <v>6907</v>
      </c>
      <c r="C3753" s="3">
        <v>44435.0</v>
      </c>
      <c r="D3753" s="3">
        <v>44437.0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3.0</v>
      </c>
      <c r="T3753" s="1">
        <v>0.2</v>
      </c>
      <c r="U3753" s="1">
        <v>23.02799999999999</v>
      </c>
    </row>
    <row r="3754" ht="12.75" customHeight="1">
      <c r="A3754" s="1">
        <v>3753.0</v>
      </c>
      <c r="B3754" s="2" t="s">
        <v>6907</v>
      </c>
      <c r="C3754" s="3">
        <v>44435.0</v>
      </c>
      <c r="D3754" s="3">
        <v>44437.0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3.0</v>
      </c>
      <c r="T3754" s="1">
        <v>0.0</v>
      </c>
      <c r="U3754" s="1">
        <v>56.977199999999996</v>
      </c>
    </row>
    <row r="3755" ht="12.75" customHeight="1">
      <c r="A3755" s="1">
        <v>3754.0</v>
      </c>
      <c r="B3755" s="2" t="s">
        <v>6907</v>
      </c>
      <c r="C3755" s="3">
        <v>44435.0</v>
      </c>
      <c r="D3755" s="3">
        <v>44437.0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2.0</v>
      </c>
      <c r="T3755" s="1">
        <v>0.2</v>
      </c>
      <c r="U3755" s="1">
        <v>294.5487999999999</v>
      </c>
    </row>
    <row r="3756" ht="12.75" customHeight="1">
      <c r="A3756" s="1">
        <v>3755.0</v>
      </c>
      <c r="B3756" s="2" t="s">
        <v>6907</v>
      </c>
      <c r="C3756" s="3">
        <v>44435.0</v>
      </c>
      <c r="D3756" s="3">
        <v>44437.0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5.0</v>
      </c>
      <c r="T3756" s="1">
        <v>0.0</v>
      </c>
      <c r="U3756" s="1">
        <v>17.744999999999962</v>
      </c>
    </row>
    <row r="3757" ht="12.75" customHeight="1">
      <c r="A3757" s="1">
        <v>3756.0</v>
      </c>
      <c r="B3757" s="2" t="s">
        <v>6908</v>
      </c>
      <c r="C3757" s="3">
        <v>43893.0</v>
      </c>
      <c r="D3757" s="3">
        <v>43896.0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42.784</v>
      </c>
      <c r="S3757" s="1">
        <v>7.0</v>
      </c>
      <c r="T3757" s="1">
        <v>0.2</v>
      </c>
      <c r="U3757" s="1">
        <v>15.509199999999998</v>
      </c>
    </row>
    <row r="3758" ht="12.75" customHeight="1">
      <c r="A3758" s="1">
        <v>3757.0</v>
      </c>
      <c r="B3758" s="2" t="s">
        <v>6908</v>
      </c>
      <c r="C3758" s="3">
        <v>43893.0</v>
      </c>
      <c r="D3758" s="3">
        <v>43896.0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</v>
      </c>
      <c r="S3758" s="1">
        <v>5.0</v>
      </c>
      <c r="T3758" s="1">
        <v>0.3</v>
      </c>
      <c r="U3758" s="1">
        <v>-56.34300000000002</v>
      </c>
    </row>
    <row r="3759" ht="12.75" customHeight="1">
      <c r="A3759" s="1">
        <v>3758.0</v>
      </c>
      <c r="B3759" s="2" t="s">
        <v>6912</v>
      </c>
      <c r="C3759" s="3">
        <v>43889.0</v>
      </c>
      <c r="D3759" s="3">
        <v>43894.0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7.0</v>
      </c>
      <c r="T3759" s="1">
        <v>0.2</v>
      </c>
      <c r="U3759" s="1">
        <v>8.332800000000002</v>
      </c>
    </row>
    <row r="3760" ht="12.75" customHeight="1">
      <c r="A3760" s="1">
        <v>3759.0</v>
      </c>
      <c r="B3760" s="2" t="s">
        <v>6913</v>
      </c>
      <c r="C3760" s="3">
        <v>43726.0</v>
      </c>
      <c r="D3760" s="3">
        <v>43731.0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2.0</v>
      </c>
      <c r="T3760" s="1">
        <v>0.0</v>
      </c>
      <c r="U3760" s="1">
        <v>5.489599999999999</v>
      </c>
    </row>
    <row r="3761" ht="12.75" customHeight="1">
      <c r="A3761" s="1">
        <v>3760.0</v>
      </c>
      <c r="B3761" s="2" t="s">
        <v>6913</v>
      </c>
      <c r="C3761" s="3">
        <v>43726.0</v>
      </c>
      <c r="D3761" s="3">
        <v>43731.0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16.9</v>
      </c>
      <c r="S3761" s="1">
        <v>2.0</v>
      </c>
      <c r="T3761" s="1">
        <v>0.0</v>
      </c>
      <c r="U3761" s="1">
        <v>5.0699999999999985</v>
      </c>
    </row>
    <row r="3762" ht="12.75" customHeight="1">
      <c r="A3762" s="1">
        <v>3761.0</v>
      </c>
      <c r="B3762" s="2" t="s">
        <v>6913</v>
      </c>
      <c r="C3762" s="3">
        <v>43726.0</v>
      </c>
      <c r="D3762" s="3">
        <v>43731.0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2.0</v>
      </c>
      <c r="T3762" s="1">
        <v>0.0</v>
      </c>
      <c r="U3762" s="1">
        <v>10.248000000000001</v>
      </c>
    </row>
    <row r="3763" ht="12.75" customHeight="1">
      <c r="A3763" s="1">
        <v>3762.0</v>
      </c>
      <c r="B3763" s="2" t="s">
        <v>6914</v>
      </c>
      <c r="C3763" s="3">
        <v>44328.0</v>
      </c>
      <c r="D3763" s="3">
        <v>44333.0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5.0</v>
      </c>
      <c r="T3763" s="1">
        <v>0.0</v>
      </c>
      <c r="U3763" s="1">
        <v>42.047999999999995</v>
      </c>
    </row>
    <row r="3764" ht="12.75" customHeight="1">
      <c r="A3764" s="1">
        <v>3763.0</v>
      </c>
      <c r="B3764" s="2" t="s">
        <v>6915</v>
      </c>
      <c r="C3764" s="3">
        <v>44056.0</v>
      </c>
      <c r="D3764" s="3">
        <v>44061.0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2.0</v>
      </c>
      <c r="T3764" s="1">
        <v>0.0</v>
      </c>
      <c r="U3764" s="1">
        <v>24.195999999999998</v>
      </c>
    </row>
    <row r="3765" ht="12.75" customHeight="1">
      <c r="A3765" s="1">
        <v>3764.0</v>
      </c>
      <c r="B3765" s="2" t="s">
        <v>6915</v>
      </c>
      <c r="C3765" s="3">
        <v>44056.0</v>
      </c>
      <c r="D3765" s="3">
        <v>44061.0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3.0</v>
      </c>
      <c r="T3765" s="1">
        <v>0.0</v>
      </c>
      <c r="U3765" s="1">
        <v>4.174799999999999</v>
      </c>
    </row>
    <row r="3766" ht="12.75" customHeight="1">
      <c r="A3766" s="1">
        <v>3765.0</v>
      </c>
      <c r="B3766" s="2" t="s">
        <v>6917</v>
      </c>
      <c r="C3766" s="3">
        <v>44252.0</v>
      </c>
      <c r="D3766" s="3">
        <v>44257.0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3.0</v>
      </c>
      <c r="T3766" s="1">
        <v>0.8</v>
      </c>
      <c r="U3766" s="1">
        <v>-3.0396</v>
      </c>
    </row>
    <row r="3767" ht="12.75" customHeight="1">
      <c r="A3767" s="1">
        <v>3766.0</v>
      </c>
      <c r="B3767" s="2" t="s">
        <v>6918</v>
      </c>
      <c r="C3767" s="3">
        <v>43911.0</v>
      </c>
      <c r="D3767" s="3">
        <v>43915.0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2.0</v>
      </c>
      <c r="T3767" s="1">
        <v>0.3</v>
      </c>
      <c r="U3767" s="1">
        <v>-1.4196000000000097</v>
      </c>
    </row>
    <row r="3768" ht="12.75" customHeight="1">
      <c r="A3768" s="1">
        <v>3767.0</v>
      </c>
      <c r="B3768" s="2" t="s">
        <v>6918</v>
      </c>
      <c r="C3768" s="3">
        <v>43911.0</v>
      </c>
      <c r="D3768" s="3">
        <v>43915.0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</v>
      </c>
      <c r="S3768" s="1">
        <v>1.0</v>
      </c>
      <c r="T3768" s="1">
        <v>0.2</v>
      </c>
      <c r="U3768" s="1">
        <v>0.504</v>
      </c>
    </row>
    <row r="3769" ht="12.75" customHeight="1">
      <c r="A3769" s="1">
        <v>3768.0</v>
      </c>
      <c r="B3769" s="2" t="s">
        <v>6919</v>
      </c>
      <c r="C3769" s="3">
        <v>43807.0</v>
      </c>
      <c r="D3769" s="3">
        <v>43809.0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5.0</v>
      </c>
      <c r="T3769" s="1">
        <v>0.2</v>
      </c>
      <c r="U3769" s="1">
        <v>11.996000000000002</v>
      </c>
    </row>
    <row r="3770" ht="12.75" customHeight="1">
      <c r="A3770" s="1">
        <v>3769.0</v>
      </c>
      <c r="B3770" s="2" t="s">
        <v>6920</v>
      </c>
      <c r="C3770" s="3">
        <v>43450.0</v>
      </c>
      <c r="D3770" s="3">
        <v>43454.0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9.0</v>
      </c>
      <c r="T3770" s="1">
        <v>0.2</v>
      </c>
      <c r="U3770" s="1">
        <v>101.38319999999999</v>
      </c>
    </row>
    <row r="3771" ht="12.75" customHeight="1">
      <c r="A3771" s="1">
        <v>3770.0</v>
      </c>
      <c r="B3771" s="2" t="s">
        <v>6920</v>
      </c>
      <c r="C3771" s="3">
        <v>43450.0</v>
      </c>
      <c r="D3771" s="3">
        <v>43454.0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2.0</v>
      </c>
      <c r="T3771" s="1">
        <v>0.2</v>
      </c>
      <c r="U3771" s="1">
        <v>0.6696</v>
      </c>
    </row>
    <row r="3772" ht="12.75" customHeight="1">
      <c r="A3772" s="1">
        <v>3771.0</v>
      </c>
      <c r="B3772" s="2" t="s">
        <v>6921</v>
      </c>
      <c r="C3772" s="3">
        <v>44182.0</v>
      </c>
      <c r="D3772" s="3">
        <v>44186.0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6.0</v>
      </c>
      <c r="T3772" s="1">
        <v>0.2</v>
      </c>
      <c r="U3772" s="1">
        <v>-325.57200000000023</v>
      </c>
    </row>
    <row r="3773" ht="12.75" customHeight="1">
      <c r="A3773" s="1">
        <v>3772.0</v>
      </c>
      <c r="B3773" s="2" t="s">
        <v>6922</v>
      </c>
      <c r="C3773" s="3">
        <v>43963.0</v>
      </c>
      <c r="D3773" s="3">
        <v>43968.0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82.368</v>
      </c>
      <c r="S3773" s="1">
        <v>2.0</v>
      </c>
      <c r="T3773" s="1">
        <v>0.2</v>
      </c>
      <c r="U3773" s="1">
        <v>-19.562399999999997</v>
      </c>
    </row>
    <row r="3774" ht="12.75" customHeight="1">
      <c r="A3774" s="1">
        <v>3773.0</v>
      </c>
      <c r="B3774" s="2" t="s">
        <v>6923</v>
      </c>
      <c r="C3774" s="3">
        <v>43318.0</v>
      </c>
      <c r="D3774" s="3">
        <v>43323.0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3.0</v>
      </c>
      <c r="T3774" s="1">
        <v>0.0</v>
      </c>
      <c r="U3774" s="1">
        <v>22.647599999999997</v>
      </c>
    </row>
    <row r="3775" ht="12.75" customHeight="1">
      <c r="A3775" s="1">
        <v>3774.0</v>
      </c>
      <c r="B3775" s="2" t="s">
        <v>6924</v>
      </c>
      <c r="C3775" s="3">
        <v>43201.0</v>
      </c>
      <c r="D3775" s="3">
        <v>43203.0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3.0</v>
      </c>
      <c r="T3775" s="1">
        <v>0.2</v>
      </c>
      <c r="U3775" s="1">
        <v>2.3327999999999998</v>
      </c>
    </row>
    <row r="3776" ht="12.75" customHeight="1">
      <c r="A3776" s="1">
        <v>3775.0</v>
      </c>
      <c r="B3776" s="2" t="s">
        <v>6924</v>
      </c>
      <c r="C3776" s="3">
        <v>43201.0</v>
      </c>
      <c r="D3776" s="3">
        <v>43203.0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3.0</v>
      </c>
      <c r="T3776" s="1">
        <v>0.2</v>
      </c>
      <c r="U3776" s="1">
        <v>81.59490000000001</v>
      </c>
    </row>
    <row r="3777" ht="12.75" customHeight="1">
      <c r="A3777" s="1">
        <v>3776.0</v>
      </c>
      <c r="B3777" s="2" t="s">
        <v>6924</v>
      </c>
      <c r="C3777" s="3">
        <v>43201.0</v>
      </c>
      <c r="D3777" s="3">
        <v>43203.0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2.0</v>
      </c>
      <c r="T3777" s="1">
        <v>0.2</v>
      </c>
      <c r="U3777" s="1">
        <v>3.6288</v>
      </c>
    </row>
    <row r="3778" ht="12.75" customHeight="1">
      <c r="A3778" s="1">
        <v>3777.0</v>
      </c>
      <c r="B3778" s="2" t="s">
        <v>6924</v>
      </c>
      <c r="C3778" s="3">
        <v>43201.0</v>
      </c>
      <c r="D3778" s="3">
        <v>43203.0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</v>
      </c>
      <c r="S3778" s="1">
        <v>7.0</v>
      </c>
      <c r="T3778" s="1">
        <v>0.2</v>
      </c>
      <c r="U3778" s="1">
        <v>41.992999999999995</v>
      </c>
    </row>
    <row r="3779" ht="12.75" customHeight="1">
      <c r="A3779" s="1">
        <v>3778.0</v>
      </c>
      <c r="B3779" s="2" t="s">
        <v>6929</v>
      </c>
      <c r="C3779" s="3">
        <v>43588.0</v>
      </c>
      <c r="D3779" s="3">
        <v>43593.0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6.0</v>
      </c>
      <c r="T3779" s="1">
        <v>0.0</v>
      </c>
      <c r="U3779" s="1">
        <v>106.54079999999999</v>
      </c>
    </row>
    <row r="3780" ht="12.75" customHeight="1">
      <c r="A3780" s="1">
        <v>3779.0</v>
      </c>
      <c r="B3780" s="2" t="s">
        <v>6931</v>
      </c>
      <c r="C3780" s="3">
        <v>44530.0</v>
      </c>
      <c r="D3780" s="3">
        <v>44532.0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71.976</v>
      </c>
      <c r="S3780" s="1">
        <v>3.0</v>
      </c>
      <c r="T3780" s="1">
        <v>0.2</v>
      </c>
      <c r="U3780" s="1">
        <v>8.99699999999999</v>
      </c>
    </row>
    <row r="3781" ht="12.75" customHeight="1">
      <c r="A3781" s="1">
        <v>3780.0</v>
      </c>
      <c r="B3781" s="2" t="s">
        <v>6932</v>
      </c>
      <c r="C3781" s="3">
        <v>44243.0</v>
      </c>
      <c r="D3781" s="3">
        <v>44247.0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2.0</v>
      </c>
      <c r="T3781" s="1">
        <v>0.0</v>
      </c>
      <c r="U3781" s="1">
        <v>18.211199999999998</v>
      </c>
    </row>
    <row r="3782" ht="12.75" customHeight="1">
      <c r="A3782" s="1">
        <v>3781.0</v>
      </c>
      <c r="B3782" s="2" t="s">
        <v>6933</v>
      </c>
      <c r="C3782" s="3">
        <v>43420.0</v>
      </c>
      <c r="D3782" s="3">
        <v>43424.0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273.96</v>
      </c>
      <c r="S3782" s="1">
        <v>2.0</v>
      </c>
      <c r="T3782" s="1">
        <v>0.0</v>
      </c>
      <c r="U3782" s="1">
        <v>10.958399999999983</v>
      </c>
    </row>
    <row r="3783" ht="12.75" customHeight="1">
      <c r="A3783" s="1">
        <v>3782.0</v>
      </c>
      <c r="B3783" s="2" t="s">
        <v>6935</v>
      </c>
      <c r="C3783" s="3">
        <v>43655.0</v>
      </c>
      <c r="D3783" s="3">
        <v>43660.0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3.0</v>
      </c>
      <c r="T3783" s="1">
        <v>0.4</v>
      </c>
      <c r="U3783" s="1">
        <v>40.497299999999996</v>
      </c>
    </row>
    <row r="3784" ht="12.75" customHeight="1">
      <c r="A3784" s="1">
        <v>3783.0</v>
      </c>
      <c r="B3784" s="2" t="s">
        <v>6936</v>
      </c>
      <c r="C3784" s="3">
        <v>44513.0</v>
      </c>
      <c r="D3784" s="3">
        <v>44516.0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8.904</v>
      </c>
      <c r="S3784" s="1">
        <v>3.0</v>
      </c>
      <c r="T3784" s="1">
        <v>0.2</v>
      </c>
      <c r="U3784" s="1">
        <v>3.3389999999999995</v>
      </c>
    </row>
    <row r="3785" ht="12.75" customHeight="1">
      <c r="A3785" s="1">
        <v>3784.0</v>
      </c>
      <c r="B3785" s="2" t="s">
        <v>6936</v>
      </c>
      <c r="C3785" s="3">
        <v>44513.0</v>
      </c>
      <c r="D3785" s="3">
        <v>44516.0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720.0640000000001</v>
      </c>
      <c r="S3785" s="1">
        <v>4.0</v>
      </c>
      <c r="T3785" s="1">
        <v>0.2</v>
      </c>
      <c r="U3785" s="1">
        <v>-63.005600000000015</v>
      </c>
    </row>
    <row r="3786" ht="12.75" customHeight="1">
      <c r="A3786" s="1">
        <v>3785.0</v>
      </c>
      <c r="B3786" s="2" t="s">
        <v>6937</v>
      </c>
      <c r="C3786" s="3">
        <v>44408.0</v>
      </c>
      <c r="D3786" s="3">
        <v>44412.0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41.42400000000001</v>
      </c>
      <c r="S3786" s="1">
        <v>2.0</v>
      </c>
      <c r="T3786" s="1">
        <v>0.2</v>
      </c>
      <c r="U3786" s="1">
        <v>8.284799999999997</v>
      </c>
    </row>
    <row r="3787" ht="12.75" customHeight="1">
      <c r="A3787" s="1">
        <v>3786.0</v>
      </c>
      <c r="B3787" s="2" t="s">
        <v>6938</v>
      </c>
      <c r="C3787" s="3">
        <v>44556.0</v>
      </c>
      <c r="D3787" s="3">
        <v>44560.0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</v>
      </c>
      <c r="S3787" s="1">
        <v>2.0</v>
      </c>
      <c r="T3787" s="1">
        <v>0.7</v>
      </c>
      <c r="U3787" s="1">
        <v>-2.6099999999999994</v>
      </c>
    </row>
    <row r="3788" ht="12.75" customHeight="1">
      <c r="A3788" s="1">
        <v>3787.0</v>
      </c>
      <c r="B3788" s="2" t="s">
        <v>6941</v>
      </c>
      <c r="C3788" s="3">
        <v>44135.0</v>
      </c>
      <c r="D3788" s="3">
        <v>44139.0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7.0</v>
      </c>
      <c r="T3788" s="1">
        <v>0.0</v>
      </c>
      <c r="U3788" s="1">
        <v>282.2092</v>
      </c>
    </row>
    <row r="3789" ht="12.75" customHeight="1">
      <c r="A3789" s="1">
        <v>3788.0</v>
      </c>
      <c r="B3789" s="2" t="s">
        <v>6942</v>
      </c>
      <c r="C3789" s="3">
        <v>44078.0</v>
      </c>
      <c r="D3789" s="3">
        <v>44083.0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3.912</v>
      </c>
      <c r="S3789" s="1">
        <v>1.0</v>
      </c>
      <c r="T3789" s="1">
        <v>0.2</v>
      </c>
      <c r="U3789" s="1">
        <v>1.0269000000000001</v>
      </c>
    </row>
    <row r="3790" ht="12.75" customHeight="1">
      <c r="A3790" s="1">
        <v>3789.0</v>
      </c>
      <c r="B3790" s="2" t="s">
        <v>6942</v>
      </c>
      <c r="C3790" s="3">
        <v>44078.0</v>
      </c>
      <c r="D3790" s="3">
        <v>44083.0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3.0</v>
      </c>
      <c r="T3790" s="1">
        <v>0.2</v>
      </c>
      <c r="U3790" s="1">
        <v>7.017299999999995</v>
      </c>
    </row>
    <row r="3791" ht="12.75" customHeight="1">
      <c r="A3791" s="1">
        <v>3790.0</v>
      </c>
      <c r="B3791" s="2" t="s">
        <v>6943</v>
      </c>
      <c r="C3791" s="3">
        <v>43938.0</v>
      </c>
      <c r="D3791" s="3">
        <v>43942.0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5.0</v>
      </c>
      <c r="T3791" s="1">
        <v>0.0</v>
      </c>
      <c r="U3791" s="1">
        <v>9.0055</v>
      </c>
    </row>
    <row r="3792" ht="12.75" customHeight="1">
      <c r="A3792" s="1">
        <v>3791.0</v>
      </c>
      <c r="B3792" s="2" t="s">
        <v>6944</v>
      </c>
      <c r="C3792" s="3">
        <v>43286.0</v>
      </c>
      <c r="D3792" s="3">
        <v>43292.0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6.0</v>
      </c>
      <c r="T3792" s="1">
        <v>0.2</v>
      </c>
      <c r="U3792" s="1">
        <v>67.86</v>
      </c>
    </row>
    <row r="3793" ht="12.75" customHeight="1">
      <c r="A3793" s="1">
        <v>3792.0</v>
      </c>
      <c r="B3793" s="2" t="s">
        <v>6945</v>
      </c>
      <c r="C3793" s="3">
        <v>43523.0</v>
      </c>
      <c r="D3793" s="3">
        <v>43524.0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3.0</v>
      </c>
      <c r="T3793" s="1">
        <v>0.7</v>
      </c>
      <c r="U3793" s="1">
        <v>-3.3879</v>
      </c>
    </row>
    <row r="3794" ht="12.75" customHeight="1">
      <c r="A3794" s="1">
        <v>3793.0</v>
      </c>
      <c r="B3794" s="2" t="s">
        <v>6945</v>
      </c>
      <c r="C3794" s="3">
        <v>43523.0</v>
      </c>
      <c r="D3794" s="3">
        <v>43524.0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6.0</v>
      </c>
      <c r="T3794" s="1">
        <v>0.2</v>
      </c>
      <c r="U3794" s="1">
        <v>2.204399999999998</v>
      </c>
    </row>
    <row r="3795" ht="12.75" customHeight="1">
      <c r="A3795" s="1">
        <v>3794.0</v>
      </c>
      <c r="B3795" s="2" t="s">
        <v>6947</v>
      </c>
      <c r="C3795" s="3">
        <v>43796.0</v>
      </c>
      <c r="D3795" s="3">
        <v>43800.0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3.0</v>
      </c>
      <c r="T3795" s="1">
        <v>0.0</v>
      </c>
      <c r="U3795" s="1">
        <v>12.511800000000001</v>
      </c>
    </row>
    <row r="3796" ht="12.75" customHeight="1">
      <c r="A3796" s="1">
        <v>3795.0</v>
      </c>
      <c r="B3796" s="2" t="s">
        <v>6948</v>
      </c>
      <c r="C3796" s="3">
        <v>43127.0</v>
      </c>
      <c r="D3796" s="3">
        <v>43133.0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1.0</v>
      </c>
      <c r="T3796" s="1">
        <v>0.0</v>
      </c>
      <c r="U3796" s="1">
        <v>14.307499999999997</v>
      </c>
    </row>
    <row r="3797" ht="12.75" customHeight="1">
      <c r="A3797" s="1">
        <v>3796.0</v>
      </c>
      <c r="B3797" s="2" t="s">
        <v>6948</v>
      </c>
      <c r="C3797" s="3">
        <v>43127.0</v>
      </c>
      <c r="D3797" s="3">
        <v>43133.0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333.0</v>
      </c>
      <c r="S3797" s="1">
        <v>3.0</v>
      </c>
      <c r="T3797" s="1">
        <v>0.2</v>
      </c>
      <c r="U3797" s="1">
        <v>-16.64999999999999</v>
      </c>
    </row>
    <row r="3798" ht="12.75" customHeight="1">
      <c r="A3798" s="1">
        <v>3797.0</v>
      </c>
      <c r="B3798" s="2" t="s">
        <v>6948</v>
      </c>
      <c r="C3798" s="3">
        <v>43127.0</v>
      </c>
      <c r="D3798" s="3">
        <v>43133.0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4.0</v>
      </c>
      <c r="T3798" s="1">
        <v>0.0</v>
      </c>
      <c r="U3798" s="1">
        <v>12.025199999999998</v>
      </c>
    </row>
    <row r="3799" ht="12.75" customHeight="1">
      <c r="A3799" s="1">
        <v>3798.0</v>
      </c>
      <c r="B3799" s="2" t="s">
        <v>6955</v>
      </c>
      <c r="C3799" s="3">
        <v>44462.0</v>
      </c>
      <c r="D3799" s="3">
        <v>44465.0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3.0</v>
      </c>
      <c r="T3799" s="1">
        <v>0.2</v>
      </c>
      <c r="U3799" s="1">
        <v>88.07399999999998</v>
      </c>
    </row>
    <row r="3800" ht="12.75" customHeight="1">
      <c r="A3800" s="1">
        <v>3799.0</v>
      </c>
      <c r="B3800" s="2" t="s">
        <v>6956</v>
      </c>
      <c r="C3800" s="3">
        <v>44504.0</v>
      </c>
      <c r="D3800" s="3">
        <v>44505.0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</v>
      </c>
      <c r="S3800" s="1">
        <v>3.0</v>
      </c>
      <c r="T3800" s="1">
        <v>0.4</v>
      </c>
      <c r="U3800" s="1">
        <v>-192.04680000000008</v>
      </c>
    </row>
    <row r="3801" ht="12.75" customHeight="1">
      <c r="A3801" s="1">
        <v>3800.0</v>
      </c>
      <c r="B3801" s="2" t="s">
        <v>6956</v>
      </c>
      <c r="C3801" s="3">
        <v>44504.0</v>
      </c>
      <c r="D3801" s="3">
        <v>44505.0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5.0</v>
      </c>
      <c r="T3801" s="1">
        <v>0.2</v>
      </c>
      <c r="U3801" s="1">
        <v>118.99650000000003</v>
      </c>
    </row>
    <row r="3802" ht="12.75" customHeight="1">
      <c r="A3802" s="1">
        <v>3801.0</v>
      </c>
      <c r="B3802" s="2" t="s">
        <v>6957</v>
      </c>
      <c r="C3802" s="3">
        <v>44118.0</v>
      </c>
      <c r="D3802" s="3">
        <v>44124.0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1.0</v>
      </c>
      <c r="T3802" s="1">
        <v>0.2</v>
      </c>
      <c r="U3802" s="1">
        <v>10.2592</v>
      </c>
    </row>
    <row r="3803" ht="12.75" customHeight="1">
      <c r="A3803" s="1">
        <v>3802.0</v>
      </c>
      <c r="B3803" s="2" t="s">
        <v>6957</v>
      </c>
      <c r="C3803" s="3">
        <v>44118.0</v>
      </c>
      <c r="D3803" s="3">
        <v>44124.0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</v>
      </c>
      <c r="S3803" s="1">
        <v>1.0</v>
      </c>
      <c r="T3803" s="1">
        <v>0.2</v>
      </c>
      <c r="U3803" s="1">
        <v>5.9597999999999995</v>
      </c>
    </row>
    <row r="3804" ht="12.75" customHeight="1">
      <c r="A3804" s="1">
        <v>3803.0</v>
      </c>
      <c r="B3804" s="2" t="s">
        <v>6957</v>
      </c>
      <c r="C3804" s="3">
        <v>44118.0</v>
      </c>
      <c r="D3804" s="3">
        <v>44124.0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</v>
      </c>
      <c r="S3804" s="1">
        <v>3.0</v>
      </c>
      <c r="T3804" s="1">
        <v>0.2</v>
      </c>
      <c r="U3804" s="1">
        <v>33.721199999999996</v>
      </c>
    </row>
    <row r="3805" ht="12.75" customHeight="1">
      <c r="A3805" s="1">
        <v>3804.0</v>
      </c>
      <c r="B3805" s="2" t="s">
        <v>6957</v>
      </c>
      <c r="C3805" s="3">
        <v>44118.0</v>
      </c>
      <c r="D3805" s="3">
        <v>44124.0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</v>
      </c>
      <c r="S3805" s="1">
        <v>2.0</v>
      </c>
      <c r="T3805" s="1">
        <v>0.2</v>
      </c>
      <c r="U3805" s="1">
        <v>1.436399999999999</v>
      </c>
    </row>
    <row r="3806" ht="12.75" customHeight="1">
      <c r="A3806" s="1">
        <v>3805.0</v>
      </c>
      <c r="B3806" s="2" t="s">
        <v>6957</v>
      </c>
      <c r="C3806" s="3">
        <v>44118.0</v>
      </c>
      <c r="D3806" s="3">
        <v>44124.0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</v>
      </c>
      <c r="S3806" s="1">
        <v>4.0</v>
      </c>
      <c r="T3806" s="1">
        <v>0.2</v>
      </c>
      <c r="U3806" s="1">
        <v>13.127999999999998</v>
      </c>
    </row>
    <row r="3807" ht="12.75" customHeight="1">
      <c r="A3807" s="1">
        <v>3806.0</v>
      </c>
      <c r="B3807" s="2" t="s">
        <v>6957</v>
      </c>
      <c r="C3807" s="3">
        <v>44118.0</v>
      </c>
      <c r="D3807" s="3">
        <v>44124.0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</v>
      </c>
      <c r="S3807" s="1">
        <v>1.0</v>
      </c>
      <c r="T3807" s="1">
        <v>0.2</v>
      </c>
      <c r="U3807" s="1">
        <v>14.681999999999999</v>
      </c>
    </row>
    <row r="3808" ht="12.75" customHeight="1">
      <c r="A3808" s="1">
        <v>3807.0</v>
      </c>
      <c r="B3808" s="2" t="s">
        <v>6962</v>
      </c>
      <c r="C3808" s="3">
        <v>43781.0</v>
      </c>
      <c r="D3808" s="3">
        <v>43788.0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5.0</v>
      </c>
      <c r="T3808" s="1">
        <v>0.2</v>
      </c>
      <c r="U3808" s="1">
        <v>1.322999999999999</v>
      </c>
    </row>
    <row r="3809" ht="12.75" customHeight="1">
      <c r="A3809" s="1">
        <v>3808.0</v>
      </c>
      <c r="B3809" s="2" t="s">
        <v>6962</v>
      </c>
      <c r="C3809" s="3">
        <v>43781.0</v>
      </c>
      <c r="D3809" s="3">
        <v>43788.0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</v>
      </c>
      <c r="S3809" s="1">
        <v>2.0</v>
      </c>
      <c r="T3809" s="1">
        <v>0.7</v>
      </c>
      <c r="U3809" s="1">
        <v>-4.0158000000000005</v>
      </c>
    </row>
    <row r="3810" ht="12.75" customHeight="1">
      <c r="A3810" s="1">
        <v>3809.0</v>
      </c>
      <c r="B3810" s="2" t="s">
        <v>6962</v>
      </c>
      <c r="C3810" s="3">
        <v>43781.0</v>
      </c>
      <c r="D3810" s="3">
        <v>43788.0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4.662</v>
      </c>
      <c r="S3810" s="1">
        <v>3.0</v>
      </c>
      <c r="T3810" s="1">
        <v>0.7</v>
      </c>
      <c r="U3810" s="1">
        <v>-3.7295999999999996</v>
      </c>
    </row>
    <row r="3811" ht="12.75" customHeight="1">
      <c r="A3811" s="1">
        <v>3810.0</v>
      </c>
      <c r="B3811" s="2" t="s">
        <v>6962</v>
      </c>
      <c r="C3811" s="3">
        <v>43781.0</v>
      </c>
      <c r="D3811" s="3">
        <v>43788.0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523.92</v>
      </c>
      <c r="S3811" s="1">
        <v>5.0</v>
      </c>
      <c r="T3811" s="1">
        <v>0.2</v>
      </c>
      <c r="U3811" s="1">
        <v>-72.03900000000004</v>
      </c>
    </row>
    <row r="3812" ht="12.75" customHeight="1">
      <c r="A3812" s="1">
        <v>3811.0</v>
      </c>
      <c r="B3812" s="2" t="s">
        <v>6962</v>
      </c>
      <c r="C3812" s="3">
        <v>43781.0</v>
      </c>
      <c r="D3812" s="3">
        <v>43788.0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1.0</v>
      </c>
      <c r="T3812" s="1">
        <v>0.2</v>
      </c>
      <c r="U3812" s="1">
        <v>10.079200000000007</v>
      </c>
    </row>
    <row r="3813" ht="12.75" customHeight="1">
      <c r="A3813" s="1">
        <v>3812.0</v>
      </c>
      <c r="B3813" s="2" t="s">
        <v>6962</v>
      </c>
      <c r="C3813" s="3">
        <v>43781.0</v>
      </c>
      <c r="D3813" s="3">
        <v>43788.0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3.0</v>
      </c>
      <c r="T3813" s="1">
        <v>0.2</v>
      </c>
      <c r="U3813" s="1">
        <v>16.440299999999986</v>
      </c>
    </row>
    <row r="3814" ht="12.75" customHeight="1">
      <c r="A3814" s="1">
        <v>3813.0</v>
      </c>
      <c r="B3814" s="2" t="s">
        <v>6965</v>
      </c>
      <c r="C3814" s="3">
        <v>44260.0</v>
      </c>
      <c r="D3814" s="3">
        <v>44260.0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2.0</v>
      </c>
      <c r="T3814" s="1">
        <v>0.0</v>
      </c>
      <c r="U3814" s="1">
        <v>11.778199999999998</v>
      </c>
    </row>
    <row r="3815" ht="12.75" customHeight="1">
      <c r="A3815" s="1">
        <v>3814.0</v>
      </c>
      <c r="B3815" s="2" t="s">
        <v>6968</v>
      </c>
      <c r="C3815" s="3">
        <v>43774.0</v>
      </c>
      <c r="D3815" s="3">
        <v>43778.0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</v>
      </c>
      <c r="S3815" s="1">
        <v>6.0</v>
      </c>
      <c r="T3815" s="1">
        <v>0.2</v>
      </c>
      <c r="U3815" s="1">
        <v>6.442799999999999</v>
      </c>
    </row>
    <row r="3816" ht="12.75" customHeight="1">
      <c r="A3816" s="1">
        <v>3815.0</v>
      </c>
      <c r="B3816" s="2" t="s">
        <v>6969</v>
      </c>
      <c r="C3816" s="3">
        <v>44020.0</v>
      </c>
      <c r="D3816" s="3">
        <v>44020.0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823.9600000000002</v>
      </c>
      <c r="S3816" s="1">
        <v>5.0</v>
      </c>
      <c r="T3816" s="1">
        <v>0.2</v>
      </c>
      <c r="U3816" s="1">
        <v>51.497499999999974</v>
      </c>
    </row>
    <row r="3817" ht="12.75" customHeight="1">
      <c r="A3817" s="1">
        <v>3816.0</v>
      </c>
      <c r="B3817" s="2" t="s">
        <v>6969</v>
      </c>
      <c r="C3817" s="3">
        <v>44020.0</v>
      </c>
      <c r="D3817" s="3">
        <v>44020.0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2.0</v>
      </c>
      <c r="T3817" s="1">
        <v>0.2</v>
      </c>
      <c r="U3817" s="1">
        <v>4.994999999999999</v>
      </c>
    </row>
    <row r="3818" ht="12.75" customHeight="1">
      <c r="A3818" s="1">
        <v>3817.0</v>
      </c>
      <c r="B3818" s="2" t="s">
        <v>6970</v>
      </c>
      <c r="C3818" s="3">
        <v>43723.0</v>
      </c>
      <c r="D3818" s="3">
        <v>43727.0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2.0</v>
      </c>
      <c r="T3818" s="1">
        <v>0.0</v>
      </c>
      <c r="U3818" s="1">
        <v>200.49</v>
      </c>
    </row>
    <row r="3819" ht="12.75" customHeight="1">
      <c r="A3819" s="1">
        <v>3818.0</v>
      </c>
      <c r="B3819" s="2" t="s">
        <v>6970</v>
      </c>
      <c r="C3819" s="3">
        <v>43723.0</v>
      </c>
      <c r="D3819" s="3">
        <v>43727.0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3.0</v>
      </c>
      <c r="T3819" s="1">
        <v>0.0</v>
      </c>
      <c r="U3819" s="1">
        <v>0.0</v>
      </c>
    </row>
    <row r="3820" ht="12.75" customHeight="1">
      <c r="A3820" s="1">
        <v>3819.0</v>
      </c>
      <c r="B3820" s="2" t="s">
        <v>6970</v>
      </c>
      <c r="C3820" s="3">
        <v>43723.0</v>
      </c>
      <c r="D3820" s="3">
        <v>43727.0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1056.86</v>
      </c>
      <c r="S3820" s="1">
        <v>7.0</v>
      </c>
      <c r="T3820" s="1">
        <v>0.0</v>
      </c>
      <c r="U3820" s="1">
        <v>306.4893999999999</v>
      </c>
    </row>
    <row r="3821" ht="12.75" customHeight="1">
      <c r="A3821" s="1">
        <v>3820.0</v>
      </c>
      <c r="B3821" s="2" t="s">
        <v>6971</v>
      </c>
      <c r="C3821" s="3">
        <v>44478.0</v>
      </c>
      <c r="D3821" s="3">
        <v>44483.0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</v>
      </c>
      <c r="S3821" s="1">
        <v>3.0</v>
      </c>
      <c r="T3821" s="1">
        <v>0.2</v>
      </c>
      <c r="U3821" s="1">
        <v>4.325399999999998</v>
      </c>
    </row>
    <row r="3822" ht="12.75" customHeight="1">
      <c r="A3822" s="1">
        <v>3821.0</v>
      </c>
      <c r="B3822" s="2" t="s">
        <v>6971</v>
      </c>
      <c r="C3822" s="3">
        <v>44478.0</v>
      </c>
      <c r="D3822" s="3">
        <v>44483.0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314.352</v>
      </c>
      <c r="S3822" s="1">
        <v>3.0</v>
      </c>
      <c r="T3822" s="1">
        <v>0.2</v>
      </c>
      <c r="U3822" s="1">
        <v>-15.71759999999999</v>
      </c>
    </row>
    <row r="3823" ht="12.75" customHeight="1">
      <c r="A3823" s="1">
        <v>3822.0</v>
      </c>
      <c r="B3823" s="2" t="s">
        <v>6971</v>
      </c>
      <c r="C3823" s="3">
        <v>44478.0</v>
      </c>
      <c r="D3823" s="3">
        <v>44483.0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2.0</v>
      </c>
      <c r="T3823" s="1">
        <v>0.0</v>
      </c>
      <c r="U3823" s="1">
        <v>8.9206</v>
      </c>
    </row>
    <row r="3824" ht="12.75" customHeight="1">
      <c r="A3824" s="1">
        <v>3823.0</v>
      </c>
      <c r="B3824" s="2" t="s">
        <v>6971</v>
      </c>
      <c r="C3824" s="3">
        <v>44478.0</v>
      </c>
      <c r="D3824" s="3">
        <v>44483.0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6.0</v>
      </c>
      <c r="T3824" s="1">
        <v>0.2</v>
      </c>
      <c r="U3824" s="1">
        <v>6.156000000000001</v>
      </c>
    </row>
    <row r="3825" ht="12.75" customHeight="1">
      <c r="A3825" s="1">
        <v>3824.0</v>
      </c>
      <c r="B3825" s="2" t="s">
        <v>6974</v>
      </c>
      <c r="C3825" s="3">
        <v>43722.0</v>
      </c>
      <c r="D3825" s="3">
        <v>43726.0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</v>
      </c>
      <c r="S3825" s="1">
        <v>6.0</v>
      </c>
      <c r="T3825" s="1">
        <v>0.0</v>
      </c>
      <c r="U3825" s="1">
        <v>257.712</v>
      </c>
    </row>
    <row r="3826" ht="12.75" customHeight="1">
      <c r="A3826" s="1">
        <v>3825.0</v>
      </c>
      <c r="B3826" s="2" t="s">
        <v>6974</v>
      </c>
      <c r="C3826" s="3">
        <v>43722.0</v>
      </c>
      <c r="D3826" s="3">
        <v>43726.0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</v>
      </c>
      <c r="S3826" s="1">
        <v>2.0</v>
      </c>
      <c r="T3826" s="1">
        <v>0.2</v>
      </c>
      <c r="U3826" s="1">
        <v>329.994</v>
      </c>
    </row>
    <row r="3827" ht="12.75" customHeight="1">
      <c r="A3827" s="1">
        <v>3826.0</v>
      </c>
      <c r="B3827" s="2" t="s">
        <v>6974</v>
      </c>
      <c r="C3827" s="3">
        <v>43722.0</v>
      </c>
      <c r="D3827" s="3">
        <v>43726.0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9.0</v>
      </c>
      <c r="T3827" s="1">
        <v>0.2</v>
      </c>
      <c r="U3827" s="1">
        <v>4.536</v>
      </c>
    </row>
    <row r="3828" ht="12.75" customHeight="1">
      <c r="A3828" s="1">
        <v>3827.0</v>
      </c>
      <c r="B3828" s="2" t="s">
        <v>6975</v>
      </c>
      <c r="C3828" s="3">
        <v>43380.0</v>
      </c>
      <c r="D3828" s="3">
        <v>43385.0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10.0</v>
      </c>
      <c r="T3828" s="1">
        <v>0.2</v>
      </c>
      <c r="U3828" s="1">
        <v>10.744000000000007</v>
      </c>
    </row>
    <row r="3829" ht="12.75" customHeight="1">
      <c r="A3829" s="1">
        <v>3828.0</v>
      </c>
      <c r="B3829" s="2" t="s">
        <v>6976</v>
      </c>
      <c r="C3829" s="3">
        <v>44323.0</v>
      </c>
      <c r="D3829" s="3">
        <v>44327.0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5.0</v>
      </c>
      <c r="T3829" s="1">
        <v>0.0</v>
      </c>
      <c r="U3829" s="1">
        <v>423.00849999999997</v>
      </c>
    </row>
    <row r="3830" ht="12.75" customHeight="1">
      <c r="A3830" s="1">
        <v>3829.0</v>
      </c>
      <c r="B3830" s="2" t="s">
        <v>6976</v>
      </c>
      <c r="C3830" s="3">
        <v>44323.0</v>
      </c>
      <c r="D3830" s="3">
        <v>44327.0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1.0</v>
      </c>
      <c r="T3830" s="1">
        <v>0.0</v>
      </c>
      <c r="U3830" s="1">
        <v>7.459199999999999</v>
      </c>
    </row>
    <row r="3831" ht="12.75" customHeight="1">
      <c r="A3831" s="1">
        <v>3830.0</v>
      </c>
      <c r="B3831" s="2" t="s">
        <v>6976</v>
      </c>
      <c r="C3831" s="3">
        <v>44323.0</v>
      </c>
      <c r="D3831" s="3">
        <v>44327.0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2.0</v>
      </c>
      <c r="T3831" s="1">
        <v>0.0</v>
      </c>
      <c r="U3831" s="1">
        <v>119.19999999999999</v>
      </c>
    </row>
    <row r="3832" ht="12.75" customHeight="1">
      <c r="A3832" s="1">
        <v>3831.0</v>
      </c>
      <c r="B3832" s="2" t="s">
        <v>6976</v>
      </c>
      <c r="C3832" s="3">
        <v>44323.0</v>
      </c>
      <c r="D3832" s="3">
        <v>44327.0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</v>
      </c>
      <c r="S3832" s="1">
        <v>2.0</v>
      </c>
      <c r="T3832" s="1">
        <v>0.1</v>
      </c>
      <c r="U3832" s="1">
        <v>18.460399999999986</v>
      </c>
    </row>
    <row r="3833" ht="12.75" customHeight="1">
      <c r="A3833" s="1">
        <v>3832.0</v>
      </c>
      <c r="B3833" s="2" t="s">
        <v>6977</v>
      </c>
      <c r="C3833" s="3">
        <v>43783.0</v>
      </c>
      <c r="D3833" s="3">
        <v>43788.0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3.0</v>
      </c>
      <c r="T3833" s="1">
        <v>0.0</v>
      </c>
      <c r="U3833" s="1">
        <v>26.648999999999997</v>
      </c>
    </row>
    <row r="3834" ht="12.75" customHeight="1">
      <c r="A3834" s="1">
        <v>3833.0</v>
      </c>
      <c r="B3834" s="2" t="s">
        <v>6977</v>
      </c>
      <c r="C3834" s="3">
        <v>43783.0</v>
      </c>
      <c r="D3834" s="3">
        <v>43788.0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2.0</v>
      </c>
      <c r="T3834" s="1">
        <v>0.0</v>
      </c>
      <c r="U3834" s="1">
        <v>9.3812</v>
      </c>
    </row>
    <row r="3835" ht="12.75" customHeight="1">
      <c r="A3835" s="1">
        <v>3834.0</v>
      </c>
      <c r="B3835" s="2" t="s">
        <v>6981</v>
      </c>
      <c r="C3835" s="3">
        <v>43428.0</v>
      </c>
      <c r="D3835" s="3">
        <v>43428.0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5.0</v>
      </c>
      <c r="T3835" s="1">
        <v>0.4</v>
      </c>
      <c r="U3835" s="1">
        <v>-209.99399999999991</v>
      </c>
    </row>
    <row r="3836" ht="12.75" customHeight="1">
      <c r="A3836" s="1">
        <v>3835.0</v>
      </c>
      <c r="B3836" s="2" t="s">
        <v>6981</v>
      </c>
      <c r="C3836" s="3">
        <v>43428.0</v>
      </c>
      <c r="D3836" s="3">
        <v>43428.0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611.058</v>
      </c>
      <c r="S3836" s="1">
        <v>3.0</v>
      </c>
      <c r="T3836" s="1">
        <v>0.3</v>
      </c>
      <c r="U3836" s="1">
        <v>-34.91760000000002</v>
      </c>
    </row>
    <row r="3837" ht="12.75" customHeight="1">
      <c r="A3837" s="1">
        <v>3836.0</v>
      </c>
      <c r="B3837" s="2" t="s">
        <v>6982</v>
      </c>
      <c r="C3837" s="3">
        <v>43198.0</v>
      </c>
      <c r="D3837" s="3">
        <v>43205.0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2.368</v>
      </c>
      <c r="S3837" s="1">
        <v>2.0</v>
      </c>
      <c r="T3837" s="1">
        <v>0.2</v>
      </c>
      <c r="U3837" s="1">
        <v>0.8287999999999999</v>
      </c>
    </row>
    <row r="3838" ht="12.75" customHeight="1">
      <c r="A3838" s="1">
        <v>3837.0</v>
      </c>
      <c r="B3838" s="2" t="s">
        <v>6982</v>
      </c>
      <c r="C3838" s="3">
        <v>43198.0</v>
      </c>
      <c r="D3838" s="3">
        <v>43205.0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3.0</v>
      </c>
      <c r="T3838" s="1">
        <v>0.2</v>
      </c>
      <c r="U3838" s="1">
        <v>6.890399999999998</v>
      </c>
    </row>
    <row r="3839" ht="12.75" customHeight="1">
      <c r="A3839" s="1">
        <v>3838.0</v>
      </c>
      <c r="B3839" s="2" t="s">
        <v>6985</v>
      </c>
      <c r="C3839" s="3">
        <v>43307.0</v>
      </c>
      <c r="D3839" s="3">
        <v>43314.0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</v>
      </c>
      <c r="S3839" s="1">
        <v>2.0</v>
      </c>
      <c r="T3839" s="1">
        <v>0.2</v>
      </c>
      <c r="U3839" s="1">
        <v>113.9979999999999</v>
      </c>
    </row>
    <row r="3840" ht="12.75" customHeight="1">
      <c r="A3840" s="1">
        <v>3839.0</v>
      </c>
      <c r="B3840" s="2" t="s">
        <v>6985</v>
      </c>
      <c r="C3840" s="3">
        <v>43307.0</v>
      </c>
      <c r="D3840" s="3">
        <v>43314.0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674.3520000000001</v>
      </c>
      <c r="S3840" s="1">
        <v>3.0</v>
      </c>
      <c r="T3840" s="1">
        <v>0.2</v>
      </c>
      <c r="U3840" s="1">
        <v>-109.58220000000011</v>
      </c>
    </row>
    <row r="3841" ht="12.75" customHeight="1">
      <c r="A3841" s="1">
        <v>3840.0</v>
      </c>
      <c r="B3841" s="2" t="s">
        <v>6985</v>
      </c>
      <c r="C3841" s="3">
        <v>43307.0</v>
      </c>
      <c r="D3841" s="3">
        <v>43314.0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9.0</v>
      </c>
      <c r="T3841" s="1">
        <v>0.0</v>
      </c>
      <c r="U3841" s="1">
        <v>36.182700000000004</v>
      </c>
    </row>
    <row r="3842" ht="12.75" customHeight="1">
      <c r="A3842" s="1">
        <v>3841.0</v>
      </c>
      <c r="B3842" s="2" t="s">
        <v>6985</v>
      </c>
      <c r="C3842" s="3">
        <v>43307.0</v>
      </c>
      <c r="D3842" s="3">
        <v>43314.0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3.0</v>
      </c>
      <c r="T3842" s="1">
        <v>0.0</v>
      </c>
      <c r="U3842" s="1">
        <v>70.0977</v>
      </c>
    </row>
    <row r="3843" ht="12.75" customHeight="1">
      <c r="A3843" s="1">
        <v>3842.0</v>
      </c>
      <c r="B3843" s="2" t="s">
        <v>6988</v>
      </c>
      <c r="C3843" s="3">
        <v>43259.0</v>
      </c>
      <c r="D3843" s="3">
        <v>43263.0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3.0</v>
      </c>
      <c r="T3843" s="1">
        <v>0.2</v>
      </c>
      <c r="U3843" s="1">
        <v>10.647000000000006</v>
      </c>
    </row>
    <row r="3844" ht="12.75" customHeight="1">
      <c r="A3844" s="1">
        <v>3843.0</v>
      </c>
      <c r="B3844" s="2" t="s">
        <v>6991</v>
      </c>
      <c r="C3844" s="3">
        <v>43401.0</v>
      </c>
      <c r="D3844" s="3">
        <v>43404.0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</v>
      </c>
      <c r="S3844" s="1">
        <v>2.0</v>
      </c>
      <c r="T3844" s="1">
        <v>0.2</v>
      </c>
      <c r="U3844" s="1">
        <v>2.244999999999999</v>
      </c>
    </row>
    <row r="3845" ht="12.75" customHeight="1">
      <c r="A3845" s="1">
        <v>3844.0</v>
      </c>
      <c r="B3845" s="2" t="s">
        <v>6991</v>
      </c>
      <c r="C3845" s="3">
        <v>43401.0</v>
      </c>
      <c r="D3845" s="3">
        <v>43404.0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2.0</v>
      </c>
      <c r="T3845" s="1">
        <v>0.0</v>
      </c>
      <c r="U3845" s="1">
        <v>0.06280000000000019</v>
      </c>
    </row>
    <row r="3846" ht="12.75" customHeight="1">
      <c r="A3846" s="1">
        <v>3845.0</v>
      </c>
      <c r="B3846" s="2" t="s">
        <v>6991</v>
      </c>
      <c r="C3846" s="3">
        <v>43401.0</v>
      </c>
      <c r="D3846" s="3">
        <v>43404.0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2.0</v>
      </c>
      <c r="T3846" s="1">
        <v>0.0</v>
      </c>
      <c r="U3846" s="1">
        <v>14.422200000000032</v>
      </c>
    </row>
    <row r="3847" ht="12.75" customHeight="1">
      <c r="A3847" s="1">
        <v>3846.0</v>
      </c>
      <c r="B3847" s="2" t="s">
        <v>6991</v>
      </c>
      <c r="C3847" s="3">
        <v>43401.0</v>
      </c>
      <c r="D3847" s="3">
        <v>43404.0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</v>
      </c>
      <c r="S3847" s="1">
        <v>6.0</v>
      </c>
      <c r="T3847" s="1">
        <v>0.15</v>
      </c>
      <c r="U3847" s="1">
        <v>-36.294</v>
      </c>
    </row>
    <row r="3848" ht="12.75" customHeight="1">
      <c r="A3848" s="1">
        <v>3847.0</v>
      </c>
      <c r="B3848" s="2" t="s">
        <v>6991</v>
      </c>
      <c r="C3848" s="3">
        <v>43401.0</v>
      </c>
      <c r="D3848" s="3">
        <v>43404.0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5.0</v>
      </c>
      <c r="T3848" s="1">
        <v>0.0</v>
      </c>
      <c r="U3848" s="1">
        <v>38.178</v>
      </c>
    </row>
    <row r="3849" ht="12.75" customHeight="1">
      <c r="A3849" s="1">
        <v>3848.0</v>
      </c>
      <c r="B3849" s="2" t="s">
        <v>6994</v>
      </c>
      <c r="C3849" s="3">
        <v>44525.0</v>
      </c>
      <c r="D3849" s="3">
        <v>44527.0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3.0</v>
      </c>
      <c r="T3849" s="1">
        <v>0.0</v>
      </c>
      <c r="U3849" s="1">
        <v>0.0</v>
      </c>
    </row>
    <row r="3850" ht="12.75" customHeight="1">
      <c r="A3850" s="1">
        <v>3849.0</v>
      </c>
      <c r="B3850" s="2" t="s">
        <v>6995</v>
      </c>
      <c r="C3850" s="3">
        <v>44461.0</v>
      </c>
      <c r="D3850" s="3">
        <v>44462.0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4.0</v>
      </c>
      <c r="T3850" s="1">
        <v>0.0</v>
      </c>
      <c r="U3850" s="1">
        <v>318.3016</v>
      </c>
    </row>
    <row r="3851" ht="12.75" customHeight="1">
      <c r="A3851" s="1">
        <v>3850.0</v>
      </c>
      <c r="B3851" s="2" t="s">
        <v>6995</v>
      </c>
      <c r="C3851" s="3">
        <v>44461.0</v>
      </c>
      <c r="D3851" s="3">
        <v>44462.0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</v>
      </c>
      <c r="S3851" s="1">
        <v>5.0</v>
      </c>
      <c r="T3851" s="1">
        <v>0.0</v>
      </c>
      <c r="U3851" s="1">
        <v>15.378000000000004</v>
      </c>
    </row>
    <row r="3852" ht="12.75" customHeight="1">
      <c r="A3852" s="1">
        <v>3851.0</v>
      </c>
      <c r="B3852" s="2" t="s">
        <v>6998</v>
      </c>
      <c r="C3852" s="3">
        <v>43803.0</v>
      </c>
      <c r="D3852" s="3">
        <v>43808.0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7.0</v>
      </c>
      <c r="T3852" s="1">
        <v>0.0</v>
      </c>
      <c r="U3852" s="1">
        <v>40.401199999999996</v>
      </c>
    </row>
    <row r="3853" ht="12.75" customHeight="1">
      <c r="A3853" s="1">
        <v>3852.0</v>
      </c>
      <c r="B3853" s="2" t="s">
        <v>6999</v>
      </c>
      <c r="C3853" s="3">
        <v>43729.0</v>
      </c>
      <c r="D3853" s="3">
        <v>43729.0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2.0</v>
      </c>
      <c r="T3853" s="1">
        <v>0.0</v>
      </c>
      <c r="U3853" s="1">
        <v>14.50099999999999</v>
      </c>
    </row>
    <row r="3854" ht="12.75" customHeight="1">
      <c r="A3854" s="1">
        <v>3853.0</v>
      </c>
      <c r="B3854" s="2" t="s">
        <v>7002</v>
      </c>
      <c r="C3854" s="3">
        <v>44526.0</v>
      </c>
      <c r="D3854" s="3">
        <v>44529.0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</v>
      </c>
      <c r="S3854" s="1">
        <v>8.0</v>
      </c>
      <c r="T3854" s="1">
        <v>0.8</v>
      </c>
      <c r="U3854" s="1">
        <v>-53.708800000000025</v>
      </c>
    </row>
    <row r="3855" ht="12.75" customHeight="1">
      <c r="A3855" s="1">
        <v>3854.0</v>
      </c>
      <c r="B3855" s="2" t="s">
        <v>7003</v>
      </c>
      <c r="C3855" s="3">
        <v>44353.0</v>
      </c>
      <c r="D3855" s="3">
        <v>44357.0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1.0</v>
      </c>
      <c r="T3855" s="1">
        <v>0.0</v>
      </c>
      <c r="U3855" s="1">
        <v>2.1780000000000004</v>
      </c>
    </row>
    <row r="3856" ht="12.75" customHeight="1">
      <c r="A3856" s="1">
        <v>3855.0</v>
      </c>
      <c r="B3856" s="2" t="s">
        <v>7003</v>
      </c>
      <c r="C3856" s="3">
        <v>44353.0</v>
      </c>
      <c r="D3856" s="3">
        <v>44357.0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5.0</v>
      </c>
      <c r="T3856" s="1">
        <v>0.0</v>
      </c>
      <c r="U3856" s="1">
        <v>0.0</v>
      </c>
    </row>
    <row r="3857" ht="12.75" customHeight="1">
      <c r="A3857" s="1">
        <v>3856.0</v>
      </c>
      <c r="B3857" s="2" t="s">
        <v>7006</v>
      </c>
      <c r="C3857" s="3">
        <v>44492.0</v>
      </c>
      <c r="D3857" s="3">
        <v>44497.0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</v>
      </c>
      <c r="S3857" s="1">
        <v>3.0</v>
      </c>
      <c r="T3857" s="1">
        <v>0.8</v>
      </c>
      <c r="U3857" s="1">
        <v>-6.237000000000002</v>
      </c>
    </row>
    <row r="3858" ht="12.75" customHeight="1">
      <c r="A3858" s="1">
        <v>3857.0</v>
      </c>
      <c r="B3858" s="2" t="s">
        <v>7006</v>
      </c>
      <c r="C3858" s="3">
        <v>44492.0</v>
      </c>
      <c r="D3858" s="3">
        <v>44497.0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823.9600000000002</v>
      </c>
      <c r="S3858" s="1">
        <v>5.0</v>
      </c>
      <c r="T3858" s="1">
        <v>0.2</v>
      </c>
      <c r="U3858" s="1">
        <v>51.497499999999974</v>
      </c>
    </row>
    <row r="3859" ht="12.75" customHeight="1">
      <c r="A3859" s="1">
        <v>3858.0</v>
      </c>
      <c r="B3859" s="2" t="s">
        <v>7006</v>
      </c>
      <c r="C3859" s="3">
        <v>44492.0</v>
      </c>
      <c r="D3859" s="3">
        <v>44497.0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3.0</v>
      </c>
      <c r="T3859" s="1">
        <v>0.2</v>
      </c>
      <c r="U3859" s="1">
        <v>0.8988</v>
      </c>
    </row>
    <row r="3860" ht="12.75" customHeight="1">
      <c r="A3860" s="1">
        <v>3859.0</v>
      </c>
      <c r="B3860" s="2" t="s">
        <v>7007</v>
      </c>
      <c r="C3860" s="3">
        <v>43454.0</v>
      </c>
      <c r="D3860" s="3">
        <v>43454.0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7.0</v>
      </c>
      <c r="T3860" s="1">
        <v>0.2</v>
      </c>
      <c r="U3860" s="1">
        <v>89.58879999999999</v>
      </c>
    </row>
    <row r="3861" ht="12.75" customHeight="1">
      <c r="A3861" s="1">
        <v>3860.0</v>
      </c>
      <c r="B3861" s="2" t="s">
        <v>7011</v>
      </c>
      <c r="C3861" s="3">
        <v>44244.0</v>
      </c>
      <c r="D3861" s="3">
        <v>44249.0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3.0</v>
      </c>
      <c r="T3861" s="1">
        <v>0.5</v>
      </c>
      <c r="U3861" s="1">
        <v>-269.3376</v>
      </c>
    </row>
    <row r="3862" ht="12.75" customHeight="1">
      <c r="A3862" s="1">
        <v>3861.0</v>
      </c>
      <c r="B3862" s="2" t="s">
        <v>7011</v>
      </c>
      <c r="C3862" s="3">
        <v>44244.0</v>
      </c>
      <c r="D3862" s="3">
        <v>44249.0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1.0</v>
      </c>
      <c r="T3862" s="1">
        <v>0.2</v>
      </c>
      <c r="U3862" s="1">
        <v>10.919299999999996</v>
      </c>
    </row>
    <row r="3863" ht="12.75" customHeight="1">
      <c r="A3863" s="1">
        <v>3862.0</v>
      </c>
      <c r="B3863" s="2" t="s">
        <v>7014</v>
      </c>
      <c r="C3863" s="3">
        <v>43223.0</v>
      </c>
      <c r="D3863" s="3">
        <v>43230.0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</v>
      </c>
      <c r="S3863" s="1">
        <v>3.0</v>
      </c>
      <c r="T3863" s="1">
        <v>0.2</v>
      </c>
      <c r="U3863" s="1">
        <v>14.563799999999997</v>
      </c>
    </row>
    <row r="3864" ht="12.75" customHeight="1">
      <c r="A3864" s="1">
        <v>3863.0</v>
      </c>
      <c r="B3864" s="2" t="s">
        <v>7014</v>
      </c>
      <c r="C3864" s="3">
        <v>43223.0</v>
      </c>
      <c r="D3864" s="3">
        <v>43230.0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</v>
      </c>
      <c r="S3864" s="1">
        <v>3.0</v>
      </c>
      <c r="T3864" s="1">
        <v>0.2</v>
      </c>
      <c r="U3864" s="1">
        <v>3.9497999999999998</v>
      </c>
    </row>
    <row r="3865" ht="12.75" customHeight="1">
      <c r="A3865" s="1">
        <v>3864.0</v>
      </c>
      <c r="B3865" s="2" t="s">
        <v>7017</v>
      </c>
      <c r="C3865" s="3">
        <v>44486.0</v>
      </c>
      <c r="D3865" s="3">
        <v>44488.0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4.0</v>
      </c>
      <c r="T3865" s="1">
        <v>0.0</v>
      </c>
      <c r="U3865" s="1">
        <v>2.7664</v>
      </c>
    </row>
    <row r="3866" ht="12.75" customHeight="1">
      <c r="A3866" s="1">
        <v>3865.0</v>
      </c>
      <c r="B3866" s="2" t="s">
        <v>7020</v>
      </c>
      <c r="C3866" s="3">
        <v>43797.0</v>
      </c>
      <c r="D3866" s="3">
        <v>43802.0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5.0</v>
      </c>
      <c r="T3866" s="1">
        <v>0.6</v>
      </c>
      <c r="U3866" s="1">
        <v>-182.35200000000003</v>
      </c>
    </row>
    <row r="3867" ht="12.75" customHeight="1">
      <c r="A3867" s="1">
        <v>3866.0</v>
      </c>
      <c r="B3867" s="2" t="s">
        <v>7024</v>
      </c>
      <c r="C3867" s="3">
        <v>43308.0</v>
      </c>
      <c r="D3867" s="3">
        <v>43310.0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238.0</v>
      </c>
      <c r="S3867" s="1">
        <v>2.0</v>
      </c>
      <c r="T3867" s="1">
        <v>0.0</v>
      </c>
      <c r="U3867" s="1">
        <v>38.08000000000001</v>
      </c>
    </row>
    <row r="3868" ht="12.75" customHeight="1">
      <c r="A3868" s="1">
        <v>3867.0</v>
      </c>
      <c r="B3868" s="2" t="s">
        <v>7025</v>
      </c>
      <c r="C3868" s="3">
        <v>44309.0</v>
      </c>
      <c r="D3868" s="3">
        <v>44311.0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6.0</v>
      </c>
      <c r="T3868" s="1">
        <v>0.0</v>
      </c>
      <c r="U3868" s="1">
        <v>55.922399999999996</v>
      </c>
    </row>
    <row r="3869" ht="12.75" customHeight="1">
      <c r="A3869" s="1">
        <v>3868.0</v>
      </c>
      <c r="B3869" s="2" t="s">
        <v>7026</v>
      </c>
      <c r="C3869" s="3">
        <v>43761.0</v>
      </c>
      <c r="D3869" s="3">
        <v>43765.0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9.0</v>
      </c>
      <c r="T3869" s="1">
        <v>0.0</v>
      </c>
      <c r="U3869" s="1">
        <v>63.77760000000001</v>
      </c>
    </row>
    <row r="3870" ht="12.75" customHeight="1">
      <c r="A3870" s="1">
        <v>3869.0</v>
      </c>
      <c r="B3870" s="2" t="s">
        <v>7026</v>
      </c>
      <c r="C3870" s="3">
        <v>43761.0</v>
      </c>
      <c r="D3870" s="3">
        <v>43765.0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1.0</v>
      </c>
      <c r="T3870" s="1">
        <v>0.2</v>
      </c>
      <c r="U3870" s="1">
        <v>27.088199999999965</v>
      </c>
    </row>
    <row r="3871" ht="12.75" customHeight="1">
      <c r="A3871" s="1">
        <v>3870.0</v>
      </c>
      <c r="B3871" s="2" t="s">
        <v>7026</v>
      </c>
      <c r="C3871" s="3">
        <v>43761.0</v>
      </c>
      <c r="D3871" s="3">
        <v>43765.0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7.0</v>
      </c>
      <c r="T3871" s="1">
        <v>0.2</v>
      </c>
      <c r="U3871" s="1">
        <v>16.797200000000004</v>
      </c>
    </row>
    <row r="3872" ht="12.75" customHeight="1">
      <c r="A3872" s="1">
        <v>3871.0</v>
      </c>
      <c r="B3872" s="2" t="s">
        <v>7026</v>
      </c>
      <c r="C3872" s="3">
        <v>43761.0</v>
      </c>
      <c r="D3872" s="3">
        <v>43765.0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2.0</v>
      </c>
      <c r="T3872" s="1">
        <v>0.0</v>
      </c>
      <c r="U3872" s="1">
        <v>5.6644000000000005</v>
      </c>
    </row>
    <row r="3873" ht="12.75" customHeight="1">
      <c r="A3873" s="1">
        <v>3872.0</v>
      </c>
      <c r="B3873" s="2" t="s">
        <v>7026</v>
      </c>
      <c r="C3873" s="3">
        <v>43761.0</v>
      </c>
      <c r="D3873" s="3">
        <v>43765.0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4.0</v>
      </c>
      <c r="T3873" s="1">
        <v>0.0</v>
      </c>
      <c r="U3873" s="1">
        <v>5.664</v>
      </c>
    </row>
    <row r="3874" ht="12.75" customHeight="1">
      <c r="A3874" s="1">
        <v>3873.0</v>
      </c>
      <c r="B3874" s="2" t="s">
        <v>7026</v>
      </c>
      <c r="C3874" s="3">
        <v>43761.0</v>
      </c>
      <c r="D3874" s="3">
        <v>43765.0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842.3520000000001</v>
      </c>
      <c r="S3874" s="1">
        <v>3.0</v>
      </c>
      <c r="T3874" s="1">
        <v>0.2</v>
      </c>
      <c r="U3874" s="1">
        <v>42.11760000000004</v>
      </c>
    </row>
    <row r="3875" ht="12.75" customHeight="1">
      <c r="A3875" s="1">
        <v>3874.0</v>
      </c>
      <c r="B3875" s="2" t="s">
        <v>7027</v>
      </c>
      <c r="C3875" s="3">
        <v>44079.0</v>
      </c>
      <c r="D3875" s="3">
        <v>44081.0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</v>
      </c>
      <c r="S3875" s="1">
        <v>3.0</v>
      </c>
      <c r="T3875" s="1">
        <v>0.2</v>
      </c>
      <c r="U3875" s="1">
        <v>7.628399999999997</v>
      </c>
    </row>
    <row r="3876" ht="12.75" customHeight="1">
      <c r="A3876" s="1">
        <v>3875.0</v>
      </c>
      <c r="B3876" s="2" t="s">
        <v>7027</v>
      </c>
      <c r="C3876" s="3">
        <v>44079.0</v>
      </c>
      <c r="D3876" s="3">
        <v>44081.0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</v>
      </c>
      <c r="S3876" s="1">
        <v>7.0</v>
      </c>
      <c r="T3876" s="1">
        <v>0.7</v>
      </c>
      <c r="U3876" s="1">
        <v>-63.10919999999999</v>
      </c>
    </row>
    <row r="3877" ht="12.75" customHeight="1">
      <c r="A3877" s="1">
        <v>3876.0</v>
      </c>
      <c r="B3877" s="2" t="s">
        <v>7027</v>
      </c>
      <c r="C3877" s="3">
        <v>44079.0</v>
      </c>
      <c r="D3877" s="3">
        <v>44081.0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2.0</v>
      </c>
      <c r="T3877" s="1">
        <v>0.2</v>
      </c>
      <c r="U3877" s="1">
        <v>6.799000000000007</v>
      </c>
    </row>
    <row r="3878" ht="12.75" customHeight="1">
      <c r="A3878" s="1">
        <v>3877.0</v>
      </c>
      <c r="B3878" s="2" t="s">
        <v>7027</v>
      </c>
      <c r="C3878" s="3">
        <v>44079.0</v>
      </c>
      <c r="D3878" s="3">
        <v>44081.0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3.0</v>
      </c>
      <c r="T3878" s="1">
        <v>0.2</v>
      </c>
      <c r="U3878" s="1">
        <v>3.209999999999998</v>
      </c>
    </row>
    <row r="3879" ht="12.75" customHeight="1">
      <c r="A3879" s="1">
        <v>3878.0</v>
      </c>
      <c r="B3879" s="2" t="s">
        <v>7028</v>
      </c>
      <c r="C3879" s="3">
        <v>44132.0</v>
      </c>
      <c r="D3879" s="3">
        <v>44137.0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</v>
      </c>
      <c r="S3879" s="1">
        <v>5.0</v>
      </c>
      <c r="T3879" s="1">
        <v>0.7</v>
      </c>
      <c r="U3879" s="1">
        <v>-26.732999999999997</v>
      </c>
    </row>
    <row r="3880" ht="12.75" customHeight="1">
      <c r="A3880" s="1">
        <v>3879.0</v>
      </c>
      <c r="B3880" s="2" t="s">
        <v>7029</v>
      </c>
      <c r="C3880" s="3">
        <v>43195.0</v>
      </c>
      <c r="D3880" s="3">
        <v>43197.0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4.0</v>
      </c>
      <c r="T3880" s="1">
        <v>0.2</v>
      </c>
      <c r="U3880" s="1">
        <v>3.7224000000000004</v>
      </c>
    </row>
    <row r="3881" ht="12.75" customHeight="1">
      <c r="A3881" s="1">
        <v>3880.0</v>
      </c>
      <c r="B3881" s="2" t="s">
        <v>7029</v>
      </c>
      <c r="C3881" s="3">
        <v>43195.0</v>
      </c>
      <c r="D3881" s="3">
        <v>43197.0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4.0</v>
      </c>
      <c r="T3881" s="1">
        <v>0.2</v>
      </c>
      <c r="U3881" s="1">
        <v>3.907200000000003</v>
      </c>
    </row>
    <row r="3882" ht="12.75" customHeight="1">
      <c r="A3882" s="1">
        <v>3881.0</v>
      </c>
      <c r="B3882" s="2" t="s">
        <v>7030</v>
      </c>
      <c r="C3882" s="3">
        <v>43631.0</v>
      </c>
      <c r="D3882" s="3">
        <v>43636.0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</v>
      </c>
      <c r="S3882" s="1">
        <v>2.0</v>
      </c>
      <c r="T3882" s="1">
        <v>0.2</v>
      </c>
      <c r="U3882" s="1">
        <v>2.9899999999999993</v>
      </c>
    </row>
    <row r="3883" ht="12.75" customHeight="1">
      <c r="A3883" s="1">
        <v>3882.0</v>
      </c>
      <c r="B3883" s="2" t="s">
        <v>7030</v>
      </c>
      <c r="C3883" s="3">
        <v>43631.0</v>
      </c>
      <c r="D3883" s="3">
        <v>43636.0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82.368</v>
      </c>
      <c r="S3883" s="1">
        <v>2.0</v>
      </c>
      <c r="T3883" s="1">
        <v>0.2</v>
      </c>
      <c r="U3883" s="1">
        <v>-19.562399999999997</v>
      </c>
    </row>
    <row r="3884" ht="12.75" customHeight="1">
      <c r="A3884" s="1">
        <v>3883.0</v>
      </c>
      <c r="B3884" s="2" t="s">
        <v>7030</v>
      </c>
      <c r="C3884" s="3">
        <v>43631.0</v>
      </c>
      <c r="D3884" s="3">
        <v>43636.0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6.0</v>
      </c>
      <c r="T3884" s="1">
        <v>0.2</v>
      </c>
      <c r="U3884" s="1">
        <v>-36.47040000000004</v>
      </c>
    </row>
    <row r="3885" ht="12.75" customHeight="1">
      <c r="A3885" s="1">
        <v>3884.0</v>
      </c>
      <c r="B3885" s="2" t="s">
        <v>7030</v>
      </c>
      <c r="C3885" s="3">
        <v>43631.0</v>
      </c>
      <c r="D3885" s="3">
        <v>43636.0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4.0</v>
      </c>
      <c r="T3885" s="1">
        <v>0.2</v>
      </c>
      <c r="U3885" s="1">
        <v>11.070400000000003</v>
      </c>
    </row>
    <row r="3886" ht="12.75" customHeight="1">
      <c r="A3886" s="1">
        <v>3885.0</v>
      </c>
      <c r="B3886" s="2" t="s">
        <v>7035</v>
      </c>
      <c r="C3886" s="3">
        <v>43286.0</v>
      </c>
      <c r="D3886" s="3">
        <v>43293.0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</v>
      </c>
      <c r="S3886" s="1">
        <v>3.0</v>
      </c>
      <c r="T3886" s="1">
        <v>0.2</v>
      </c>
      <c r="U3886" s="1">
        <v>0.3822000000000001</v>
      </c>
    </row>
    <row r="3887" ht="12.75" customHeight="1">
      <c r="A3887" s="1">
        <v>3886.0</v>
      </c>
      <c r="B3887" s="2" t="s">
        <v>7036</v>
      </c>
      <c r="C3887" s="3">
        <v>44225.0</v>
      </c>
      <c r="D3887" s="3">
        <v>44229.0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4.0</v>
      </c>
      <c r="T3887" s="1">
        <v>0.8</v>
      </c>
      <c r="U3887" s="1">
        <v>-20.617600000000003</v>
      </c>
    </row>
    <row r="3888" ht="12.75" customHeight="1">
      <c r="A3888" s="1">
        <v>3887.0</v>
      </c>
      <c r="B3888" s="2" t="s">
        <v>7037</v>
      </c>
      <c r="C3888" s="3">
        <v>43893.0</v>
      </c>
      <c r="D3888" s="3">
        <v>43898.0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3.0</v>
      </c>
      <c r="T3888" s="1">
        <v>0.0</v>
      </c>
      <c r="U3888" s="1">
        <v>37.757999999999996</v>
      </c>
    </row>
    <row r="3889" ht="12.75" customHeight="1">
      <c r="A3889" s="1">
        <v>3888.0</v>
      </c>
      <c r="B3889" s="2" t="s">
        <v>7038</v>
      </c>
      <c r="C3889" s="3">
        <v>43253.0</v>
      </c>
      <c r="D3889" s="3">
        <v>43257.0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2.0</v>
      </c>
      <c r="T3889" s="1">
        <v>0.0</v>
      </c>
      <c r="U3889" s="1">
        <v>2.6536</v>
      </c>
    </row>
    <row r="3890" ht="12.75" customHeight="1">
      <c r="A3890" s="1">
        <v>3889.0</v>
      </c>
      <c r="B3890" s="2" t="s">
        <v>7038</v>
      </c>
      <c r="C3890" s="3">
        <v>43253.0</v>
      </c>
      <c r="D3890" s="3">
        <v>43257.0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3.0</v>
      </c>
      <c r="T3890" s="1">
        <v>0.0</v>
      </c>
      <c r="U3890" s="1">
        <v>67.1916</v>
      </c>
    </row>
    <row r="3891" ht="12.75" customHeight="1">
      <c r="A3891" s="1">
        <v>3890.0</v>
      </c>
      <c r="B3891" s="2" t="s">
        <v>7038</v>
      </c>
      <c r="C3891" s="3">
        <v>43253.0</v>
      </c>
      <c r="D3891" s="3">
        <v>43257.0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2.0</v>
      </c>
      <c r="T3891" s="1">
        <v>0.0</v>
      </c>
      <c r="U3891" s="1">
        <v>107.08199999999997</v>
      </c>
    </row>
    <row r="3892" ht="12.75" customHeight="1">
      <c r="A3892" s="1">
        <v>3891.0</v>
      </c>
      <c r="B3892" s="2" t="s">
        <v>7039</v>
      </c>
      <c r="C3892" s="3">
        <v>44159.0</v>
      </c>
      <c r="D3892" s="3">
        <v>44165.0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2.0</v>
      </c>
      <c r="T3892" s="1">
        <v>0.0</v>
      </c>
      <c r="U3892" s="1">
        <v>217.76699999999994</v>
      </c>
    </row>
    <row r="3893" ht="12.75" customHeight="1">
      <c r="A3893" s="1">
        <v>3892.0</v>
      </c>
      <c r="B3893" s="2" t="s">
        <v>7039</v>
      </c>
      <c r="C3893" s="3">
        <v>44159.0</v>
      </c>
      <c r="D3893" s="3">
        <v>44165.0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6.0</v>
      </c>
      <c r="T3893" s="1">
        <v>0.2</v>
      </c>
      <c r="U3893" s="1">
        <v>210.59399999999977</v>
      </c>
    </row>
    <row r="3894" ht="12.75" customHeight="1">
      <c r="A3894" s="1">
        <v>3893.0</v>
      </c>
      <c r="B3894" s="2" t="s">
        <v>7039</v>
      </c>
      <c r="C3894" s="3">
        <v>44159.0</v>
      </c>
      <c r="D3894" s="3">
        <v>44165.0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559.92</v>
      </c>
      <c r="S3894" s="1">
        <v>8.0</v>
      </c>
      <c r="T3894" s="1">
        <v>0.0</v>
      </c>
      <c r="U3894" s="1">
        <v>190.37279999999998</v>
      </c>
    </row>
    <row r="3895" ht="12.75" customHeight="1">
      <c r="A3895" s="1">
        <v>3894.0</v>
      </c>
      <c r="B3895" s="2" t="s">
        <v>7040</v>
      </c>
      <c r="C3895" s="3">
        <v>44145.0</v>
      </c>
      <c r="D3895" s="3">
        <v>44149.0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</v>
      </c>
      <c r="S3895" s="1">
        <v>7.0</v>
      </c>
      <c r="T3895" s="1">
        <v>0.2</v>
      </c>
      <c r="U3895" s="1">
        <v>48.9902</v>
      </c>
    </row>
    <row r="3896" ht="12.75" customHeight="1">
      <c r="A3896" s="1">
        <v>3895.0</v>
      </c>
      <c r="B3896" s="2" t="s">
        <v>7041</v>
      </c>
      <c r="C3896" s="3">
        <v>43426.0</v>
      </c>
      <c r="D3896" s="3">
        <v>43432.0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9.979999999999997</v>
      </c>
      <c r="S3896" s="1">
        <v>5.0</v>
      </c>
      <c r="T3896" s="1">
        <v>0.8</v>
      </c>
      <c r="U3896" s="1">
        <v>-16.467000000000002</v>
      </c>
    </row>
    <row r="3897" ht="12.75" customHeight="1">
      <c r="A3897" s="1">
        <v>3896.0</v>
      </c>
      <c r="B3897" s="2" t="s">
        <v>7042</v>
      </c>
      <c r="C3897" s="3">
        <v>44317.0</v>
      </c>
      <c r="D3897" s="3">
        <v>44321.0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5.0</v>
      </c>
      <c r="T3897" s="1">
        <v>0.0</v>
      </c>
      <c r="U3897" s="1">
        <v>18.093</v>
      </c>
    </row>
    <row r="3898" ht="12.75" customHeight="1">
      <c r="A3898" s="1">
        <v>3897.0</v>
      </c>
      <c r="B3898" s="2" t="s">
        <v>7046</v>
      </c>
      <c r="C3898" s="3">
        <v>44537.0</v>
      </c>
      <c r="D3898" s="3">
        <v>44542.0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3.0</v>
      </c>
      <c r="T3898" s="1">
        <v>0.2</v>
      </c>
      <c r="U3898" s="1">
        <v>1.2431999999999999</v>
      </c>
    </row>
    <row r="3899" ht="12.75" customHeight="1">
      <c r="A3899" s="1">
        <v>3898.0</v>
      </c>
      <c r="B3899" s="2" t="s">
        <v>7046</v>
      </c>
      <c r="C3899" s="3">
        <v>44537.0</v>
      </c>
      <c r="D3899" s="3">
        <v>44542.0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3.0</v>
      </c>
      <c r="T3899" s="1">
        <v>0.2</v>
      </c>
      <c r="U3899" s="1">
        <v>5.4432</v>
      </c>
    </row>
    <row r="3900" ht="12.75" customHeight="1">
      <c r="A3900" s="1">
        <v>3899.0</v>
      </c>
      <c r="B3900" s="2" t="s">
        <v>7047</v>
      </c>
      <c r="C3900" s="3">
        <v>44530.0</v>
      </c>
      <c r="D3900" s="3">
        <v>44534.0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2.368</v>
      </c>
      <c r="S3900" s="1">
        <v>2.0</v>
      </c>
      <c r="T3900" s="1">
        <v>0.2</v>
      </c>
      <c r="U3900" s="1">
        <v>0.8287999999999999</v>
      </c>
    </row>
    <row r="3901" ht="12.75" customHeight="1">
      <c r="A3901" s="1">
        <v>3900.0</v>
      </c>
      <c r="B3901" s="2" t="s">
        <v>7049</v>
      </c>
      <c r="C3901" s="3">
        <v>44537.0</v>
      </c>
      <c r="D3901" s="3">
        <v>44539.0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127.984</v>
      </c>
      <c r="S3901" s="1">
        <v>2.0</v>
      </c>
      <c r="T3901" s="1">
        <v>0.2</v>
      </c>
      <c r="U3901" s="1">
        <v>25.596799999999998</v>
      </c>
    </row>
    <row r="3902" ht="12.75" customHeight="1">
      <c r="A3902" s="1">
        <v>3901.0</v>
      </c>
      <c r="B3902" s="2" t="s">
        <v>7050</v>
      </c>
      <c r="C3902" s="3">
        <v>43468.0</v>
      </c>
      <c r="D3902" s="3">
        <v>43473.0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2.0</v>
      </c>
      <c r="T3902" s="1">
        <v>0.2</v>
      </c>
      <c r="U3902" s="1">
        <v>3.6288</v>
      </c>
    </row>
    <row r="3903" ht="12.75" customHeight="1">
      <c r="A3903" s="1">
        <v>3902.0</v>
      </c>
      <c r="B3903" s="2" t="s">
        <v>7052</v>
      </c>
      <c r="C3903" s="3">
        <v>43783.0</v>
      </c>
      <c r="D3903" s="3">
        <v>43789.0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</v>
      </c>
      <c r="S3903" s="1">
        <v>2.0</v>
      </c>
      <c r="T3903" s="1">
        <v>0.2</v>
      </c>
      <c r="U3903" s="1">
        <v>-1.199600000000002</v>
      </c>
    </row>
    <row r="3904" ht="12.75" customHeight="1">
      <c r="A3904" s="1">
        <v>3903.0</v>
      </c>
      <c r="B3904" s="2" t="s">
        <v>7055</v>
      </c>
      <c r="C3904" s="3">
        <v>43740.0</v>
      </c>
      <c r="D3904" s="3">
        <v>43745.0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270.34</v>
      </c>
      <c r="S3904" s="1">
        <v>14.0</v>
      </c>
      <c r="T3904" s="1">
        <v>0.0</v>
      </c>
      <c r="U3904" s="1">
        <v>75.6952</v>
      </c>
    </row>
    <row r="3905" ht="12.75" customHeight="1">
      <c r="A3905" s="1">
        <v>3904.0</v>
      </c>
      <c r="B3905" s="2" t="s">
        <v>7056</v>
      </c>
      <c r="C3905" s="3">
        <v>43560.0</v>
      </c>
      <c r="D3905" s="3">
        <v>43565.0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98.112</v>
      </c>
      <c r="S3905" s="1">
        <v>7.0</v>
      </c>
      <c r="T3905" s="1">
        <v>0.2</v>
      </c>
      <c r="U3905" s="1">
        <v>18.396</v>
      </c>
    </row>
    <row r="3906" ht="12.75" customHeight="1">
      <c r="A3906" s="1">
        <v>3905.0</v>
      </c>
      <c r="B3906" s="2" t="s">
        <v>7056</v>
      </c>
      <c r="C3906" s="3">
        <v>43560.0</v>
      </c>
      <c r="D3906" s="3">
        <v>43565.0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563.808</v>
      </c>
      <c r="S3906" s="1">
        <v>4.0</v>
      </c>
      <c r="T3906" s="1">
        <v>0.2</v>
      </c>
      <c r="U3906" s="1">
        <v>21.142799999999966</v>
      </c>
    </row>
    <row r="3907" ht="12.75" customHeight="1">
      <c r="A3907" s="1">
        <v>3906.0</v>
      </c>
      <c r="B3907" s="2" t="s">
        <v>7056</v>
      </c>
      <c r="C3907" s="3">
        <v>43560.0</v>
      </c>
      <c r="D3907" s="3">
        <v>43565.0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</v>
      </c>
      <c r="S3907" s="1">
        <v>4.0</v>
      </c>
      <c r="T3907" s="1">
        <v>0.7</v>
      </c>
      <c r="U3907" s="1">
        <v>-6.951999999999998</v>
      </c>
    </row>
    <row r="3908" ht="12.75" customHeight="1">
      <c r="A3908" s="1">
        <v>3907.0</v>
      </c>
      <c r="B3908" s="2" t="s">
        <v>7056</v>
      </c>
      <c r="C3908" s="3">
        <v>43560.0</v>
      </c>
      <c r="D3908" s="3">
        <v>43565.0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547.136</v>
      </c>
      <c r="S3908" s="1">
        <v>4.0</v>
      </c>
      <c r="T3908" s="1">
        <v>0.2</v>
      </c>
      <c r="U3908" s="1">
        <v>-68.39200000000005</v>
      </c>
    </row>
    <row r="3909" ht="12.75" customHeight="1">
      <c r="A3909" s="1">
        <v>3908.0</v>
      </c>
      <c r="B3909" s="2" t="s">
        <v>7056</v>
      </c>
      <c r="C3909" s="3">
        <v>43560.0</v>
      </c>
      <c r="D3909" s="3">
        <v>43565.0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5.0</v>
      </c>
      <c r="T3909" s="1">
        <v>0.4</v>
      </c>
      <c r="U3909" s="1">
        <v>-3.2175000000000002</v>
      </c>
    </row>
    <row r="3910" ht="12.75" customHeight="1">
      <c r="A3910" s="1">
        <v>3909.0</v>
      </c>
      <c r="B3910" s="2" t="s">
        <v>7056</v>
      </c>
      <c r="C3910" s="3">
        <v>43560.0</v>
      </c>
      <c r="D3910" s="3">
        <v>43565.0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2.0</v>
      </c>
      <c r="T3910" s="1">
        <v>0.4</v>
      </c>
      <c r="U3910" s="1">
        <v>-9.797200000000004</v>
      </c>
    </row>
    <row r="3911" ht="12.75" customHeight="1">
      <c r="A3911" s="1">
        <v>3910.0</v>
      </c>
      <c r="B3911" s="2" t="s">
        <v>7056</v>
      </c>
      <c r="C3911" s="3">
        <v>43560.0</v>
      </c>
      <c r="D3911" s="3">
        <v>43565.0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1.0</v>
      </c>
      <c r="T3911" s="1">
        <v>0.2</v>
      </c>
      <c r="U3911" s="1">
        <v>2.37</v>
      </c>
    </row>
    <row r="3912" ht="12.75" customHeight="1">
      <c r="A3912" s="1">
        <v>3911.0</v>
      </c>
      <c r="B3912" s="2" t="s">
        <v>7056</v>
      </c>
      <c r="C3912" s="3">
        <v>43560.0</v>
      </c>
      <c r="D3912" s="3">
        <v>43565.0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5.0</v>
      </c>
      <c r="T3912" s="1">
        <v>0.5</v>
      </c>
      <c r="U3912" s="1">
        <v>-211.47</v>
      </c>
    </row>
    <row r="3913" ht="12.75" customHeight="1">
      <c r="A3913" s="1">
        <v>3912.0</v>
      </c>
      <c r="B3913" s="2" t="s">
        <v>7061</v>
      </c>
      <c r="C3913" s="3">
        <v>44352.0</v>
      </c>
      <c r="D3913" s="3">
        <v>44353.0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470.3760000000001</v>
      </c>
      <c r="S3913" s="1">
        <v>3.0</v>
      </c>
      <c r="T3913" s="1">
        <v>0.2</v>
      </c>
      <c r="U3913" s="1">
        <v>52.917299999999955</v>
      </c>
    </row>
    <row r="3914" ht="12.75" customHeight="1">
      <c r="A3914" s="1">
        <v>3913.0</v>
      </c>
      <c r="B3914" s="2" t="s">
        <v>7064</v>
      </c>
      <c r="C3914" s="3">
        <v>44457.0</v>
      </c>
      <c r="D3914" s="3">
        <v>44464.0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</v>
      </c>
      <c r="S3914" s="1">
        <v>3.0</v>
      </c>
      <c r="T3914" s="1">
        <v>0.0</v>
      </c>
      <c r="U3914" s="1">
        <v>9.3312</v>
      </c>
    </row>
    <row r="3915" ht="12.75" customHeight="1">
      <c r="A3915" s="1">
        <v>3914.0</v>
      </c>
      <c r="B3915" s="2" t="s">
        <v>7064</v>
      </c>
      <c r="C3915" s="3">
        <v>44457.0</v>
      </c>
      <c r="D3915" s="3">
        <v>44464.0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2.0</v>
      </c>
      <c r="T3915" s="1">
        <v>0.0</v>
      </c>
      <c r="U3915" s="1">
        <v>3.2405999999999997</v>
      </c>
    </row>
    <row r="3916" ht="12.75" customHeight="1">
      <c r="A3916" s="1">
        <v>3915.0</v>
      </c>
      <c r="B3916" s="2" t="s">
        <v>7065</v>
      </c>
      <c r="C3916" s="3">
        <v>44395.0</v>
      </c>
      <c r="D3916" s="3">
        <v>44400.0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</v>
      </c>
      <c r="S3916" s="1">
        <v>5.0</v>
      </c>
      <c r="T3916" s="1">
        <v>0.5</v>
      </c>
      <c r="U3916" s="1">
        <v>-448.89599999999996</v>
      </c>
    </row>
    <row r="3917" ht="12.75" customHeight="1">
      <c r="A3917" s="1">
        <v>3916.0</v>
      </c>
      <c r="B3917" s="2" t="s">
        <v>7065</v>
      </c>
      <c r="C3917" s="3">
        <v>44395.0</v>
      </c>
      <c r="D3917" s="3">
        <v>44400.0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</v>
      </c>
      <c r="S3917" s="1">
        <v>2.0</v>
      </c>
      <c r="T3917" s="1">
        <v>0.2</v>
      </c>
      <c r="U3917" s="1">
        <v>10.098000000000006</v>
      </c>
    </row>
    <row r="3918" ht="12.75" customHeight="1">
      <c r="A3918" s="1">
        <v>3917.0</v>
      </c>
      <c r="B3918" s="2" t="s">
        <v>7065</v>
      </c>
      <c r="C3918" s="3">
        <v>44395.0</v>
      </c>
      <c r="D3918" s="3">
        <v>44400.0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2.0</v>
      </c>
      <c r="T3918" s="1">
        <v>0.2</v>
      </c>
      <c r="U3918" s="1">
        <v>5.2312</v>
      </c>
    </row>
    <row r="3919" ht="12.75" customHeight="1">
      <c r="A3919" s="1">
        <v>3918.0</v>
      </c>
      <c r="B3919" s="2" t="s">
        <v>7065</v>
      </c>
      <c r="C3919" s="3">
        <v>44395.0</v>
      </c>
      <c r="D3919" s="3">
        <v>44400.0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7.656000000000001</v>
      </c>
      <c r="S3919" s="1">
        <v>4.0</v>
      </c>
      <c r="T3919" s="1">
        <v>0.7</v>
      </c>
      <c r="U3919" s="1">
        <v>-6.124799999999999</v>
      </c>
    </row>
    <row r="3920" ht="12.75" customHeight="1">
      <c r="A3920" s="1">
        <v>3919.0</v>
      </c>
      <c r="B3920" s="2" t="s">
        <v>7065</v>
      </c>
      <c r="C3920" s="3">
        <v>44395.0</v>
      </c>
      <c r="D3920" s="3">
        <v>44400.0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3.0</v>
      </c>
      <c r="T3920" s="1">
        <v>0.2</v>
      </c>
      <c r="U3920" s="1">
        <v>-42.89670000000001</v>
      </c>
    </row>
    <row r="3921" ht="12.75" customHeight="1">
      <c r="A3921" s="1">
        <v>3920.0</v>
      </c>
      <c r="B3921" s="2" t="s">
        <v>7068</v>
      </c>
      <c r="C3921" s="3">
        <v>43800.0</v>
      </c>
      <c r="D3921" s="3">
        <v>43806.0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4.0</v>
      </c>
      <c r="T3921" s="1">
        <v>0.0</v>
      </c>
      <c r="U3921" s="1">
        <v>16.653600000000004</v>
      </c>
    </row>
    <row r="3922" ht="12.75" customHeight="1">
      <c r="A3922" s="1">
        <v>3921.0</v>
      </c>
      <c r="B3922" s="2" t="s">
        <v>7068</v>
      </c>
      <c r="C3922" s="3">
        <v>43800.0</v>
      </c>
      <c r="D3922" s="3">
        <v>43806.0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4.0</v>
      </c>
      <c r="T3922" s="1">
        <v>0.0</v>
      </c>
      <c r="U3922" s="1">
        <v>30.7008</v>
      </c>
    </row>
    <row r="3923" ht="12.75" customHeight="1">
      <c r="A3923" s="1">
        <v>3922.0</v>
      </c>
      <c r="B3923" s="2" t="s">
        <v>7069</v>
      </c>
      <c r="C3923" s="3">
        <v>44010.0</v>
      </c>
      <c r="D3923" s="3">
        <v>44014.0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3.0</v>
      </c>
      <c r="T3923" s="1">
        <v>0.2</v>
      </c>
      <c r="U3923" s="1">
        <v>35.997600000000006</v>
      </c>
    </row>
    <row r="3924" ht="12.75" customHeight="1">
      <c r="A3924" s="1">
        <v>3923.0</v>
      </c>
      <c r="B3924" s="2" t="s">
        <v>7070</v>
      </c>
      <c r="C3924" s="3">
        <v>44436.0</v>
      </c>
      <c r="D3924" s="3">
        <v>44440.0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</v>
      </c>
      <c r="S3924" s="1">
        <v>6.0</v>
      </c>
      <c r="T3924" s="1">
        <v>0.2</v>
      </c>
      <c r="U3924" s="1">
        <v>7.92</v>
      </c>
    </row>
    <row r="3925" ht="12.75" customHeight="1">
      <c r="A3925" s="1">
        <v>3924.0</v>
      </c>
      <c r="B3925" s="2" t="s">
        <v>7070</v>
      </c>
      <c r="C3925" s="3">
        <v>44436.0</v>
      </c>
      <c r="D3925" s="3">
        <v>44440.0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5.0</v>
      </c>
      <c r="T3925" s="1">
        <v>0.2</v>
      </c>
      <c r="U3925" s="1">
        <v>9.352</v>
      </c>
    </row>
    <row r="3926" ht="12.75" customHeight="1">
      <c r="A3926" s="1">
        <v>3925.0</v>
      </c>
      <c r="B3926" s="2" t="s">
        <v>7073</v>
      </c>
      <c r="C3926" s="3">
        <v>43360.0</v>
      </c>
      <c r="D3926" s="3">
        <v>43364.0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2.0</v>
      </c>
      <c r="T3926" s="1">
        <v>0.0</v>
      </c>
      <c r="U3926" s="1">
        <v>1.211199999999998</v>
      </c>
    </row>
    <row r="3927" ht="12.75" customHeight="1">
      <c r="A3927" s="1">
        <v>3926.0</v>
      </c>
      <c r="B3927" s="2" t="s">
        <v>7073</v>
      </c>
      <c r="C3927" s="3">
        <v>43360.0</v>
      </c>
      <c r="D3927" s="3">
        <v>43364.0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</v>
      </c>
      <c r="S3927" s="1">
        <v>3.0</v>
      </c>
      <c r="T3927" s="1">
        <v>0.0</v>
      </c>
      <c r="U3927" s="1">
        <v>16.2204</v>
      </c>
    </row>
    <row r="3928" ht="12.75" customHeight="1">
      <c r="A3928" s="1">
        <v>3927.0</v>
      </c>
      <c r="B3928" s="2" t="s">
        <v>7073</v>
      </c>
      <c r="C3928" s="3">
        <v>43360.0</v>
      </c>
      <c r="D3928" s="3">
        <v>43364.0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</v>
      </c>
      <c r="S3928" s="1">
        <v>2.0</v>
      </c>
      <c r="T3928" s="1">
        <v>0.0</v>
      </c>
      <c r="U3928" s="1">
        <v>13.429200000000002</v>
      </c>
    </row>
    <row r="3929" ht="12.75" customHeight="1">
      <c r="A3929" s="1">
        <v>3928.0</v>
      </c>
      <c r="B3929" s="2" t="s">
        <v>7073</v>
      </c>
      <c r="C3929" s="3">
        <v>43360.0</v>
      </c>
      <c r="D3929" s="3">
        <v>43364.0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5.0</v>
      </c>
      <c r="T3929" s="1">
        <v>0.2</v>
      </c>
      <c r="U3929" s="1">
        <v>46.3185</v>
      </c>
    </row>
    <row r="3930" ht="12.75" customHeight="1">
      <c r="A3930" s="1">
        <v>3929.0</v>
      </c>
      <c r="B3930" s="2" t="s">
        <v>7074</v>
      </c>
      <c r="C3930" s="3">
        <v>43904.0</v>
      </c>
      <c r="D3930" s="3">
        <v>43907.0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241.332</v>
      </c>
      <c r="S3930" s="1">
        <v>5.0</v>
      </c>
      <c r="T3930" s="1">
        <v>0.32</v>
      </c>
      <c r="U3930" s="1">
        <v>-14.195999999999998</v>
      </c>
    </row>
    <row r="3931" ht="12.75" customHeight="1">
      <c r="A3931" s="1">
        <v>3930.0</v>
      </c>
      <c r="B3931" s="2" t="s">
        <v>7074</v>
      </c>
      <c r="C3931" s="3">
        <v>43904.0</v>
      </c>
      <c r="D3931" s="3">
        <v>43907.0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</v>
      </c>
      <c r="S3931" s="1">
        <v>1.0</v>
      </c>
      <c r="T3931" s="1">
        <v>0.2</v>
      </c>
      <c r="U3931" s="1">
        <v>1.8792</v>
      </c>
    </row>
    <row r="3932" ht="12.75" customHeight="1">
      <c r="A3932" s="1">
        <v>3931.0</v>
      </c>
      <c r="B3932" s="2" t="s">
        <v>7074</v>
      </c>
      <c r="C3932" s="3">
        <v>43904.0</v>
      </c>
      <c r="D3932" s="3">
        <v>43907.0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</v>
      </c>
      <c r="S3932" s="1">
        <v>7.0</v>
      </c>
      <c r="T3932" s="1">
        <v>0.2</v>
      </c>
      <c r="U3932" s="1">
        <v>16.373699999999992</v>
      </c>
    </row>
    <row r="3933" ht="12.75" customHeight="1">
      <c r="A3933" s="1">
        <v>3932.0</v>
      </c>
      <c r="B3933" s="2" t="s">
        <v>7075</v>
      </c>
      <c r="C3933" s="3">
        <v>44069.0</v>
      </c>
      <c r="D3933" s="3">
        <v>44076.0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3.0</v>
      </c>
      <c r="T3933" s="1">
        <v>0.2</v>
      </c>
      <c r="U3933" s="1">
        <v>1.6416000000000004</v>
      </c>
    </row>
    <row r="3934" ht="12.75" customHeight="1">
      <c r="A3934" s="1">
        <v>3933.0</v>
      </c>
      <c r="B3934" s="2" t="s">
        <v>7075</v>
      </c>
      <c r="C3934" s="3">
        <v>44069.0</v>
      </c>
      <c r="D3934" s="3">
        <v>44076.0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</v>
      </c>
      <c r="S3934" s="1">
        <v>2.0</v>
      </c>
      <c r="T3934" s="1">
        <v>0.2</v>
      </c>
      <c r="U3934" s="1">
        <v>13.1956</v>
      </c>
    </row>
    <row r="3935" ht="12.75" customHeight="1">
      <c r="A3935" s="1">
        <v>3934.0</v>
      </c>
      <c r="B3935" s="2" t="s">
        <v>7078</v>
      </c>
      <c r="C3935" s="3">
        <v>44441.0</v>
      </c>
      <c r="D3935" s="3">
        <v>44447.0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9.399999999999999</v>
      </c>
      <c r="S3935" s="1">
        <v>5.0</v>
      </c>
      <c r="T3935" s="1">
        <v>0.0</v>
      </c>
      <c r="U3935" s="1">
        <v>2.7259999999999995</v>
      </c>
    </row>
    <row r="3936" ht="12.75" customHeight="1">
      <c r="A3936" s="1">
        <v>3935.0</v>
      </c>
      <c r="B3936" s="2" t="s">
        <v>7078</v>
      </c>
      <c r="C3936" s="3">
        <v>44441.0</v>
      </c>
      <c r="D3936" s="3">
        <v>44447.0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74.0</v>
      </c>
      <c r="S3936" s="1">
        <v>5.0</v>
      </c>
      <c r="T3936" s="1">
        <v>0.0</v>
      </c>
      <c r="U3936" s="1">
        <v>37.0</v>
      </c>
    </row>
    <row r="3937" ht="12.75" customHeight="1">
      <c r="A3937" s="1">
        <v>3936.0</v>
      </c>
      <c r="B3937" s="2" t="s">
        <v>7078</v>
      </c>
      <c r="C3937" s="3">
        <v>44441.0</v>
      </c>
      <c r="D3937" s="3">
        <v>44447.0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2.0</v>
      </c>
      <c r="T3937" s="1">
        <v>0.2</v>
      </c>
      <c r="U3937" s="1">
        <v>12.599000000000004</v>
      </c>
    </row>
    <row r="3938" ht="12.75" customHeight="1">
      <c r="A3938" s="1">
        <v>3937.0</v>
      </c>
      <c r="B3938" s="2" t="s">
        <v>7079</v>
      </c>
      <c r="C3938" s="3">
        <v>43632.0</v>
      </c>
      <c r="D3938" s="3">
        <v>43636.0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3.0</v>
      </c>
      <c r="T3938" s="1">
        <v>0.2</v>
      </c>
      <c r="U3938" s="1">
        <v>9.344399999999998</v>
      </c>
    </row>
    <row r="3939" ht="12.75" customHeight="1">
      <c r="A3939" s="1">
        <v>3938.0</v>
      </c>
      <c r="B3939" s="2" t="s">
        <v>7079</v>
      </c>
      <c r="C3939" s="3">
        <v>43632.0</v>
      </c>
      <c r="D3939" s="3">
        <v>43636.0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</v>
      </c>
      <c r="S3939" s="1">
        <v>3.0</v>
      </c>
      <c r="T3939" s="1">
        <v>0.2</v>
      </c>
      <c r="U3939" s="1">
        <v>9.865799999999998</v>
      </c>
    </row>
    <row r="3940" ht="12.75" customHeight="1">
      <c r="A3940" s="1">
        <v>3939.0</v>
      </c>
      <c r="B3940" s="2" t="s">
        <v>7079</v>
      </c>
      <c r="C3940" s="3">
        <v>43632.0</v>
      </c>
      <c r="D3940" s="3">
        <v>43636.0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2.0</v>
      </c>
      <c r="T3940" s="1">
        <v>0.3</v>
      </c>
      <c r="U3940" s="1">
        <v>-25.376400000000018</v>
      </c>
    </row>
    <row r="3941" ht="12.75" customHeight="1">
      <c r="A3941" s="1">
        <v>3940.0</v>
      </c>
      <c r="B3941" s="2" t="s">
        <v>7081</v>
      </c>
      <c r="C3941" s="3">
        <v>44175.0</v>
      </c>
      <c r="D3941" s="3">
        <v>44175.0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5.0</v>
      </c>
      <c r="T3941" s="1">
        <v>0.0</v>
      </c>
      <c r="U3941" s="1">
        <v>356.225</v>
      </c>
    </row>
    <row r="3942" ht="12.75" customHeight="1">
      <c r="A3942" s="1">
        <v>3941.0</v>
      </c>
      <c r="B3942" s="2" t="s">
        <v>7083</v>
      </c>
      <c r="C3942" s="3">
        <v>44334.0</v>
      </c>
      <c r="D3942" s="3">
        <v>44339.0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2.0</v>
      </c>
      <c r="T3942" s="1">
        <v>0.0</v>
      </c>
      <c r="U3942" s="1">
        <v>6.2608000000000015</v>
      </c>
    </row>
    <row r="3943" ht="12.75" customHeight="1">
      <c r="A3943" s="1">
        <v>3942.0</v>
      </c>
      <c r="B3943" s="2" t="s">
        <v>7083</v>
      </c>
      <c r="C3943" s="3">
        <v>44334.0</v>
      </c>
      <c r="D3943" s="3">
        <v>44339.0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1.0</v>
      </c>
      <c r="T3943" s="1">
        <v>0.2</v>
      </c>
      <c r="U3943" s="1">
        <v>1.0286999999999997</v>
      </c>
    </row>
    <row r="3944" ht="12.75" customHeight="1">
      <c r="A3944" s="1">
        <v>3943.0</v>
      </c>
      <c r="B3944" s="2" t="s">
        <v>7084</v>
      </c>
      <c r="C3944" s="3">
        <v>44343.0</v>
      </c>
      <c r="D3944" s="3">
        <v>44345.0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5.0</v>
      </c>
      <c r="T3944" s="1">
        <v>0.2</v>
      </c>
      <c r="U3944" s="1">
        <v>9.072</v>
      </c>
    </row>
    <row r="3945" ht="12.75" customHeight="1">
      <c r="A3945" s="1">
        <v>3944.0</v>
      </c>
      <c r="B3945" s="2" t="s">
        <v>7085</v>
      </c>
      <c r="C3945" s="3">
        <v>44005.0</v>
      </c>
      <c r="D3945" s="3">
        <v>44012.0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835.1700000000001</v>
      </c>
      <c r="S3945" s="1">
        <v>7.0</v>
      </c>
      <c r="T3945" s="1">
        <v>0.0</v>
      </c>
      <c r="U3945" s="1">
        <v>16.703400000000016</v>
      </c>
    </row>
    <row r="3946" ht="12.75" customHeight="1">
      <c r="A3946" s="1">
        <v>3945.0</v>
      </c>
      <c r="B3946" s="2" t="s">
        <v>7088</v>
      </c>
      <c r="C3946" s="3">
        <v>43967.0</v>
      </c>
      <c r="D3946" s="3">
        <v>43972.0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3.0</v>
      </c>
      <c r="T3946" s="1">
        <v>0.0</v>
      </c>
      <c r="U3946" s="1">
        <v>8.4966</v>
      </c>
    </row>
    <row r="3947" ht="12.75" customHeight="1">
      <c r="A3947" s="1">
        <v>3946.0</v>
      </c>
      <c r="B3947" s="2" t="s">
        <v>7089</v>
      </c>
      <c r="C3947" s="3">
        <v>44518.0</v>
      </c>
      <c r="D3947" s="3">
        <v>44523.0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1.0</v>
      </c>
      <c r="T3947" s="1">
        <v>0.2</v>
      </c>
      <c r="U3947" s="1">
        <v>15.534399999999998</v>
      </c>
    </row>
    <row r="3948" ht="12.75" customHeight="1">
      <c r="A3948" s="1">
        <v>3947.0</v>
      </c>
      <c r="B3948" s="2" t="s">
        <v>7089</v>
      </c>
      <c r="C3948" s="3">
        <v>44518.0</v>
      </c>
      <c r="D3948" s="3">
        <v>44523.0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1.0</v>
      </c>
      <c r="T3948" s="1">
        <v>0.2</v>
      </c>
      <c r="U3948" s="1">
        <v>-0.6624000000000002</v>
      </c>
    </row>
    <row r="3949" ht="12.75" customHeight="1">
      <c r="A3949" s="1">
        <v>3948.0</v>
      </c>
      <c r="B3949" s="2" t="s">
        <v>7090</v>
      </c>
      <c r="C3949" s="3">
        <v>44153.0</v>
      </c>
      <c r="D3949" s="3">
        <v>44157.0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</v>
      </c>
      <c r="S3949" s="1">
        <v>2.0</v>
      </c>
      <c r="T3949" s="1">
        <v>0.2</v>
      </c>
      <c r="U3949" s="1">
        <v>1.0347999999999993</v>
      </c>
    </row>
    <row r="3950" ht="12.75" customHeight="1">
      <c r="A3950" s="1">
        <v>3949.0</v>
      </c>
      <c r="B3950" s="2" t="s">
        <v>7090</v>
      </c>
      <c r="C3950" s="3">
        <v>44153.0</v>
      </c>
      <c r="D3950" s="3">
        <v>44157.0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2.0</v>
      </c>
      <c r="T3950" s="1">
        <v>0.2</v>
      </c>
      <c r="U3950" s="1">
        <v>15.8756</v>
      </c>
    </row>
    <row r="3951" ht="12.75" customHeight="1">
      <c r="A3951" s="1">
        <v>3950.0</v>
      </c>
      <c r="B3951" s="2" t="s">
        <v>7090</v>
      </c>
      <c r="C3951" s="3">
        <v>44153.0</v>
      </c>
      <c r="D3951" s="3">
        <v>44157.0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2.0</v>
      </c>
      <c r="T3951" s="1">
        <v>0.2</v>
      </c>
      <c r="U3951" s="1">
        <v>6.631199999999999</v>
      </c>
    </row>
    <row r="3952" ht="12.75" customHeight="1">
      <c r="A3952" s="1">
        <v>3951.0</v>
      </c>
      <c r="B3952" s="2" t="s">
        <v>7090</v>
      </c>
      <c r="C3952" s="3">
        <v>44153.0</v>
      </c>
      <c r="D3952" s="3">
        <v>44157.0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6.0</v>
      </c>
      <c r="T3952" s="1">
        <v>0.3</v>
      </c>
      <c r="U3952" s="1">
        <v>-18.221999999999994</v>
      </c>
    </row>
    <row r="3953" ht="12.75" customHeight="1">
      <c r="A3953" s="1">
        <v>3952.0</v>
      </c>
      <c r="B3953" s="2" t="s">
        <v>7091</v>
      </c>
      <c r="C3953" s="3">
        <v>43432.0</v>
      </c>
      <c r="D3953" s="3">
        <v>43434.0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</v>
      </c>
      <c r="S3953" s="1">
        <v>2.0</v>
      </c>
      <c r="T3953" s="1">
        <v>0.2</v>
      </c>
      <c r="U3953" s="1">
        <v>6.036799999999999</v>
      </c>
    </row>
    <row r="3954" ht="12.75" customHeight="1">
      <c r="A3954" s="1">
        <v>3953.0</v>
      </c>
      <c r="B3954" s="2" t="s">
        <v>7092</v>
      </c>
      <c r="C3954" s="3">
        <v>43891.0</v>
      </c>
      <c r="D3954" s="3">
        <v>43898.0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</v>
      </c>
      <c r="S3954" s="1">
        <v>2.0</v>
      </c>
      <c r="T3954" s="1">
        <v>0.2</v>
      </c>
      <c r="U3954" s="1">
        <v>13.998599999999989</v>
      </c>
    </row>
    <row r="3955" ht="12.75" customHeight="1">
      <c r="A3955" s="1">
        <v>3954.0</v>
      </c>
      <c r="B3955" s="2" t="s">
        <v>7095</v>
      </c>
      <c r="C3955" s="3">
        <v>44211.0</v>
      </c>
      <c r="D3955" s="3">
        <v>44215.0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2.0</v>
      </c>
      <c r="T3955" s="1">
        <v>0.0</v>
      </c>
      <c r="U3955" s="1">
        <v>5.842</v>
      </c>
    </row>
    <row r="3956" ht="12.75" customHeight="1">
      <c r="A3956" s="1">
        <v>3955.0</v>
      </c>
      <c r="B3956" s="2" t="s">
        <v>7096</v>
      </c>
      <c r="C3956" s="3">
        <v>43194.0</v>
      </c>
      <c r="D3956" s="3">
        <v>43199.0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1.0</v>
      </c>
      <c r="T3956" s="1">
        <v>0.0</v>
      </c>
      <c r="U3956" s="1">
        <v>2.3521</v>
      </c>
    </row>
    <row r="3957" ht="12.75" customHeight="1">
      <c r="A3957" s="1">
        <v>3956.0</v>
      </c>
      <c r="B3957" s="2" t="s">
        <v>7096</v>
      </c>
      <c r="C3957" s="3">
        <v>43194.0</v>
      </c>
      <c r="D3957" s="3">
        <v>43199.0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4.0</v>
      </c>
      <c r="T3957" s="1">
        <v>0.0</v>
      </c>
      <c r="U3957" s="1">
        <v>23.807999999999993</v>
      </c>
    </row>
    <row r="3958" ht="12.75" customHeight="1">
      <c r="A3958" s="1">
        <v>3957.0</v>
      </c>
      <c r="B3958" s="2" t="s">
        <v>7097</v>
      </c>
      <c r="C3958" s="3">
        <v>44008.0</v>
      </c>
      <c r="D3958" s="3">
        <v>44015.0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3.0</v>
      </c>
      <c r="T3958" s="1">
        <v>0.0</v>
      </c>
      <c r="U3958" s="1">
        <v>6.420599999999998</v>
      </c>
    </row>
    <row r="3959" ht="12.75" customHeight="1">
      <c r="A3959" s="1">
        <v>3958.0</v>
      </c>
      <c r="B3959" s="2" t="s">
        <v>7098</v>
      </c>
      <c r="C3959" s="3">
        <v>43980.0</v>
      </c>
      <c r="D3959" s="3">
        <v>43984.0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3.0</v>
      </c>
      <c r="T3959" s="1">
        <v>0.7</v>
      </c>
      <c r="U3959" s="1">
        <v>-8.645699999999998</v>
      </c>
    </row>
    <row r="3960" ht="12.75" customHeight="1">
      <c r="A3960" s="1">
        <v>3959.0</v>
      </c>
      <c r="B3960" s="2" t="s">
        <v>7098</v>
      </c>
      <c r="C3960" s="3">
        <v>43980.0</v>
      </c>
      <c r="D3960" s="3">
        <v>43984.0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2.0</v>
      </c>
      <c r="T3960" s="1">
        <v>0.2</v>
      </c>
      <c r="U3960" s="1">
        <v>0.3335999999999999</v>
      </c>
    </row>
    <row r="3961" ht="12.75" customHeight="1">
      <c r="A3961" s="1">
        <v>3960.0</v>
      </c>
      <c r="B3961" s="2" t="s">
        <v>7098</v>
      </c>
      <c r="C3961" s="3">
        <v>43980.0</v>
      </c>
      <c r="D3961" s="3">
        <v>43984.0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3.0</v>
      </c>
      <c r="T3961" s="1">
        <v>0.2</v>
      </c>
      <c r="U3961" s="1">
        <v>14.546999999999995</v>
      </c>
    </row>
    <row r="3962" ht="12.75" customHeight="1">
      <c r="A3962" s="1">
        <v>3961.0</v>
      </c>
      <c r="B3962" s="2" t="s">
        <v>7101</v>
      </c>
      <c r="C3962" s="3">
        <v>43757.0</v>
      </c>
      <c r="D3962" s="3">
        <v>43762.0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6.0</v>
      </c>
      <c r="T3962" s="1">
        <v>0.0</v>
      </c>
      <c r="U3962" s="1">
        <v>17.6088</v>
      </c>
    </row>
    <row r="3963" ht="12.75" customHeight="1">
      <c r="A3963" s="1">
        <v>3962.0</v>
      </c>
      <c r="B3963" s="2" t="s">
        <v>7101</v>
      </c>
      <c r="C3963" s="3">
        <v>43757.0</v>
      </c>
      <c r="D3963" s="3">
        <v>43762.0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149.95</v>
      </c>
      <c r="S3963" s="1">
        <v>5.0</v>
      </c>
      <c r="T3963" s="1">
        <v>0.0</v>
      </c>
      <c r="U3963" s="1">
        <v>44.984999999999985</v>
      </c>
    </row>
    <row r="3964" ht="12.75" customHeight="1">
      <c r="A3964" s="1">
        <v>3963.0</v>
      </c>
      <c r="B3964" s="2" t="s">
        <v>7102</v>
      </c>
      <c r="C3964" s="3">
        <v>44246.0</v>
      </c>
      <c r="D3964" s="3">
        <v>44247.0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3.0</v>
      </c>
      <c r="T3964" s="1">
        <v>0.0</v>
      </c>
      <c r="U3964" s="1">
        <v>3.4668000000000005</v>
      </c>
    </row>
    <row r="3965" ht="12.75" customHeight="1">
      <c r="A3965" s="1">
        <v>3964.0</v>
      </c>
      <c r="B3965" s="2" t="s">
        <v>7102</v>
      </c>
      <c r="C3965" s="3">
        <v>44246.0</v>
      </c>
      <c r="D3965" s="3">
        <v>44247.0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3.0</v>
      </c>
      <c r="T3965" s="1">
        <v>0.0</v>
      </c>
      <c r="U3965" s="1">
        <v>12.060900000000002</v>
      </c>
    </row>
    <row r="3966" ht="12.75" customHeight="1">
      <c r="A3966" s="1">
        <v>3965.0</v>
      </c>
      <c r="B3966" s="2" t="s">
        <v>7103</v>
      </c>
      <c r="C3966" s="3">
        <v>44096.0</v>
      </c>
      <c r="D3966" s="3">
        <v>44102.0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7.872</v>
      </c>
      <c r="S3966" s="1">
        <v>3.0</v>
      </c>
      <c r="T3966" s="1">
        <v>0.2</v>
      </c>
      <c r="U3966" s="1">
        <v>0.8855999999999988</v>
      </c>
    </row>
    <row r="3967" ht="12.75" customHeight="1">
      <c r="A3967" s="1">
        <v>3966.0</v>
      </c>
      <c r="B3967" s="2" t="s">
        <v>7106</v>
      </c>
      <c r="C3967" s="3">
        <v>43416.0</v>
      </c>
      <c r="D3967" s="3">
        <v>43421.0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7.872</v>
      </c>
      <c r="S3967" s="1">
        <v>3.0</v>
      </c>
      <c r="T3967" s="1">
        <v>0.2</v>
      </c>
      <c r="U3967" s="1">
        <v>0.8855999999999988</v>
      </c>
    </row>
    <row r="3968" ht="12.75" customHeight="1">
      <c r="A3968" s="1">
        <v>3967.0</v>
      </c>
      <c r="B3968" s="2" t="s">
        <v>7107</v>
      </c>
      <c r="C3968" s="3">
        <v>43922.0</v>
      </c>
      <c r="D3968" s="3">
        <v>43927.0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4.0</v>
      </c>
      <c r="T3968" s="1">
        <v>0.0</v>
      </c>
      <c r="U3968" s="1">
        <v>22.8904</v>
      </c>
    </row>
    <row r="3969" ht="12.75" customHeight="1">
      <c r="A3969" s="1">
        <v>3968.0</v>
      </c>
      <c r="B3969" s="2" t="s">
        <v>7108</v>
      </c>
      <c r="C3969" s="3">
        <v>43971.0</v>
      </c>
      <c r="D3969" s="3">
        <v>43974.0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</v>
      </c>
      <c r="S3969" s="1">
        <v>7.0</v>
      </c>
      <c r="T3969" s="1">
        <v>0.7</v>
      </c>
      <c r="U3969" s="1">
        <v>-32.507999999999996</v>
      </c>
    </row>
    <row r="3970" ht="12.75" customHeight="1">
      <c r="A3970" s="1">
        <v>3969.0</v>
      </c>
      <c r="B3970" s="2" t="s">
        <v>7109</v>
      </c>
      <c r="C3970" s="3">
        <v>43617.0</v>
      </c>
      <c r="D3970" s="3">
        <v>43621.0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5.727999999999999</v>
      </c>
      <c r="S3970" s="1">
        <v>8.0</v>
      </c>
      <c r="T3970" s="1">
        <v>0.8</v>
      </c>
      <c r="U3970" s="1">
        <v>-9.164800000000003</v>
      </c>
    </row>
    <row r="3971" ht="12.75" customHeight="1">
      <c r="A3971" s="1">
        <v>3970.0</v>
      </c>
      <c r="B3971" s="2" t="s">
        <v>7109</v>
      </c>
      <c r="C3971" s="3">
        <v>43617.0</v>
      </c>
      <c r="D3971" s="3">
        <v>43621.0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10.0</v>
      </c>
      <c r="T3971" s="1">
        <v>0.2</v>
      </c>
      <c r="U3971" s="1">
        <v>13.199999999999998</v>
      </c>
    </row>
    <row r="3972" ht="12.75" customHeight="1">
      <c r="A3972" s="1">
        <v>3971.0</v>
      </c>
      <c r="B3972" s="2" t="s">
        <v>7112</v>
      </c>
      <c r="C3972" s="3">
        <v>43426.0</v>
      </c>
      <c r="D3972" s="3">
        <v>43430.0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53.82000000000001</v>
      </c>
      <c r="S3972" s="1">
        <v>9.0</v>
      </c>
      <c r="T3972" s="1">
        <v>0.0</v>
      </c>
      <c r="U3972" s="1">
        <v>24.218999999999998</v>
      </c>
    </row>
    <row r="3973" ht="12.75" customHeight="1">
      <c r="A3973" s="1">
        <v>3972.0</v>
      </c>
      <c r="B3973" s="2" t="s">
        <v>7115</v>
      </c>
      <c r="C3973" s="3">
        <v>43518.0</v>
      </c>
      <c r="D3973" s="3">
        <v>43520.0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4.0</v>
      </c>
      <c r="T3973" s="1">
        <v>0.0</v>
      </c>
      <c r="U3973" s="1">
        <v>20.6336</v>
      </c>
    </row>
    <row r="3974" ht="12.75" customHeight="1">
      <c r="A3974" s="1">
        <v>3973.0</v>
      </c>
      <c r="B3974" s="2" t="s">
        <v>7116</v>
      </c>
      <c r="C3974" s="3">
        <v>43919.0</v>
      </c>
      <c r="D3974" s="3">
        <v>43923.0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2.0</v>
      </c>
      <c r="T3974" s="1">
        <v>0.0</v>
      </c>
      <c r="U3974" s="1">
        <v>6.74</v>
      </c>
    </row>
    <row r="3975" ht="12.75" customHeight="1">
      <c r="A3975" s="1">
        <v>3974.0</v>
      </c>
      <c r="B3975" s="2" t="s">
        <v>7116</v>
      </c>
      <c r="C3975" s="3">
        <v>43919.0</v>
      </c>
      <c r="D3975" s="3">
        <v>43923.0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5.0</v>
      </c>
      <c r="T3975" s="1">
        <v>0.2</v>
      </c>
      <c r="U3975" s="1">
        <v>9.312499999999998</v>
      </c>
    </row>
    <row r="3976" ht="12.75" customHeight="1">
      <c r="A3976" s="1">
        <v>3975.0</v>
      </c>
      <c r="B3976" s="2" t="s">
        <v>7116</v>
      </c>
      <c r="C3976" s="3">
        <v>43919.0</v>
      </c>
      <c r="D3976" s="3">
        <v>43923.0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414.0</v>
      </c>
      <c r="S3976" s="1">
        <v>8.0</v>
      </c>
      <c r="T3976" s="1">
        <v>0.0</v>
      </c>
      <c r="U3976" s="1">
        <v>124.19999999999999</v>
      </c>
    </row>
    <row r="3977" ht="12.75" customHeight="1">
      <c r="A3977" s="1">
        <v>3976.0</v>
      </c>
      <c r="B3977" s="2" t="s">
        <v>7116</v>
      </c>
      <c r="C3977" s="3">
        <v>43919.0</v>
      </c>
      <c r="D3977" s="3">
        <v>43923.0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</v>
      </c>
      <c r="S3977" s="1">
        <v>7.0</v>
      </c>
      <c r="T3977" s="1">
        <v>0.2</v>
      </c>
      <c r="U3977" s="1">
        <v>14.9814</v>
      </c>
    </row>
    <row r="3978" ht="12.75" customHeight="1">
      <c r="A3978" s="1">
        <v>3977.0</v>
      </c>
      <c r="B3978" s="2" t="s">
        <v>7117</v>
      </c>
      <c r="C3978" s="3">
        <v>44126.0</v>
      </c>
      <c r="D3978" s="3">
        <v>44128.0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4.0</v>
      </c>
      <c r="T3978" s="1">
        <v>0.0</v>
      </c>
      <c r="U3978" s="1">
        <v>11.177600000000002</v>
      </c>
    </row>
    <row r="3979" ht="12.75" customHeight="1">
      <c r="A3979" s="1">
        <v>3978.0</v>
      </c>
      <c r="B3979" s="2" t="s">
        <v>7120</v>
      </c>
      <c r="C3979" s="3">
        <v>44471.0</v>
      </c>
      <c r="D3979" s="3">
        <v>44476.0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3.0</v>
      </c>
      <c r="T3979" s="1">
        <v>0.0</v>
      </c>
      <c r="U3979" s="1">
        <v>4.112399999999999</v>
      </c>
    </row>
    <row r="3980" ht="12.75" customHeight="1">
      <c r="A3980" s="1">
        <v>3979.0</v>
      </c>
      <c r="B3980" s="2" t="s">
        <v>7120</v>
      </c>
      <c r="C3980" s="3">
        <v>44471.0</v>
      </c>
      <c r="D3980" s="3">
        <v>44476.0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</v>
      </c>
      <c r="S3980" s="1">
        <v>2.0</v>
      </c>
      <c r="T3980" s="1">
        <v>0.2</v>
      </c>
      <c r="U3980" s="1">
        <v>-20.136200000000006</v>
      </c>
    </row>
    <row r="3981" ht="12.75" customHeight="1">
      <c r="A3981" s="1">
        <v>3980.0</v>
      </c>
      <c r="B3981" s="2" t="s">
        <v>7121</v>
      </c>
      <c r="C3981" s="3">
        <v>43457.0</v>
      </c>
      <c r="D3981" s="3">
        <v>43461.0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2.0</v>
      </c>
      <c r="T3981" s="1">
        <v>0.4</v>
      </c>
      <c r="U3981" s="1">
        <v>-19.549200000000006</v>
      </c>
    </row>
    <row r="3982" ht="12.75" customHeight="1">
      <c r="A3982" s="1">
        <v>3981.0</v>
      </c>
      <c r="B3982" s="2" t="s">
        <v>7121</v>
      </c>
      <c r="C3982" s="3">
        <v>43457.0</v>
      </c>
      <c r="D3982" s="3">
        <v>43461.0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3.0</v>
      </c>
      <c r="T3982" s="1">
        <v>0.0</v>
      </c>
      <c r="U3982" s="1">
        <v>15.8256</v>
      </c>
    </row>
    <row r="3983" ht="12.75" customHeight="1">
      <c r="A3983" s="1">
        <v>3982.0</v>
      </c>
      <c r="B3983" s="2" t="s">
        <v>7122</v>
      </c>
      <c r="C3983" s="3">
        <v>44545.0</v>
      </c>
      <c r="D3983" s="3">
        <v>44550.0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3.0</v>
      </c>
      <c r="T3983" s="1">
        <v>0.0</v>
      </c>
      <c r="U3983" s="1">
        <v>9.7911</v>
      </c>
    </row>
    <row r="3984" ht="12.75" customHeight="1">
      <c r="A3984" s="1">
        <v>3983.0</v>
      </c>
      <c r="B3984" s="2" t="s">
        <v>7123</v>
      </c>
      <c r="C3984" s="3">
        <v>44019.0</v>
      </c>
      <c r="D3984" s="3">
        <v>44021.0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</v>
      </c>
      <c r="S3984" s="1">
        <v>4.0</v>
      </c>
      <c r="T3984" s="1">
        <v>0.2</v>
      </c>
      <c r="U3984" s="1">
        <v>-3.599600000000052</v>
      </c>
    </row>
    <row r="3985" ht="12.75" customHeight="1">
      <c r="A3985" s="1">
        <v>3984.0</v>
      </c>
      <c r="B3985" s="2" t="s">
        <v>7123</v>
      </c>
      <c r="C3985" s="3">
        <v>44019.0</v>
      </c>
      <c r="D3985" s="3">
        <v>44021.0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5.0</v>
      </c>
      <c r="T3985" s="1">
        <v>0.2</v>
      </c>
      <c r="U3985" s="1">
        <v>944.9864999999999</v>
      </c>
    </row>
    <row r="3986" ht="12.75" customHeight="1">
      <c r="A3986" s="1">
        <v>3985.0</v>
      </c>
      <c r="B3986" s="2" t="s">
        <v>7123</v>
      </c>
      <c r="C3986" s="3">
        <v>44019.0</v>
      </c>
      <c r="D3986" s="3">
        <v>44021.0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1.0</v>
      </c>
      <c r="T3986" s="1">
        <v>0.0</v>
      </c>
      <c r="U3986" s="1">
        <v>24.47</v>
      </c>
    </row>
    <row r="3987" ht="12.75" customHeight="1">
      <c r="A3987" s="1">
        <v>3986.0</v>
      </c>
      <c r="B3987" s="2" t="s">
        <v>7124</v>
      </c>
      <c r="C3987" s="3">
        <v>43938.0</v>
      </c>
      <c r="D3987" s="3">
        <v>43942.0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</v>
      </c>
      <c r="S3987" s="1">
        <v>3.0</v>
      </c>
      <c r="T3987" s="1">
        <v>0.15</v>
      </c>
      <c r="U3987" s="1">
        <v>24.235199999999978</v>
      </c>
    </row>
    <row r="3988" ht="12.75" customHeight="1">
      <c r="A3988" s="1">
        <v>3987.0</v>
      </c>
      <c r="B3988" s="2" t="s">
        <v>7125</v>
      </c>
      <c r="C3988" s="3">
        <v>44294.0</v>
      </c>
      <c r="D3988" s="3">
        <v>44300.0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4.0</v>
      </c>
      <c r="T3988" s="1">
        <v>0.0</v>
      </c>
      <c r="U3988" s="1">
        <v>621.9744000000001</v>
      </c>
    </row>
    <row r="3989" ht="12.75" customHeight="1">
      <c r="A3989" s="1">
        <v>3988.0</v>
      </c>
      <c r="B3989" s="2" t="s">
        <v>7125</v>
      </c>
      <c r="C3989" s="3">
        <v>44294.0</v>
      </c>
      <c r="D3989" s="3">
        <v>44300.0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5.0</v>
      </c>
      <c r="T3989" s="1">
        <v>0.0</v>
      </c>
      <c r="U3989" s="1">
        <v>10.4875</v>
      </c>
    </row>
    <row r="3990" ht="12.75" customHeight="1">
      <c r="A3990" s="1">
        <v>3989.0</v>
      </c>
      <c r="B3990" s="2" t="s">
        <v>7128</v>
      </c>
      <c r="C3990" s="3">
        <v>43938.0</v>
      </c>
      <c r="D3990" s="3">
        <v>43943.0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5.0</v>
      </c>
      <c r="T3990" s="1">
        <v>0.2</v>
      </c>
      <c r="U3990" s="1">
        <v>13.845999999999997</v>
      </c>
    </row>
    <row r="3991" ht="12.75" customHeight="1">
      <c r="A3991" s="1">
        <v>3990.0</v>
      </c>
      <c r="B3991" s="2" t="s">
        <v>7133</v>
      </c>
      <c r="C3991" s="3">
        <v>43429.0</v>
      </c>
      <c r="D3991" s="3">
        <v>43431.0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2.0</v>
      </c>
      <c r="T3991" s="1">
        <v>0.0</v>
      </c>
      <c r="U3991" s="1">
        <v>20.1248</v>
      </c>
    </row>
    <row r="3992" ht="12.75" customHeight="1">
      <c r="A3992" s="1">
        <v>3991.0</v>
      </c>
      <c r="B3992" s="2" t="s">
        <v>7135</v>
      </c>
      <c r="C3992" s="3">
        <v>43407.0</v>
      </c>
      <c r="D3992" s="3">
        <v>43412.0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3.0</v>
      </c>
      <c r="T3992" s="1">
        <v>0.2</v>
      </c>
      <c r="U3992" s="1">
        <v>-64.4274</v>
      </c>
    </row>
    <row r="3993" ht="12.75" customHeight="1">
      <c r="A3993" s="1">
        <v>3992.0</v>
      </c>
      <c r="B3993" s="2" t="s">
        <v>7136</v>
      </c>
      <c r="C3993" s="3">
        <v>43586.0</v>
      </c>
      <c r="D3993" s="3">
        <v>43590.0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63.55200000000001</v>
      </c>
      <c r="S3993" s="1">
        <v>3.0</v>
      </c>
      <c r="T3993" s="1">
        <v>0.2</v>
      </c>
      <c r="U3993" s="1">
        <v>14.299199999999999</v>
      </c>
    </row>
    <row r="3994" ht="12.75" customHeight="1">
      <c r="A3994" s="1">
        <v>3993.0</v>
      </c>
      <c r="B3994" s="2" t="s">
        <v>7136</v>
      </c>
      <c r="C3994" s="3">
        <v>43586.0</v>
      </c>
      <c r="D3994" s="3">
        <v>43590.0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41.376</v>
      </c>
      <c r="S3994" s="1">
        <v>3.0</v>
      </c>
      <c r="T3994" s="1">
        <v>0.2</v>
      </c>
      <c r="U3994" s="1">
        <v>4.654799999999993</v>
      </c>
    </row>
    <row r="3995" ht="12.75" customHeight="1">
      <c r="A3995" s="1">
        <v>3994.0</v>
      </c>
      <c r="B3995" s="2" t="s">
        <v>7136</v>
      </c>
      <c r="C3995" s="3">
        <v>43586.0</v>
      </c>
      <c r="D3995" s="3">
        <v>43590.0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</v>
      </c>
      <c r="S3995" s="1">
        <v>6.0</v>
      </c>
      <c r="T3995" s="1">
        <v>0.2</v>
      </c>
      <c r="U3995" s="1">
        <v>10.793999999999983</v>
      </c>
    </row>
    <row r="3996" ht="12.75" customHeight="1">
      <c r="A3996" s="1">
        <v>3995.0</v>
      </c>
      <c r="B3996" s="2" t="s">
        <v>7137</v>
      </c>
      <c r="C3996" s="3">
        <v>43532.0</v>
      </c>
      <c r="D3996" s="3">
        <v>43536.0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</v>
      </c>
      <c r="S3996" s="1">
        <v>3.0</v>
      </c>
      <c r="T3996" s="1">
        <v>0.0</v>
      </c>
      <c r="U3996" s="1">
        <v>97.45859999999999</v>
      </c>
    </row>
    <row r="3997" ht="12.75" customHeight="1">
      <c r="A3997" s="1">
        <v>3996.0</v>
      </c>
      <c r="B3997" s="2" t="s">
        <v>7137</v>
      </c>
      <c r="C3997" s="3">
        <v>43532.0</v>
      </c>
      <c r="D3997" s="3">
        <v>43536.0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7.0</v>
      </c>
      <c r="T3997" s="1">
        <v>0.0</v>
      </c>
      <c r="U3997" s="1">
        <v>189.40460000000002</v>
      </c>
    </row>
    <row r="3998" ht="12.75" customHeight="1">
      <c r="A3998" s="1">
        <v>3997.0</v>
      </c>
      <c r="B3998" s="2" t="s">
        <v>7137</v>
      </c>
      <c r="C3998" s="3">
        <v>43532.0</v>
      </c>
      <c r="D3998" s="3">
        <v>43536.0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5.0</v>
      </c>
      <c r="T3998" s="1">
        <v>0.0</v>
      </c>
      <c r="U3998" s="1">
        <v>223.28549999999993</v>
      </c>
    </row>
    <row r="3999" ht="12.75" customHeight="1">
      <c r="A3999" s="1">
        <v>3998.0</v>
      </c>
      <c r="B3999" s="2" t="s">
        <v>7137</v>
      </c>
      <c r="C3999" s="3">
        <v>43532.0</v>
      </c>
      <c r="D3999" s="3">
        <v>43536.0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1.0</v>
      </c>
      <c r="T3999" s="1">
        <v>0.0</v>
      </c>
      <c r="U3999" s="1">
        <v>4.494</v>
      </c>
    </row>
    <row r="4000" ht="12.75" customHeight="1">
      <c r="A4000" s="1">
        <v>3999.0</v>
      </c>
      <c r="B4000" s="2" t="s">
        <v>7137</v>
      </c>
      <c r="C4000" s="3">
        <v>43532.0</v>
      </c>
      <c r="D4000" s="3">
        <v>43536.0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6.0</v>
      </c>
      <c r="T4000" s="1">
        <v>0.0</v>
      </c>
      <c r="U4000" s="1">
        <v>82.0776</v>
      </c>
    </row>
    <row r="4001" ht="12.75" customHeight="1">
      <c r="A4001" s="1">
        <v>4000.0</v>
      </c>
      <c r="B4001" s="2" t="s">
        <v>7142</v>
      </c>
      <c r="C4001" s="3">
        <v>43663.0</v>
      </c>
      <c r="D4001" s="3">
        <v>43666.0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5.0</v>
      </c>
      <c r="T4001" s="1">
        <v>0.2</v>
      </c>
      <c r="U4001" s="1">
        <v>5.798000000000002</v>
      </c>
    </row>
    <row r="4002" ht="12.75" customHeight="1">
      <c r="A4002" s="1">
        <v>4001.0</v>
      </c>
      <c r="B4002" s="2" t="s">
        <v>7143</v>
      </c>
      <c r="C4002" s="3">
        <v>43384.0</v>
      </c>
      <c r="D4002" s="3">
        <v>43389.0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11.0</v>
      </c>
      <c r="T4002" s="1">
        <v>0.0</v>
      </c>
      <c r="U4002" s="1">
        <v>19.040999999999997</v>
      </c>
    </row>
    <row r="4003" ht="12.75" customHeight="1">
      <c r="A4003" s="1">
        <v>4002.0</v>
      </c>
      <c r="B4003" s="2" t="s">
        <v>7143</v>
      </c>
      <c r="C4003" s="3">
        <v>43384.0</v>
      </c>
      <c r="D4003" s="3">
        <v>43389.0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345.0</v>
      </c>
      <c r="S4003" s="1">
        <v>5.0</v>
      </c>
      <c r="T4003" s="1">
        <v>0.0</v>
      </c>
      <c r="U4003" s="1">
        <v>58.649999999999984</v>
      </c>
    </row>
    <row r="4004" ht="12.75" customHeight="1">
      <c r="A4004" s="1">
        <v>4003.0</v>
      </c>
      <c r="B4004" s="2" t="s">
        <v>7146</v>
      </c>
      <c r="C4004" s="3">
        <v>43893.0</v>
      </c>
      <c r="D4004" s="3">
        <v>43898.0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637.896</v>
      </c>
      <c r="S4004" s="1">
        <v>3.0</v>
      </c>
      <c r="T4004" s="1">
        <v>0.3</v>
      </c>
      <c r="U4004" s="1">
        <v>-127.57919999999996</v>
      </c>
    </row>
    <row r="4005" ht="12.75" customHeight="1">
      <c r="A4005" s="1">
        <v>4004.0</v>
      </c>
      <c r="B4005" s="2" t="s">
        <v>7146</v>
      </c>
      <c r="C4005" s="3">
        <v>43893.0</v>
      </c>
      <c r="D4005" s="3">
        <v>43898.0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3.0</v>
      </c>
      <c r="T4005" s="1">
        <v>0.4</v>
      </c>
      <c r="U4005" s="1">
        <v>33.58949999999999</v>
      </c>
    </row>
    <row r="4006" ht="12.75" customHeight="1">
      <c r="A4006" s="1">
        <v>4005.0</v>
      </c>
      <c r="B4006" s="2" t="s">
        <v>7146</v>
      </c>
      <c r="C4006" s="3">
        <v>43893.0</v>
      </c>
      <c r="D4006" s="3">
        <v>43898.0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3.0</v>
      </c>
      <c r="T4006" s="1">
        <v>0.2</v>
      </c>
      <c r="U4006" s="1">
        <v>11.894999999999994</v>
      </c>
    </row>
    <row r="4007" ht="12.75" customHeight="1">
      <c r="A4007" s="1">
        <v>4006.0</v>
      </c>
      <c r="B4007" s="2" t="s">
        <v>7149</v>
      </c>
      <c r="C4007" s="3">
        <v>43809.0</v>
      </c>
      <c r="D4007" s="3">
        <v>43815.0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1.0</v>
      </c>
      <c r="T4007" s="1">
        <v>0.0</v>
      </c>
      <c r="U4007" s="1">
        <v>0.49839999999999995</v>
      </c>
    </row>
    <row r="4008" ht="12.75" customHeight="1">
      <c r="A4008" s="1">
        <v>4007.0</v>
      </c>
      <c r="B4008" s="2" t="s">
        <v>7149</v>
      </c>
      <c r="C4008" s="3">
        <v>43809.0</v>
      </c>
      <c r="D4008" s="3">
        <v>43815.0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4.0</v>
      </c>
      <c r="T4008" s="1">
        <v>0.0</v>
      </c>
      <c r="U4008" s="1">
        <v>12.441600000000001</v>
      </c>
    </row>
    <row r="4009" ht="12.75" customHeight="1">
      <c r="A4009" s="1">
        <v>4008.0</v>
      </c>
      <c r="B4009" s="2" t="s">
        <v>7149</v>
      </c>
      <c r="C4009" s="3">
        <v>43809.0</v>
      </c>
      <c r="D4009" s="3">
        <v>43815.0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6.0</v>
      </c>
      <c r="T4009" s="1">
        <v>0.0</v>
      </c>
      <c r="U4009" s="1">
        <v>21.4074</v>
      </c>
    </row>
    <row r="4010" ht="12.75" customHeight="1">
      <c r="A4010" s="1">
        <v>4009.0</v>
      </c>
      <c r="B4010" s="2" t="s">
        <v>7154</v>
      </c>
      <c r="C4010" s="3">
        <v>43817.0</v>
      </c>
      <c r="D4010" s="3">
        <v>43821.0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6.848000000000001</v>
      </c>
      <c r="S4010" s="1">
        <v>2.0</v>
      </c>
      <c r="T4010" s="1">
        <v>0.2</v>
      </c>
      <c r="U4010" s="1">
        <v>0.5992000000000002</v>
      </c>
    </row>
    <row r="4011" ht="12.75" customHeight="1">
      <c r="A4011" s="1">
        <v>4010.0</v>
      </c>
      <c r="B4011" s="2" t="s">
        <v>7155</v>
      </c>
      <c r="C4011" s="3">
        <v>44197.0</v>
      </c>
      <c r="D4011" s="3">
        <v>44201.0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11.0</v>
      </c>
      <c r="T4011" s="1">
        <v>0.0</v>
      </c>
      <c r="U4011" s="1">
        <v>199.26060000000004</v>
      </c>
    </row>
    <row r="4012" ht="12.75" customHeight="1">
      <c r="A4012" s="1">
        <v>4011.0</v>
      </c>
      <c r="B4012" s="2" t="s">
        <v>7158</v>
      </c>
      <c r="C4012" s="3">
        <v>44521.0</v>
      </c>
      <c r="D4012" s="3">
        <v>44524.0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</v>
      </c>
      <c r="S4012" s="1">
        <v>2.0</v>
      </c>
      <c r="T4012" s="1">
        <v>0.2</v>
      </c>
      <c r="U4012" s="1">
        <v>2.6399999999999997</v>
      </c>
    </row>
    <row r="4013" ht="12.75" customHeight="1">
      <c r="A4013" s="1">
        <v>4012.0</v>
      </c>
      <c r="B4013" s="2" t="s">
        <v>7158</v>
      </c>
      <c r="C4013" s="3">
        <v>44521.0</v>
      </c>
      <c r="D4013" s="3">
        <v>44524.0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39.296</v>
      </c>
      <c r="S4013" s="1">
        <v>4.0</v>
      </c>
      <c r="T4013" s="1">
        <v>0.2</v>
      </c>
      <c r="U4013" s="1">
        <v>3.929599999999999</v>
      </c>
    </row>
    <row r="4014" ht="12.75" customHeight="1">
      <c r="A4014" s="1">
        <v>4013.0</v>
      </c>
      <c r="B4014" s="2" t="s">
        <v>7159</v>
      </c>
      <c r="C4014" s="3">
        <v>43821.0</v>
      </c>
      <c r="D4014" s="3">
        <v>43826.0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4.0</v>
      </c>
      <c r="T4014" s="1">
        <v>0.0</v>
      </c>
      <c r="U4014" s="1">
        <v>4.9647999999999985</v>
      </c>
    </row>
    <row r="4015" ht="12.75" customHeight="1">
      <c r="A4015" s="1">
        <v>4014.0</v>
      </c>
      <c r="B4015" s="2" t="s">
        <v>7161</v>
      </c>
      <c r="C4015" s="3">
        <v>43700.0</v>
      </c>
      <c r="D4015" s="3">
        <v>43705.0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</v>
      </c>
      <c r="S4015" s="1">
        <v>3.0</v>
      </c>
      <c r="T4015" s="1">
        <v>0.0</v>
      </c>
      <c r="U4015" s="1">
        <v>152.02319999999997</v>
      </c>
    </row>
    <row r="4016" ht="12.75" customHeight="1">
      <c r="A4016" s="1">
        <v>4015.0</v>
      </c>
      <c r="B4016" s="2" t="s">
        <v>7161</v>
      </c>
      <c r="C4016" s="3">
        <v>43700.0</v>
      </c>
      <c r="D4016" s="3">
        <v>43705.0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3.0</v>
      </c>
      <c r="T4016" s="1">
        <v>0.0</v>
      </c>
      <c r="U4016" s="1">
        <v>4.2336</v>
      </c>
    </row>
    <row r="4017" ht="12.75" customHeight="1">
      <c r="A4017" s="1">
        <v>4016.0</v>
      </c>
      <c r="B4017" s="2" t="s">
        <v>7161</v>
      </c>
      <c r="C4017" s="3">
        <v>43700.0</v>
      </c>
      <c r="D4017" s="3">
        <v>43705.0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5.0</v>
      </c>
      <c r="T4017" s="1">
        <v>0.0</v>
      </c>
      <c r="U4017" s="1">
        <v>94.962</v>
      </c>
    </row>
    <row r="4018" ht="12.75" customHeight="1">
      <c r="A4018" s="1">
        <v>4017.0</v>
      </c>
      <c r="B4018" s="2" t="s">
        <v>7161</v>
      </c>
      <c r="C4018" s="3">
        <v>43700.0</v>
      </c>
      <c r="D4018" s="3">
        <v>43705.0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5.0</v>
      </c>
      <c r="T4018" s="1">
        <v>0.0</v>
      </c>
      <c r="U4018" s="1">
        <v>9.629999999999999</v>
      </c>
    </row>
    <row r="4019" ht="12.75" customHeight="1">
      <c r="A4019" s="1">
        <v>4018.0</v>
      </c>
      <c r="B4019" s="2" t="s">
        <v>7161</v>
      </c>
      <c r="C4019" s="3">
        <v>43700.0</v>
      </c>
      <c r="D4019" s="3">
        <v>43705.0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2.0</v>
      </c>
      <c r="T4019" s="1">
        <v>0.0</v>
      </c>
      <c r="U4019" s="1">
        <v>48.94</v>
      </c>
    </row>
    <row r="4020" ht="12.75" customHeight="1">
      <c r="A4020" s="1">
        <v>4019.0</v>
      </c>
      <c r="B4020" s="2" t="s">
        <v>7161</v>
      </c>
      <c r="C4020" s="3">
        <v>43700.0</v>
      </c>
      <c r="D4020" s="3">
        <v>43705.0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9.0</v>
      </c>
      <c r="T4020" s="1">
        <v>0.0</v>
      </c>
      <c r="U4020" s="1">
        <v>47.86289999999998</v>
      </c>
    </row>
    <row r="4021" ht="12.75" customHeight="1">
      <c r="A4021" s="1">
        <v>4020.0</v>
      </c>
      <c r="B4021" s="2" t="s">
        <v>7161</v>
      </c>
      <c r="C4021" s="3">
        <v>43700.0</v>
      </c>
      <c r="D4021" s="3">
        <v>43705.0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3.0</v>
      </c>
      <c r="T4021" s="1">
        <v>0.0</v>
      </c>
      <c r="U4021" s="1">
        <v>6.7236</v>
      </c>
    </row>
    <row r="4022" ht="12.75" customHeight="1">
      <c r="A4022" s="1">
        <v>4021.0</v>
      </c>
      <c r="B4022" s="2" t="s">
        <v>7164</v>
      </c>
      <c r="C4022" s="3">
        <v>43273.0</v>
      </c>
      <c r="D4022" s="3">
        <v>43278.0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170.058</v>
      </c>
      <c r="S4022" s="1">
        <v>3.0</v>
      </c>
      <c r="T4022" s="1">
        <v>0.3</v>
      </c>
      <c r="U4022" s="1">
        <v>-4.858799999999988</v>
      </c>
    </row>
    <row r="4023" ht="12.75" customHeight="1">
      <c r="A4023" s="1">
        <v>4022.0</v>
      </c>
      <c r="B4023" s="2" t="s">
        <v>7164</v>
      </c>
      <c r="C4023" s="3">
        <v>43273.0</v>
      </c>
      <c r="D4023" s="3">
        <v>43278.0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</v>
      </c>
      <c r="S4023" s="1">
        <v>3.0</v>
      </c>
      <c r="T4023" s="1">
        <v>0.4</v>
      </c>
      <c r="U4023" s="1">
        <v>-15.176700000000004</v>
      </c>
    </row>
    <row r="4024" ht="12.75" customHeight="1">
      <c r="A4024" s="1">
        <v>4023.0</v>
      </c>
      <c r="B4024" s="2" t="s">
        <v>7164</v>
      </c>
      <c r="C4024" s="3">
        <v>43273.0</v>
      </c>
      <c r="D4024" s="3">
        <v>43278.0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</v>
      </c>
      <c r="S4024" s="1">
        <v>5.0</v>
      </c>
      <c r="T4024" s="1">
        <v>0.3</v>
      </c>
      <c r="U4024" s="1">
        <v>0.0</v>
      </c>
    </row>
    <row r="4025" ht="12.75" customHeight="1">
      <c r="A4025" s="1">
        <v>4024.0</v>
      </c>
      <c r="B4025" s="2" t="s">
        <v>7167</v>
      </c>
      <c r="C4025" s="3">
        <v>44496.0</v>
      </c>
      <c r="D4025" s="3">
        <v>44497.0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556.665</v>
      </c>
      <c r="S4025" s="1">
        <v>5.0</v>
      </c>
      <c r="T4025" s="1">
        <v>0.15</v>
      </c>
      <c r="U4025" s="1">
        <v>6.549000000000021</v>
      </c>
    </row>
    <row r="4026" ht="12.75" customHeight="1">
      <c r="A4026" s="1">
        <v>4025.0</v>
      </c>
      <c r="B4026" s="2" t="s">
        <v>7167</v>
      </c>
      <c r="C4026" s="3">
        <v>44496.0</v>
      </c>
      <c r="D4026" s="3">
        <v>44497.0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4.0</v>
      </c>
      <c r="T4026" s="1">
        <v>0.2</v>
      </c>
      <c r="U4026" s="1">
        <v>34.742</v>
      </c>
    </row>
    <row r="4027" ht="12.75" customHeight="1">
      <c r="A4027" s="1">
        <v>4026.0</v>
      </c>
      <c r="B4027" s="2" t="s">
        <v>7170</v>
      </c>
      <c r="C4027" s="3">
        <v>44419.0</v>
      </c>
      <c r="D4027" s="3">
        <v>44421.0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</v>
      </c>
      <c r="S4027" s="1">
        <v>4.0</v>
      </c>
      <c r="T4027" s="1">
        <v>0.2</v>
      </c>
      <c r="U4027" s="1">
        <v>10.011599999999998</v>
      </c>
    </row>
    <row r="4028" ht="12.75" customHeight="1">
      <c r="A4028" s="1">
        <v>4027.0</v>
      </c>
      <c r="B4028" s="2" t="s">
        <v>7170</v>
      </c>
      <c r="C4028" s="3">
        <v>44419.0</v>
      </c>
      <c r="D4028" s="3">
        <v>44421.0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</v>
      </c>
      <c r="S4028" s="1">
        <v>7.0</v>
      </c>
      <c r="T4028" s="1">
        <v>0.2</v>
      </c>
      <c r="U4028" s="1">
        <v>2.869999999999999</v>
      </c>
    </row>
    <row r="4029" ht="12.75" customHeight="1">
      <c r="A4029" s="1">
        <v>4028.0</v>
      </c>
      <c r="B4029" s="2" t="s">
        <v>7170</v>
      </c>
      <c r="C4029" s="3">
        <v>44419.0</v>
      </c>
      <c r="D4029" s="3">
        <v>44421.0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2.0</v>
      </c>
      <c r="T4029" s="1">
        <v>0.2</v>
      </c>
      <c r="U4029" s="1">
        <v>13.438599999999994</v>
      </c>
    </row>
    <row r="4030" ht="12.75" customHeight="1">
      <c r="A4030" s="1">
        <v>4029.0</v>
      </c>
      <c r="B4030" s="2" t="s">
        <v>7170</v>
      </c>
      <c r="C4030" s="3">
        <v>44419.0</v>
      </c>
      <c r="D4030" s="3">
        <v>44421.0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8.0</v>
      </c>
      <c r="T4030" s="1">
        <v>0.8</v>
      </c>
      <c r="U4030" s="1">
        <v>-22.512</v>
      </c>
    </row>
    <row r="4031" ht="12.75" customHeight="1">
      <c r="A4031" s="1">
        <v>4030.0</v>
      </c>
      <c r="B4031" s="2" t="s">
        <v>7172</v>
      </c>
      <c r="C4031" s="3">
        <v>44554.0</v>
      </c>
      <c r="D4031" s="3">
        <v>44558.0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3.0</v>
      </c>
      <c r="T4031" s="1">
        <v>0.0</v>
      </c>
      <c r="U4031" s="1">
        <v>239.985</v>
      </c>
    </row>
    <row r="4032" ht="12.75" customHeight="1">
      <c r="A4032" s="1">
        <v>4031.0</v>
      </c>
      <c r="B4032" s="2" t="s">
        <v>7172</v>
      </c>
      <c r="C4032" s="3">
        <v>44554.0</v>
      </c>
      <c r="D4032" s="3">
        <v>44558.0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4.0</v>
      </c>
      <c r="T4032" s="1">
        <v>0.0</v>
      </c>
      <c r="U4032" s="1">
        <v>60.5488</v>
      </c>
    </row>
    <row r="4033" ht="12.75" customHeight="1">
      <c r="A4033" s="1">
        <v>4032.0</v>
      </c>
      <c r="B4033" s="2" t="s">
        <v>7173</v>
      </c>
      <c r="C4033" s="3">
        <v>44100.0</v>
      </c>
      <c r="D4033" s="3">
        <v>44104.0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6.0</v>
      </c>
      <c r="T4033" s="1">
        <v>0.0</v>
      </c>
      <c r="U4033" s="1">
        <v>66.3264</v>
      </c>
    </row>
    <row r="4034" ht="12.75" customHeight="1">
      <c r="A4034" s="1">
        <v>4033.0</v>
      </c>
      <c r="B4034" s="2" t="s">
        <v>7173</v>
      </c>
      <c r="C4034" s="3">
        <v>44100.0</v>
      </c>
      <c r="D4034" s="3">
        <v>44104.0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5.0</v>
      </c>
      <c r="T4034" s="1">
        <v>0.0</v>
      </c>
      <c r="U4034" s="1">
        <v>14.651</v>
      </c>
    </row>
    <row r="4035" ht="12.75" customHeight="1">
      <c r="A4035" s="1">
        <v>4034.0</v>
      </c>
      <c r="B4035" s="2" t="s">
        <v>7173</v>
      </c>
      <c r="C4035" s="3">
        <v>44100.0</v>
      </c>
      <c r="D4035" s="3">
        <v>44104.0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100.0</v>
      </c>
      <c r="S4035" s="1">
        <v>4.0</v>
      </c>
      <c r="T4035" s="1">
        <v>0.0</v>
      </c>
      <c r="U4035" s="1">
        <v>21.0</v>
      </c>
    </row>
    <row r="4036" ht="12.75" customHeight="1">
      <c r="A4036" s="1">
        <v>4035.0</v>
      </c>
      <c r="B4036" s="2" t="s">
        <v>7175</v>
      </c>
      <c r="C4036" s="3">
        <v>44177.0</v>
      </c>
      <c r="D4036" s="3">
        <v>44177.0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</v>
      </c>
      <c r="S4036" s="1">
        <v>3.0</v>
      </c>
      <c r="T4036" s="1">
        <v>0.7</v>
      </c>
      <c r="U4036" s="1">
        <v>-14.331299999999992</v>
      </c>
    </row>
    <row r="4037" ht="12.75" customHeight="1">
      <c r="A4037" s="1">
        <v>4036.0</v>
      </c>
      <c r="B4037" s="2" t="s">
        <v>7175</v>
      </c>
      <c r="C4037" s="3">
        <v>44177.0</v>
      </c>
      <c r="D4037" s="3">
        <v>44177.0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6.0</v>
      </c>
      <c r="T4037" s="1">
        <v>0.2</v>
      </c>
      <c r="U4037" s="1">
        <v>76.79039999999998</v>
      </c>
    </row>
    <row r="4038" ht="12.75" customHeight="1">
      <c r="A4038" s="1">
        <v>4037.0</v>
      </c>
      <c r="B4038" s="2" t="s">
        <v>7176</v>
      </c>
      <c r="C4038" s="3">
        <v>43827.0</v>
      </c>
      <c r="D4038" s="3">
        <v>43831.0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2.0</v>
      </c>
      <c r="T4038" s="1">
        <v>0.2</v>
      </c>
      <c r="U4038" s="1">
        <v>1.5509999999999984</v>
      </c>
    </row>
    <row r="4039" ht="12.75" customHeight="1">
      <c r="A4039" s="1">
        <v>4038.0</v>
      </c>
      <c r="B4039" s="2" t="s">
        <v>7177</v>
      </c>
      <c r="C4039" s="3">
        <v>43463.0</v>
      </c>
      <c r="D4039" s="3">
        <v>43467.0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5.0</v>
      </c>
      <c r="T4039" s="1">
        <v>0.0</v>
      </c>
      <c r="U4039" s="1">
        <v>8.216999999999999</v>
      </c>
    </row>
    <row r="4040" ht="12.75" customHeight="1">
      <c r="A4040" s="1">
        <v>4039.0</v>
      </c>
      <c r="B4040" s="2" t="s">
        <v>7177</v>
      </c>
      <c r="C4040" s="3">
        <v>43463.0</v>
      </c>
      <c r="D4040" s="3">
        <v>43467.0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4.0</v>
      </c>
      <c r="T4040" s="1">
        <v>0.0</v>
      </c>
      <c r="U4040" s="1">
        <v>9.504</v>
      </c>
    </row>
    <row r="4041" ht="12.75" customHeight="1">
      <c r="A4041" s="1">
        <v>4040.0</v>
      </c>
      <c r="B4041" s="2" t="s">
        <v>7177</v>
      </c>
      <c r="C4041" s="3">
        <v>43463.0</v>
      </c>
      <c r="D4041" s="3">
        <v>43467.0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</v>
      </c>
      <c r="S4041" s="1">
        <v>6.0</v>
      </c>
      <c r="T4041" s="1">
        <v>0.2</v>
      </c>
      <c r="U4041" s="1">
        <v>287.98199999999997</v>
      </c>
    </row>
    <row r="4042" ht="12.75" customHeight="1">
      <c r="A4042" s="1">
        <v>4041.0</v>
      </c>
      <c r="B4042" s="2" t="s">
        <v>7177</v>
      </c>
      <c r="C4042" s="3">
        <v>43463.0</v>
      </c>
      <c r="D4042" s="3">
        <v>43467.0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3.0</v>
      </c>
      <c r="T4042" s="1">
        <v>0.2</v>
      </c>
      <c r="U4042" s="1">
        <v>4.664399999999999</v>
      </c>
    </row>
    <row r="4043" ht="12.75" customHeight="1">
      <c r="A4043" s="1">
        <v>4042.0</v>
      </c>
      <c r="B4043" s="2" t="s">
        <v>7177</v>
      </c>
      <c r="C4043" s="3">
        <v>43463.0</v>
      </c>
      <c r="D4043" s="3">
        <v>43467.0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3.0</v>
      </c>
      <c r="T4043" s="1">
        <v>0.2</v>
      </c>
      <c r="U4043" s="1">
        <v>19.197599999999994</v>
      </c>
    </row>
    <row r="4044" ht="12.75" customHeight="1">
      <c r="A4044" s="1">
        <v>4043.0</v>
      </c>
      <c r="B4044" s="2" t="s">
        <v>7177</v>
      </c>
      <c r="C4044" s="3">
        <v>43463.0</v>
      </c>
      <c r="D4044" s="3">
        <v>43467.0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9.0</v>
      </c>
      <c r="T4044" s="1">
        <v>0.0</v>
      </c>
      <c r="U4044" s="1">
        <v>126.39420000000001</v>
      </c>
    </row>
    <row r="4045" ht="12.75" customHeight="1">
      <c r="A4045" s="1">
        <v>4044.0</v>
      </c>
      <c r="B4045" s="2" t="s">
        <v>7177</v>
      </c>
      <c r="C4045" s="3">
        <v>43463.0</v>
      </c>
      <c r="D4045" s="3">
        <v>43467.0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6.0</v>
      </c>
      <c r="T4045" s="1">
        <v>0.0</v>
      </c>
      <c r="U4045" s="1">
        <v>23.990399999999994</v>
      </c>
    </row>
    <row r="4046" ht="12.75" customHeight="1">
      <c r="A4046" s="1">
        <v>4045.0</v>
      </c>
      <c r="B4046" s="2" t="s">
        <v>7178</v>
      </c>
      <c r="C4046" s="3">
        <v>43641.0</v>
      </c>
      <c r="D4046" s="3">
        <v>43646.0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5.0</v>
      </c>
      <c r="T4046" s="1">
        <v>0.0</v>
      </c>
      <c r="U4046" s="1">
        <v>57.35800000000001</v>
      </c>
    </row>
    <row r="4047" ht="12.75" customHeight="1">
      <c r="A4047" s="1">
        <v>4046.0</v>
      </c>
      <c r="B4047" s="2" t="s">
        <v>7179</v>
      </c>
      <c r="C4047" s="3">
        <v>43557.0</v>
      </c>
      <c r="D4047" s="3">
        <v>43562.0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3.0</v>
      </c>
      <c r="T4047" s="1">
        <v>0.8</v>
      </c>
      <c r="U4047" s="1">
        <v>-13.734000000000002</v>
      </c>
    </row>
    <row r="4048" ht="12.75" customHeight="1">
      <c r="A4048" s="1">
        <v>4047.0</v>
      </c>
      <c r="B4048" s="2" t="s">
        <v>7180</v>
      </c>
      <c r="C4048" s="3">
        <v>44490.0</v>
      </c>
      <c r="D4048" s="3">
        <v>44494.0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2.0</v>
      </c>
      <c r="T4048" s="1">
        <v>0.8</v>
      </c>
      <c r="U4048" s="1">
        <v>-62.3792</v>
      </c>
    </row>
    <row r="4049" ht="12.75" customHeight="1">
      <c r="A4049" s="1">
        <v>4048.0</v>
      </c>
      <c r="B4049" s="2" t="s">
        <v>7181</v>
      </c>
      <c r="C4049" s="3">
        <v>43662.0</v>
      </c>
      <c r="D4049" s="3">
        <v>43665.0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3.0</v>
      </c>
      <c r="T4049" s="1">
        <v>0.0</v>
      </c>
      <c r="U4049" s="1">
        <v>39.6312</v>
      </c>
    </row>
    <row r="4050" ht="12.75" customHeight="1">
      <c r="A4050" s="1">
        <v>4049.0</v>
      </c>
      <c r="B4050" s="2" t="s">
        <v>7181</v>
      </c>
      <c r="C4050" s="3">
        <v>43662.0</v>
      </c>
      <c r="D4050" s="3">
        <v>43665.0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10.0</v>
      </c>
      <c r="T4050" s="1">
        <v>0.0</v>
      </c>
      <c r="U4050" s="1">
        <v>191.96799999999996</v>
      </c>
    </row>
    <row r="4051" ht="12.75" customHeight="1">
      <c r="A4051" s="1">
        <v>4050.0</v>
      </c>
      <c r="B4051" s="2" t="s">
        <v>7182</v>
      </c>
      <c r="C4051" s="3">
        <v>44371.0</v>
      </c>
      <c r="D4051" s="3">
        <v>44373.0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3.0</v>
      </c>
      <c r="T4051" s="1">
        <v>0.0</v>
      </c>
      <c r="U4051" s="1">
        <v>49.804199999999994</v>
      </c>
    </row>
    <row r="4052" ht="12.75" customHeight="1">
      <c r="A4052" s="1">
        <v>4051.0</v>
      </c>
      <c r="B4052" s="2" t="s">
        <v>7182</v>
      </c>
      <c r="C4052" s="3">
        <v>44371.0</v>
      </c>
      <c r="D4052" s="3">
        <v>44373.0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</v>
      </c>
      <c r="S4052" s="1">
        <v>2.0</v>
      </c>
      <c r="T4052" s="1">
        <v>0.1</v>
      </c>
      <c r="U4052" s="1">
        <v>32.633200000000016</v>
      </c>
    </row>
    <row r="4053" ht="12.75" customHeight="1">
      <c r="A4053" s="1">
        <v>4052.0</v>
      </c>
      <c r="B4053" s="2" t="s">
        <v>7183</v>
      </c>
      <c r="C4053" s="3">
        <v>43372.0</v>
      </c>
      <c r="D4053" s="3">
        <v>43376.0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</v>
      </c>
      <c r="S4053" s="1">
        <v>3.0</v>
      </c>
      <c r="T4053" s="1">
        <v>0.2</v>
      </c>
      <c r="U4053" s="1">
        <v>1.4783999999999997</v>
      </c>
    </row>
    <row r="4054" ht="12.75" customHeight="1">
      <c r="A4054" s="1">
        <v>4053.0</v>
      </c>
      <c r="B4054" s="2" t="s">
        <v>7183</v>
      </c>
      <c r="C4054" s="3">
        <v>43372.0</v>
      </c>
      <c r="D4054" s="3">
        <v>43376.0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409.272</v>
      </c>
      <c r="S4054" s="1">
        <v>2.0</v>
      </c>
      <c r="T4054" s="1">
        <v>0.4</v>
      </c>
      <c r="U4054" s="1">
        <v>-81.8544</v>
      </c>
    </row>
    <row r="4055" ht="12.75" customHeight="1">
      <c r="A4055" s="1">
        <v>4054.0</v>
      </c>
      <c r="B4055" s="2" t="s">
        <v>7183</v>
      </c>
      <c r="C4055" s="3">
        <v>43372.0</v>
      </c>
      <c r="D4055" s="3">
        <v>43376.0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11.0</v>
      </c>
      <c r="T4055" s="1">
        <v>0.2</v>
      </c>
      <c r="U4055" s="1">
        <v>18.017999999999997</v>
      </c>
    </row>
    <row r="4056" ht="12.75" customHeight="1">
      <c r="A4056" s="1">
        <v>4055.0</v>
      </c>
      <c r="B4056" s="2" t="s">
        <v>7183</v>
      </c>
      <c r="C4056" s="3">
        <v>43372.0</v>
      </c>
      <c r="D4056" s="3">
        <v>43376.0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</v>
      </c>
      <c r="S4056" s="1">
        <v>4.0</v>
      </c>
      <c r="T4056" s="1">
        <v>0.2</v>
      </c>
      <c r="U4056" s="1">
        <v>6.8016</v>
      </c>
    </row>
    <row r="4057" ht="12.75" customHeight="1">
      <c r="A4057" s="1">
        <v>4056.0</v>
      </c>
      <c r="B4057" s="2" t="s">
        <v>7183</v>
      </c>
      <c r="C4057" s="3">
        <v>43372.0</v>
      </c>
      <c r="D4057" s="3">
        <v>43376.0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</v>
      </c>
      <c r="S4057" s="1">
        <v>6.0</v>
      </c>
      <c r="T4057" s="1">
        <v>0.2</v>
      </c>
      <c r="U4057" s="1">
        <v>-337.80600000000004</v>
      </c>
    </row>
    <row r="4058" ht="12.75" customHeight="1">
      <c r="A4058" s="1">
        <v>4057.0</v>
      </c>
      <c r="B4058" s="2" t="s">
        <v>7183</v>
      </c>
      <c r="C4058" s="3">
        <v>43372.0</v>
      </c>
      <c r="D4058" s="3">
        <v>43376.0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67.17599999999999</v>
      </c>
      <c r="S4058" s="1">
        <v>1.0</v>
      </c>
      <c r="T4058" s="1">
        <v>0.4</v>
      </c>
      <c r="U4058" s="1">
        <v>-20.152800000000006</v>
      </c>
    </row>
    <row r="4059" ht="12.75" customHeight="1">
      <c r="A4059" s="1">
        <v>4058.0</v>
      </c>
      <c r="B4059" s="2" t="s">
        <v>7186</v>
      </c>
      <c r="C4059" s="3">
        <v>43428.0</v>
      </c>
      <c r="D4059" s="3">
        <v>43432.0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</v>
      </c>
      <c r="S4059" s="1">
        <v>5.0</v>
      </c>
      <c r="T4059" s="1">
        <v>0.2</v>
      </c>
      <c r="U4059" s="1">
        <v>-8.077499999999986</v>
      </c>
    </row>
    <row r="4060" ht="12.75" customHeight="1">
      <c r="A4060" s="1">
        <v>4059.0</v>
      </c>
      <c r="B4060" s="2" t="s">
        <v>7187</v>
      </c>
      <c r="C4060" s="3">
        <v>43789.0</v>
      </c>
      <c r="D4060" s="3">
        <v>43793.0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</v>
      </c>
      <c r="S4060" s="1">
        <v>7.0</v>
      </c>
      <c r="T4060" s="1">
        <v>0.2</v>
      </c>
      <c r="U4060" s="1">
        <v>-15.458100000000007</v>
      </c>
    </row>
    <row r="4061" ht="12.75" customHeight="1">
      <c r="A4061" s="1">
        <v>4060.0</v>
      </c>
      <c r="B4061" s="2" t="s">
        <v>7187</v>
      </c>
      <c r="C4061" s="3">
        <v>43789.0</v>
      </c>
      <c r="D4061" s="3">
        <v>43793.0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572.1600000000001</v>
      </c>
      <c r="S4061" s="1">
        <v>3.0</v>
      </c>
      <c r="T4061" s="1">
        <v>0.2</v>
      </c>
      <c r="U4061" s="1">
        <v>35.75999999999996</v>
      </c>
    </row>
    <row r="4062" ht="12.75" customHeight="1">
      <c r="A4062" s="1">
        <v>4061.0</v>
      </c>
      <c r="B4062" s="2" t="s">
        <v>7188</v>
      </c>
      <c r="C4062" s="3">
        <v>44136.0</v>
      </c>
      <c r="D4062" s="3">
        <v>44142.0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68.112</v>
      </c>
      <c r="S4062" s="1">
        <v>3.0</v>
      </c>
      <c r="T4062" s="1">
        <v>0.2</v>
      </c>
      <c r="U4062" s="1">
        <v>17.879399999999997</v>
      </c>
    </row>
    <row r="4063" ht="12.75" customHeight="1">
      <c r="A4063" s="1">
        <v>4062.0</v>
      </c>
      <c r="B4063" s="2" t="s">
        <v>7189</v>
      </c>
      <c r="C4063" s="3">
        <v>43725.0</v>
      </c>
      <c r="D4063" s="3">
        <v>43728.0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3.0</v>
      </c>
      <c r="T4063" s="1">
        <v>0.2</v>
      </c>
      <c r="U4063" s="1">
        <v>7.822499999999998</v>
      </c>
    </row>
    <row r="4064" ht="12.75" customHeight="1">
      <c r="A4064" s="1">
        <v>4063.0</v>
      </c>
      <c r="B4064" s="2" t="s">
        <v>7190</v>
      </c>
      <c r="C4064" s="3">
        <v>43900.0</v>
      </c>
      <c r="D4064" s="3">
        <v>43904.0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1.0</v>
      </c>
      <c r="T4064" s="1">
        <v>0.2</v>
      </c>
      <c r="U4064" s="1">
        <v>7.498499999999996</v>
      </c>
    </row>
    <row r="4065" ht="12.75" customHeight="1">
      <c r="A4065" s="1">
        <v>4064.0</v>
      </c>
      <c r="B4065" s="2" t="s">
        <v>7191</v>
      </c>
      <c r="C4065" s="3">
        <v>43274.0</v>
      </c>
      <c r="D4065" s="3">
        <v>43277.0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20.016</v>
      </c>
      <c r="S4065" s="1">
        <v>9.0</v>
      </c>
      <c r="T4065" s="1">
        <v>0.2</v>
      </c>
      <c r="U4065" s="1">
        <v>1.7514000000000003</v>
      </c>
    </row>
    <row r="4066" ht="12.75" customHeight="1">
      <c r="A4066" s="1">
        <v>4065.0</v>
      </c>
      <c r="B4066" s="2" t="s">
        <v>7191</v>
      </c>
      <c r="C4066" s="3">
        <v>43274.0</v>
      </c>
      <c r="D4066" s="3">
        <v>43277.0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</v>
      </c>
      <c r="S4066" s="1">
        <v>1.0</v>
      </c>
      <c r="T4066" s="1">
        <v>0.2</v>
      </c>
      <c r="U4066" s="1">
        <v>0.3491999999999995</v>
      </c>
    </row>
    <row r="4067" ht="12.75" customHeight="1">
      <c r="A4067" s="1">
        <v>4066.0</v>
      </c>
      <c r="B4067" s="2" t="s">
        <v>7193</v>
      </c>
      <c r="C4067" s="3">
        <v>43405.0</v>
      </c>
      <c r="D4067" s="3">
        <v>43409.0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5.0</v>
      </c>
      <c r="T4067" s="1">
        <v>0.2</v>
      </c>
      <c r="U4067" s="1">
        <v>1.4099999999999997</v>
      </c>
    </row>
    <row r="4068" ht="12.75" customHeight="1">
      <c r="A4068" s="1">
        <v>4067.0</v>
      </c>
      <c r="B4068" s="2" t="s">
        <v>7193</v>
      </c>
      <c r="C4068" s="3">
        <v>43405.0</v>
      </c>
      <c r="D4068" s="3">
        <v>43409.0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3.0</v>
      </c>
      <c r="T4068" s="1">
        <v>0.2</v>
      </c>
      <c r="U4068" s="1">
        <v>0.8988</v>
      </c>
    </row>
    <row r="4069" ht="12.75" customHeight="1">
      <c r="A4069" s="1">
        <v>4068.0</v>
      </c>
      <c r="B4069" s="2" t="s">
        <v>7193</v>
      </c>
      <c r="C4069" s="3">
        <v>43405.0</v>
      </c>
      <c r="D4069" s="3">
        <v>43409.0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47.80800000000001</v>
      </c>
      <c r="S4069" s="1">
        <v>12.0</v>
      </c>
      <c r="T4069" s="1">
        <v>0.2</v>
      </c>
      <c r="U4069" s="1">
        <v>15.537599999999998</v>
      </c>
    </row>
    <row r="4070" ht="12.75" customHeight="1">
      <c r="A4070" s="1">
        <v>4069.0</v>
      </c>
      <c r="B4070" s="2" t="s">
        <v>7193</v>
      </c>
      <c r="C4070" s="3">
        <v>43405.0</v>
      </c>
      <c r="D4070" s="3">
        <v>43409.0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</v>
      </c>
      <c r="S4070" s="1">
        <v>9.0</v>
      </c>
      <c r="T4070" s="1">
        <v>0.2</v>
      </c>
      <c r="U4070" s="1">
        <v>110.1194999999999</v>
      </c>
    </row>
    <row r="4071" ht="12.75" customHeight="1">
      <c r="A4071" s="1">
        <v>4070.0</v>
      </c>
      <c r="B4071" s="2" t="s">
        <v>7196</v>
      </c>
      <c r="C4071" s="3">
        <v>44071.0</v>
      </c>
      <c r="D4071" s="3">
        <v>44074.0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9.0</v>
      </c>
      <c r="T4071" s="1">
        <v>0.8</v>
      </c>
      <c r="U4071" s="1">
        <v>-21.681000000000004</v>
      </c>
    </row>
    <row r="4072" ht="12.75" customHeight="1">
      <c r="A4072" s="1">
        <v>4071.0</v>
      </c>
      <c r="B4072" s="2" t="s">
        <v>7196</v>
      </c>
      <c r="C4072" s="3">
        <v>44071.0</v>
      </c>
      <c r="D4072" s="3">
        <v>44074.0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4.0</v>
      </c>
      <c r="T4072" s="1">
        <v>0.8</v>
      </c>
      <c r="U4072" s="1">
        <v>-16.539600000000007</v>
      </c>
    </row>
    <row r="4073" ht="12.75" customHeight="1">
      <c r="A4073" s="1">
        <v>4072.0</v>
      </c>
      <c r="B4073" s="2" t="s">
        <v>7196</v>
      </c>
      <c r="C4073" s="3">
        <v>44071.0</v>
      </c>
      <c r="D4073" s="3">
        <v>44074.0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2.0</v>
      </c>
      <c r="T4073" s="1">
        <v>0.32</v>
      </c>
      <c r="U4073" s="1">
        <v>-52.89080000000003</v>
      </c>
    </row>
    <row r="4074" ht="12.75" customHeight="1">
      <c r="A4074" s="1">
        <v>4073.0</v>
      </c>
      <c r="B4074" s="2" t="s">
        <v>7197</v>
      </c>
      <c r="C4074" s="3">
        <v>43805.0</v>
      </c>
      <c r="D4074" s="3">
        <v>43807.0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2.0</v>
      </c>
      <c r="T4074" s="1">
        <v>0.0</v>
      </c>
      <c r="U4074" s="1">
        <v>449.991</v>
      </c>
    </row>
    <row r="4075" ht="12.75" customHeight="1">
      <c r="A4075" s="1">
        <v>4074.0</v>
      </c>
      <c r="B4075" s="2" t="s">
        <v>7198</v>
      </c>
      <c r="C4075" s="3">
        <v>43732.0</v>
      </c>
      <c r="D4075" s="3">
        <v>43735.0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6.0</v>
      </c>
      <c r="T4075" s="1">
        <v>0.0</v>
      </c>
      <c r="U4075" s="1">
        <v>213.70440000000002</v>
      </c>
    </row>
    <row r="4076" ht="12.75" customHeight="1">
      <c r="A4076" s="1">
        <v>4075.0</v>
      </c>
      <c r="B4076" s="2" t="s">
        <v>7200</v>
      </c>
      <c r="C4076" s="3">
        <v>44515.0</v>
      </c>
      <c r="D4076" s="3">
        <v>44520.0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220.064</v>
      </c>
      <c r="S4076" s="1">
        <v>4.0</v>
      </c>
      <c r="T4076" s="1">
        <v>0.2</v>
      </c>
      <c r="U4076" s="1">
        <v>55.01600000000001</v>
      </c>
    </row>
    <row r="4077" ht="12.75" customHeight="1">
      <c r="A4077" s="1">
        <v>4076.0</v>
      </c>
      <c r="B4077" s="2" t="s">
        <v>7200</v>
      </c>
      <c r="C4077" s="3">
        <v>44515.0</v>
      </c>
      <c r="D4077" s="3">
        <v>44520.0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</v>
      </c>
      <c r="S4077" s="1">
        <v>4.0</v>
      </c>
      <c r="T4077" s="1">
        <v>0.2</v>
      </c>
      <c r="U4077" s="1">
        <v>0.0</v>
      </c>
    </row>
    <row r="4078" ht="12.75" customHeight="1">
      <c r="A4078" s="1">
        <v>4077.0</v>
      </c>
      <c r="B4078" s="2" t="s">
        <v>7202</v>
      </c>
      <c r="C4078" s="3">
        <v>43818.0</v>
      </c>
      <c r="D4078" s="3">
        <v>43820.0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2.0</v>
      </c>
      <c r="T4078" s="1">
        <v>0.0</v>
      </c>
      <c r="U4078" s="1">
        <v>3.3087999999999997</v>
      </c>
    </row>
    <row r="4079" ht="12.75" customHeight="1">
      <c r="A4079" s="1">
        <v>4078.0</v>
      </c>
      <c r="B4079" s="2" t="s">
        <v>7202</v>
      </c>
      <c r="C4079" s="3">
        <v>43818.0</v>
      </c>
      <c r="D4079" s="3">
        <v>43820.0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4.0</v>
      </c>
      <c r="T4079" s="1">
        <v>0.0</v>
      </c>
      <c r="U4079" s="1">
        <v>0.2016</v>
      </c>
    </row>
    <row r="4080" ht="12.75" customHeight="1">
      <c r="A4080" s="1">
        <v>4079.0</v>
      </c>
      <c r="B4080" s="2" t="s">
        <v>7202</v>
      </c>
      <c r="C4080" s="3">
        <v>43818.0</v>
      </c>
      <c r="D4080" s="3">
        <v>43820.0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3.0</v>
      </c>
      <c r="T4080" s="1">
        <v>0.0</v>
      </c>
      <c r="U4080" s="1">
        <v>56.977199999999996</v>
      </c>
    </row>
    <row r="4081" ht="12.75" customHeight="1">
      <c r="A4081" s="1">
        <v>4080.0</v>
      </c>
      <c r="B4081" s="2" t="s">
        <v>7203</v>
      </c>
      <c r="C4081" s="3">
        <v>43820.0</v>
      </c>
      <c r="D4081" s="3">
        <v>43823.0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47.976</v>
      </c>
      <c r="S4081" s="1">
        <v>3.0</v>
      </c>
      <c r="T4081" s="1">
        <v>0.2</v>
      </c>
      <c r="U4081" s="1">
        <v>4.797600000000003</v>
      </c>
    </row>
    <row r="4082" ht="12.75" customHeight="1">
      <c r="A4082" s="1">
        <v>4081.0</v>
      </c>
      <c r="B4082" s="2" t="s">
        <v>7204</v>
      </c>
      <c r="C4082" s="3">
        <v>44099.0</v>
      </c>
      <c r="D4082" s="3">
        <v>44103.0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</v>
      </c>
      <c r="S4082" s="1">
        <v>9.0</v>
      </c>
      <c r="T4082" s="1">
        <v>0.2</v>
      </c>
      <c r="U4082" s="1">
        <v>22.518</v>
      </c>
    </row>
    <row r="4083" ht="12.75" customHeight="1">
      <c r="A4083" s="1">
        <v>4082.0</v>
      </c>
      <c r="B4083" s="2" t="s">
        <v>7204</v>
      </c>
      <c r="C4083" s="3">
        <v>44099.0</v>
      </c>
      <c r="D4083" s="3">
        <v>44103.0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</v>
      </c>
      <c r="S4083" s="1">
        <v>1.0</v>
      </c>
      <c r="T4083" s="1">
        <v>0.7</v>
      </c>
      <c r="U4083" s="1">
        <v>-3.5153999999999996</v>
      </c>
    </row>
    <row r="4084" ht="12.75" customHeight="1">
      <c r="A4084" s="1">
        <v>4083.0</v>
      </c>
      <c r="B4084" s="2" t="s">
        <v>7205</v>
      </c>
      <c r="C4084" s="3">
        <v>44371.0</v>
      </c>
      <c r="D4084" s="3">
        <v>44377.0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3.0</v>
      </c>
      <c r="T4084" s="1">
        <v>0.8</v>
      </c>
      <c r="U4084" s="1">
        <v>-320.23950000000013</v>
      </c>
    </row>
    <row r="4085" ht="12.75" customHeight="1">
      <c r="A4085" s="1">
        <v>4084.0</v>
      </c>
      <c r="B4085" s="2" t="s">
        <v>7205</v>
      </c>
      <c r="C4085" s="3">
        <v>44371.0</v>
      </c>
      <c r="D4085" s="3">
        <v>44377.0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3.0</v>
      </c>
      <c r="T4085" s="1">
        <v>0.2</v>
      </c>
      <c r="U4085" s="1">
        <v>3.209999999999998</v>
      </c>
    </row>
    <row r="4086" ht="12.75" customHeight="1">
      <c r="A4086" s="1">
        <v>4085.0</v>
      </c>
      <c r="B4086" s="2" t="s">
        <v>7206</v>
      </c>
      <c r="C4086" s="3">
        <v>44446.0</v>
      </c>
      <c r="D4086" s="3">
        <v>44448.0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3.0</v>
      </c>
      <c r="T4086" s="1">
        <v>0.7</v>
      </c>
      <c r="U4086" s="1">
        <v>-6.0237</v>
      </c>
    </row>
    <row r="4087" ht="12.75" customHeight="1">
      <c r="A4087" s="1">
        <v>4086.0</v>
      </c>
      <c r="B4087" s="2" t="s">
        <v>7207</v>
      </c>
      <c r="C4087" s="3">
        <v>44047.0</v>
      </c>
      <c r="D4087" s="3">
        <v>44049.0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</v>
      </c>
      <c r="S4087" s="1">
        <v>2.0</v>
      </c>
      <c r="T4087" s="1">
        <v>0.2</v>
      </c>
      <c r="U4087" s="1">
        <v>30.238400000000013</v>
      </c>
    </row>
    <row r="4088" ht="12.75" customHeight="1">
      <c r="A4088" s="1">
        <v>4087.0</v>
      </c>
      <c r="B4088" s="2" t="s">
        <v>7207</v>
      </c>
      <c r="C4088" s="3">
        <v>44047.0</v>
      </c>
      <c r="D4088" s="3">
        <v>44049.0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</v>
      </c>
      <c r="S4088" s="1">
        <v>3.0</v>
      </c>
      <c r="T4088" s="1">
        <v>0.2</v>
      </c>
      <c r="U4088" s="1">
        <v>7.071299999999998</v>
      </c>
    </row>
    <row r="4089" ht="12.75" customHeight="1">
      <c r="A4089" s="1">
        <v>4088.0</v>
      </c>
      <c r="B4089" s="2" t="s">
        <v>7207</v>
      </c>
      <c r="C4089" s="3">
        <v>44047.0</v>
      </c>
      <c r="D4089" s="3">
        <v>44049.0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</v>
      </c>
      <c r="S4089" s="1">
        <v>3.0</v>
      </c>
      <c r="T4089" s="1">
        <v>0.2</v>
      </c>
      <c r="U4089" s="1">
        <v>3.9770999999999996</v>
      </c>
    </row>
    <row r="4090" ht="12.75" customHeight="1">
      <c r="A4090" s="1">
        <v>4089.0</v>
      </c>
      <c r="B4090" s="2" t="s">
        <v>7208</v>
      </c>
      <c r="C4090" s="3">
        <v>43331.0</v>
      </c>
      <c r="D4090" s="3">
        <v>43338.0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</v>
      </c>
      <c r="S4090" s="1">
        <v>9.0</v>
      </c>
      <c r="T4090" s="1">
        <v>0.0</v>
      </c>
      <c r="U4090" s="1">
        <v>172.4814</v>
      </c>
    </row>
    <row r="4091" ht="12.75" customHeight="1">
      <c r="A4091" s="1">
        <v>4090.0</v>
      </c>
      <c r="B4091" s="2" t="s">
        <v>7211</v>
      </c>
      <c r="C4091" s="3">
        <v>43922.0</v>
      </c>
      <c r="D4091" s="3">
        <v>43926.0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2.0</v>
      </c>
      <c r="T4091" s="1">
        <v>0.0</v>
      </c>
      <c r="U4091" s="1">
        <v>9.936</v>
      </c>
    </row>
    <row r="4092" ht="12.75" customHeight="1">
      <c r="A4092" s="1">
        <v>4091.0</v>
      </c>
      <c r="B4092" s="2" t="s">
        <v>7211</v>
      </c>
      <c r="C4092" s="3">
        <v>43922.0</v>
      </c>
      <c r="D4092" s="3">
        <v>43926.0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3.0</v>
      </c>
      <c r="T4092" s="1">
        <v>0.0</v>
      </c>
      <c r="U4092" s="1">
        <v>3.2849999999999993</v>
      </c>
    </row>
    <row r="4093" ht="12.75" customHeight="1">
      <c r="A4093" s="1">
        <v>4092.0</v>
      </c>
      <c r="B4093" s="2" t="s">
        <v>7211</v>
      </c>
      <c r="C4093" s="3">
        <v>43922.0</v>
      </c>
      <c r="D4093" s="3">
        <v>43926.0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3.0</v>
      </c>
      <c r="T4093" s="1">
        <v>0.2</v>
      </c>
      <c r="U4093" s="1">
        <v>4.664399999999999</v>
      </c>
    </row>
    <row r="4094" ht="12.75" customHeight="1">
      <c r="A4094" s="1">
        <v>4093.0</v>
      </c>
      <c r="B4094" s="2" t="s">
        <v>7212</v>
      </c>
      <c r="C4094" s="3">
        <v>44332.0</v>
      </c>
      <c r="D4094" s="3">
        <v>44334.0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2.0</v>
      </c>
      <c r="T4094" s="1">
        <v>0.2</v>
      </c>
      <c r="U4094" s="1">
        <v>-55.256</v>
      </c>
    </row>
    <row r="4095" ht="12.75" customHeight="1">
      <c r="A4095" s="1">
        <v>4094.0</v>
      </c>
      <c r="B4095" s="2" t="s">
        <v>7213</v>
      </c>
      <c r="C4095" s="3">
        <v>43701.0</v>
      </c>
      <c r="D4095" s="3">
        <v>43705.0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3080.0</v>
      </c>
      <c r="S4095" s="1">
        <v>7.0</v>
      </c>
      <c r="T4095" s="1">
        <v>0.0</v>
      </c>
      <c r="U4095" s="1">
        <v>1416.7999999999997</v>
      </c>
    </row>
    <row r="4096" ht="12.75" customHeight="1">
      <c r="A4096" s="1">
        <v>4095.0</v>
      </c>
      <c r="B4096" s="2" t="s">
        <v>7213</v>
      </c>
      <c r="C4096" s="3">
        <v>43701.0</v>
      </c>
      <c r="D4096" s="3">
        <v>43705.0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79.96</v>
      </c>
      <c r="S4096" s="1">
        <v>4.0</v>
      </c>
      <c r="T4096" s="1">
        <v>0.0</v>
      </c>
      <c r="U4096" s="1">
        <v>18.3908</v>
      </c>
    </row>
    <row r="4097" ht="12.75" customHeight="1">
      <c r="A4097" s="1">
        <v>4096.0</v>
      </c>
      <c r="B4097" s="2" t="s">
        <v>7213</v>
      </c>
      <c r="C4097" s="3">
        <v>43701.0</v>
      </c>
      <c r="D4097" s="3">
        <v>43705.0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3.0</v>
      </c>
      <c r="T4097" s="1">
        <v>0.0</v>
      </c>
      <c r="U4097" s="1">
        <v>170.51129999999998</v>
      </c>
    </row>
    <row r="4098" ht="12.75" customHeight="1">
      <c r="A4098" s="1">
        <v>4097.0</v>
      </c>
      <c r="B4098" s="2" t="s">
        <v>7214</v>
      </c>
      <c r="C4098" s="3">
        <v>43366.0</v>
      </c>
      <c r="D4098" s="3">
        <v>43371.0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5.0</v>
      </c>
      <c r="T4098" s="1">
        <v>0.0</v>
      </c>
      <c r="U4098" s="1">
        <v>15.552000000000001</v>
      </c>
    </row>
    <row r="4099" ht="12.75" customHeight="1">
      <c r="A4099" s="1">
        <v>4098.0</v>
      </c>
      <c r="B4099" s="2" t="s">
        <v>7214</v>
      </c>
      <c r="C4099" s="3">
        <v>43366.0</v>
      </c>
      <c r="D4099" s="3">
        <v>43371.0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5.0</v>
      </c>
      <c r="T4099" s="1">
        <v>0.0</v>
      </c>
      <c r="U4099" s="1">
        <v>16.195999999999984</v>
      </c>
    </row>
    <row r="4100" ht="12.75" customHeight="1">
      <c r="A4100" s="1">
        <v>4099.0</v>
      </c>
      <c r="B4100" s="2" t="s">
        <v>7214</v>
      </c>
      <c r="C4100" s="3">
        <v>43366.0</v>
      </c>
      <c r="D4100" s="3">
        <v>43371.0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</v>
      </c>
      <c r="S4100" s="1">
        <v>5.0</v>
      </c>
      <c r="T4100" s="1">
        <v>0.0</v>
      </c>
      <c r="U4100" s="1">
        <v>4630.4755000000005</v>
      </c>
    </row>
    <row r="4101" ht="12.75" customHeight="1">
      <c r="A4101" s="1">
        <v>4100.0</v>
      </c>
      <c r="B4101" s="2" t="s">
        <v>7214</v>
      </c>
      <c r="C4101" s="3">
        <v>43366.0</v>
      </c>
      <c r="D4101" s="3">
        <v>43371.0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2.0</v>
      </c>
      <c r="T4101" s="1">
        <v>0.0</v>
      </c>
      <c r="U4101" s="1">
        <v>6.47</v>
      </c>
    </row>
    <row r="4102" ht="12.75" customHeight="1">
      <c r="A4102" s="1">
        <v>4101.0</v>
      </c>
      <c r="B4102" s="2" t="s">
        <v>7217</v>
      </c>
      <c r="C4102" s="3">
        <v>44366.0</v>
      </c>
      <c r="D4102" s="3">
        <v>44370.0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1.0</v>
      </c>
      <c r="T4102" s="1">
        <v>0.8</v>
      </c>
      <c r="U4102" s="1">
        <v>-5.207200000000001</v>
      </c>
    </row>
    <row r="4103" ht="12.75" customHeight="1">
      <c r="A4103" s="1">
        <v>4102.0</v>
      </c>
      <c r="B4103" s="2" t="s">
        <v>7217</v>
      </c>
      <c r="C4103" s="3">
        <v>44366.0</v>
      </c>
      <c r="D4103" s="3">
        <v>44370.0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1.0</v>
      </c>
      <c r="T4103" s="1">
        <v>0.8</v>
      </c>
      <c r="U4103" s="1">
        <v>-1.1100000000000003</v>
      </c>
    </row>
    <row r="4104" ht="12.75" customHeight="1">
      <c r="A4104" s="1">
        <v>4103.0</v>
      </c>
      <c r="B4104" s="2" t="s">
        <v>7217</v>
      </c>
      <c r="C4104" s="3">
        <v>44366.0</v>
      </c>
      <c r="D4104" s="3">
        <v>44370.0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8.0</v>
      </c>
      <c r="T4104" s="1">
        <v>0.2</v>
      </c>
      <c r="U4104" s="1">
        <v>47.50719999999999</v>
      </c>
    </row>
    <row r="4105" ht="12.75" customHeight="1">
      <c r="A4105" s="1">
        <v>4104.0</v>
      </c>
      <c r="B4105" s="2" t="s">
        <v>7220</v>
      </c>
      <c r="C4105" s="3">
        <v>44551.0</v>
      </c>
      <c r="D4105" s="3">
        <v>44551.0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2.0</v>
      </c>
      <c r="T4105" s="1">
        <v>0.0</v>
      </c>
      <c r="U4105" s="1">
        <v>7.004800000000001</v>
      </c>
    </row>
    <row r="4106" ht="12.75" customHeight="1">
      <c r="A4106" s="1">
        <v>4105.0</v>
      </c>
      <c r="B4106" s="2" t="s">
        <v>7221</v>
      </c>
      <c r="C4106" s="3">
        <v>44415.0</v>
      </c>
      <c r="D4106" s="3">
        <v>44421.0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5.0</v>
      </c>
      <c r="T4106" s="1">
        <v>0.2</v>
      </c>
      <c r="U4106" s="1">
        <v>17.99549999999998</v>
      </c>
    </row>
    <row r="4107" ht="12.75" customHeight="1">
      <c r="A4107" s="1">
        <v>4106.0</v>
      </c>
      <c r="B4107" s="2" t="s">
        <v>7221</v>
      </c>
      <c r="C4107" s="3">
        <v>44415.0</v>
      </c>
      <c r="D4107" s="3">
        <v>44421.0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2.0</v>
      </c>
      <c r="T4107" s="1">
        <v>0.2</v>
      </c>
      <c r="U4107" s="1">
        <v>4.644</v>
      </c>
    </row>
    <row r="4108" ht="12.75" customHeight="1">
      <c r="A4108" s="1">
        <v>4107.0</v>
      </c>
      <c r="B4108" s="2" t="s">
        <v>7222</v>
      </c>
      <c r="C4108" s="3">
        <v>44065.0</v>
      </c>
      <c r="D4108" s="3">
        <v>44069.0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2.0</v>
      </c>
      <c r="T4108" s="1">
        <v>0.8</v>
      </c>
      <c r="U4108" s="1">
        <v>-6.899200000000002</v>
      </c>
    </row>
    <row r="4109" ht="12.75" customHeight="1">
      <c r="A4109" s="1">
        <v>4108.0</v>
      </c>
      <c r="B4109" s="2" t="s">
        <v>7225</v>
      </c>
      <c r="C4109" s="3">
        <v>43715.0</v>
      </c>
      <c r="D4109" s="3">
        <v>43715.0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2.0</v>
      </c>
      <c r="T4109" s="1">
        <v>0.0</v>
      </c>
      <c r="U4109" s="1">
        <v>0.27919999999999945</v>
      </c>
    </row>
    <row r="4110" ht="12.75" customHeight="1">
      <c r="A4110" s="1">
        <v>4109.0</v>
      </c>
      <c r="B4110" s="2" t="s">
        <v>7225</v>
      </c>
      <c r="C4110" s="3">
        <v>43715.0</v>
      </c>
      <c r="D4110" s="3">
        <v>43715.0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</v>
      </c>
      <c r="S4110" s="1">
        <v>3.0</v>
      </c>
      <c r="T4110" s="1">
        <v>0.4</v>
      </c>
      <c r="U4110" s="1">
        <v>-14.163900000000005</v>
      </c>
    </row>
    <row r="4111" ht="12.75" customHeight="1">
      <c r="A4111" s="1">
        <v>4110.0</v>
      </c>
      <c r="B4111" s="2" t="s">
        <v>7226</v>
      </c>
      <c r="C4111" s="3">
        <v>43824.0</v>
      </c>
      <c r="D4111" s="3">
        <v>43831.0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2.0</v>
      </c>
      <c r="T4111" s="1">
        <v>0.0</v>
      </c>
      <c r="U4111" s="1">
        <v>19.974600000000002</v>
      </c>
    </row>
    <row r="4112" ht="12.75" customHeight="1">
      <c r="A4112" s="1">
        <v>4111.0</v>
      </c>
      <c r="B4112" s="2" t="s">
        <v>7226</v>
      </c>
      <c r="C4112" s="3">
        <v>43824.0</v>
      </c>
      <c r="D4112" s="3">
        <v>43831.0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160.98</v>
      </c>
      <c r="S4112" s="1">
        <v>1.0</v>
      </c>
      <c r="T4112" s="1">
        <v>0.0</v>
      </c>
      <c r="U4112" s="1">
        <v>20.927400000000006</v>
      </c>
    </row>
    <row r="4113" ht="12.75" customHeight="1">
      <c r="A4113" s="1">
        <v>4112.0</v>
      </c>
      <c r="B4113" s="2" t="s">
        <v>7226</v>
      </c>
      <c r="C4113" s="3">
        <v>43824.0</v>
      </c>
      <c r="D4113" s="3">
        <v>43831.0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3.0</v>
      </c>
      <c r="T4113" s="1">
        <v>0.0</v>
      </c>
      <c r="U4113" s="1">
        <v>8.4966</v>
      </c>
    </row>
    <row r="4114" ht="12.75" customHeight="1">
      <c r="A4114" s="1">
        <v>4113.0</v>
      </c>
      <c r="B4114" s="2" t="s">
        <v>7226</v>
      </c>
      <c r="C4114" s="3">
        <v>43824.0</v>
      </c>
      <c r="D4114" s="3">
        <v>43831.0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1.0</v>
      </c>
      <c r="T4114" s="1">
        <v>0.0</v>
      </c>
      <c r="U4114" s="1">
        <v>0.9511999999999996</v>
      </c>
    </row>
    <row r="4115" ht="12.75" customHeight="1">
      <c r="A4115" s="1">
        <v>4114.0</v>
      </c>
      <c r="B4115" s="2" t="s">
        <v>7229</v>
      </c>
      <c r="C4115" s="3">
        <v>43587.0</v>
      </c>
      <c r="D4115" s="3">
        <v>43592.0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8.856</v>
      </c>
      <c r="S4115" s="1">
        <v>3.0</v>
      </c>
      <c r="T4115" s="1">
        <v>0.2</v>
      </c>
      <c r="U4115" s="1">
        <v>2.9888999999999997</v>
      </c>
    </row>
    <row r="4116" ht="12.75" customHeight="1">
      <c r="A4116" s="1">
        <v>4115.0</v>
      </c>
      <c r="B4116" s="2" t="s">
        <v>7229</v>
      </c>
      <c r="C4116" s="3">
        <v>43587.0</v>
      </c>
      <c r="D4116" s="3">
        <v>43592.0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3.0</v>
      </c>
      <c r="T4116" s="1">
        <v>0.2</v>
      </c>
      <c r="U4116" s="1">
        <v>13.857900000000008</v>
      </c>
    </row>
    <row r="4117" ht="12.75" customHeight="1">
      <c r="A4117" s="1">
        <v>4116.0</v>
      </c>
      <c r="B4117" s="2" t="s">
        <v>7230</v>
      </c>
      <c r="C4117" s="3">
        <v>44159.0</v>
      </c>
      <c r="D4117" s="3">
        <v>44162.0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5.0</v>
      </c>
      <c r="T4117" s="1">
        <v>0.2</v>
      </c>
      <c r="U4117" s="1">
        <v>381.23749999999995</v>
      </c>
    </row>
    <row r="4118" ht="12.75" customHeight="1">
      <c r="A4118" s="1">
        <v>4117.0</v>
      </c>
      <c r="B4118" s="2" t="s">
        <v>7231</v>
      </c>
      <c r="C4118" s="3">
        <v>43793.0</v>
      </c>
      <c r="D4118" s="3">
        <v>43798.0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</v>
      </c>
      <c r="S4118" s="1">
        <v>2.0</v>
      </c>
      <c r="T4118" s="1">
        <v>0.2</v>
      </c>
      <c r="U4118" s="1">
        <v>0.99</v>
      </c>
    </row>
    <row r="4119" ht="12.75" customHeight="1">
      <c r="A4119" s="1">
        <v>4118.0</v>
      </c>
      <c r="B4119" s="2" t="s">
        <v>7231</v>
      </c>
      <c r="C4119" s="3">
        <v>43793.0</v>
      </c>
      <c r="D4119" s="3">
        <v>43798.0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</v>
      </c>
      <c r="S4119" s="1">
        <v>3.0</v>
      </c>
      <c r="T4119" s="1">
        <v>0.0</v>
      </c>
      <c r="U4119" s="1">
        <v>9.3312</v>
      </c>
    </row>
    <row r="4120" ht="12.75" customHeight="1">
      <c r="A4120" s="1">
        <v>4119.0</v>
      </c>
      <c r="B4120" s="2" t="s">
        <v>7231</v>
      </c>
      <c r="C4120" s="3">
        <v>43793.0</v>
      </c>
      <c r="D4120" s="3">
        <v>43798.0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7.0</v>
      </c>
      <c r="T4120" s="1">
        <v>0.0</v>
      </c>
      <c r="U4120" s="1">
        <v>54.58320000000002</v>
      </c>
    </row>
    <row r="4121" ht="12.75" customHeight="1">
      <c r="A4121" s="1">
        <v>4120.0</v>
      </c>
      <c r="B4121" s="2" t="s">
        <v>7231</v>
      </c>
      <c r="C4121" s="3">
        <v>43793.0</v>
      </c>
      <c r="D4121" s="3">
        <v>43798.0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91.392</v>
      </c>
      <c r="S4121" s="1">
        <v>8.0</v>
      </c>
      <c r="T4121" s="1">
        <v>0.2</v>
      </c>
      <c r="U4121" s="1">
        <v>29.702399999999997</v>
      </c>
    </row>
    <row r="4122" ht="12.75" customHeight="1">
      <c r="A4122" s="1">
        <v>4121.0</v>
      </c>
      <c r="B4122" s="2" t="s">
        <v>7232</v>
      </c>
      <c r="C4122" s="3">
        <v>44443.0</v>
      </c>
      <c r="D4122" s="3">
        <v>44449.0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4.0</v>
      </c>
      <c r="T4122" s="1">
        <v>0.2</v>
      </c>
      <c r="U4122" s="1">
        <v>-1.428</v>
      </c>
    </row>
    <row r="4123" ht="12.75" customHeight="1">
      <c r="A4123" s="1">
        <v>4122.0</v>
      </c>
      <c r="B4123" s="2" t="s">
        <v>7235</v>
      </c>
      <c r="C4123" s="3">
        <v>44327.0</v>
      </c>
      <c r="D4123" s="3">
        <v>44328.0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6.0</v>
      </c>
      <c r="T4123" s="1">
        <v>0.0</v>
      </c>
      <c r="U4123" s="1">
        <v>16.848</v>
      </c>
    </row>
    <row r="4124" ht="12.75" customHeight="1">
      <c r="A4124" s="1">
        <v>4123.0</v>
      </c>
      <c r="B4124" s="2" t="s">
        <v>7235</v>
      </c>
      <c r="C4124" s="3">
        <v>44327.0</v>
      </c>
      <c r="D4124" s="3">
        <v>44328.0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3.0</v>
      </c>
      <c r="T4124" s="1">
        <v>0.0</v>
      </c>
      <c r="U4124" s="1">
        <v>17.667299999999997</v>
      </c>
    </row>
    <row r="4125" ht="12.75" customHeight="1">
      <c r="A4125" s="1">
        <v>4124.0</v>
      </c>
      <c r="B4125" s="2" t="s">
        <v>7235</v>
      </c>
      <c r="C4125" s="3">
        <v>44327.0</v>
      </c>
      <c r="D4125" s="3">
        <v>44328.0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2.0</v>
      </c>
      <c r="T4125" s="1">
        <v>0.2</v>
      </c>
      <c r="U4125" s="1">
        <v>9.436599999999999</v>
      </c>
    </row>
    <row r="4126" ht="12.75" customHeight="1">
      <c r="A4126" s="1">
        <v>4125.0</v>
      </c>
      <c r="B4126" s="2" t="s">
        <v>7236</v>
      </c>
      <c r="C4126" s="3">
        <v>43231.0</v>
      </c>
      <c r="D4126" s="3">
        <v>43238.0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3.0</v>
      </c>
      <c r="T4126" s="1">
        <v>0.0</v>
      </c>
      <c r="U4126" s="1">
        <v>9.695699999999999</v>
      </c>
    </row>
    <row r="4127" ht="12.75" customHeight="1">
      <c r="A4127" s="1">
        <v>4126.0</v>
      </c>
      <c r="B4127" s="2" t="s">
        <v>7237</v>
      </c>
      <c r="C4127" s="3">
        <v>44404.0</v>
      </c>
      <c r="D4127" s="3">
        <v>44408.0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</v>
      </c>
      <c r="S4127" s="1">
        <v>3.0</v>
      </c>
      <c r="T4127" s="1">
        <v>0.2</v>
      </c>
      <c r="U4127" s="1">
        <v>-2.275800000000011</v>
      </c>
    </row>
    <row r="4128" ht="12.75" customHeight="1">
      <c r="A4128" s="1">
        <v>4127.0</v>
      </c>
      <c r="B4128" s="2" t="s">
        <v>7238</v>
      </c>
      <c r="C4128" s="3">
        <v>44322.0</v>
      </c>
      <c r="D4128" s="3">
        <v>44325.0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6.0</v>
      </c>
      <c r="T4128" s="1">
        <v>0.0</v>
      </c>
      <c r="U4128" s="1">
        <v>18.037799999999997</v>
      </c>
    </row>
    <row r="4129" ht="12.75" customHeight="1">
      <c r="A4129" s="1">
        <v>4128.0</v>
      </c>
      <c r="B4129" s="2" t="s">
        <v>7239</v>
      </c>
      <c r="C4129" s="3">
        <v>43362.0</v>
      </c>
      <c r="D4129" s="3">
        <v>43367.0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67.344</v>
      </c>
      <c r="S4129" s="1">
        <v>6.0</v>
      </c>
      <c r="T4129" s="1">
        <v>0.2</v>
      </c>
      <c r="U4129" s="1">
        <v>7.576199999999989</v>
      </c>
    </row>
    <row r="4130" ht="12.75" customHeight="1">
      <c r="A4130" s="1">
        <v>4129.0</v>
      </c>
      <c r="B4130" s="2" t="s">
        <v>7239</v>
      </c>
      <c r="C4130" s="3">
        <v>43362.0</v>
      </c>
      <c r="D4130" s="3">
        <v>43367.0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</v>
      </c>
      <c r="S4130" s="1">
        <v>3.0</v>
      </c>
      <c r="T4130" s="1">
        <v>0.5</v>
      </c>
      <c r="U4130" s="1">
        <v>-944.9946000000004</v>
      </c>
    </row>
    <row r="4131" ht="12.75" customHeight="1">
      <c r="A4131" s="1">
        <v>4130.0</v>
      </c>
      <c r="B4131" s="2" t="s">
        <v>7242</v>
      </c>
      <c r="C4131" s="3">
        <v>43553.0</v>
      </c>
      <c r="D4131" s="3">
        <v>43559.0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4.0</v>
      </c>
      <c r="T4131" s="1">
        <v>0.0</v>
      </c>
      <c r="U4131" s="1">
        <v>21.251199999999997</v>
      </c>
    </row>
    <row r="4132" ht="12.75" customHeight="1">
      <c r="A4132" s="1">
        <v>4131.0</v>
      </c>
      <c r="B4132" s="2" t="s">
        <v>7243</v>
      </c>
      <c r="C4132" s="3">
        <v>43422.0</v>
      </c>
      <c r="D4132" s="3">
        <v>43429.0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5.0</v>
      </c>
      <c r="T4132" s="1">
        <v>0.8</v>
      </c>
      <c r="U4132" s="1">
        <v>-23.89200000000001</v>
      </c>
    </row>
    <row r="4133" ht="12.75" customHeight="1">
      <c r="A4133" s="1">
        <v>4132.0</v>
      </c>
      <c r="B4133" s="2" t="s">
        <v>7244</v>
      </c>
      <c r="C4133" s="3">
        <v>43648.0</v>
      </c>
      <c r="D4133" s="3">
        <v>43655.0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3.0</v>
      </c>
      <c r="T4133" s="1">
        <v>0.2</v>
      </c>
      <c r="U4133" s="1">
        <v>4.0338</v>
      </c>
    </row>
    <row r="4134" ht="12.75" customHeight="1">
      <c r="A4134" s="1">
        <v>4133.0</v>
      </c>
      <c r="B4134" s="2" t="s">
        <v>7244</v>
      </c>
      <c r="C4134" s="3">
        <v>43648.0</v>
      </c>
      <c r="D4134" s="3">
        <v>43655.0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3.0</v>
      </c>
      <c r="T4134" s="1">
        <v>0.2</v>
      </c>
      <c r="U4134" s="1">
        <v>5.6376</v>
      </c>
    </row>
    <row r="4135" ht="12.75" customHeight="1">
      <c r="A4135" s="1">
        <v>4134.0</v>
      </c>
      <c r="B4135" s="2" t="s">
        <v>7246</v>
      </c>
      <c r="C4135" s="3">
        <v>43351.0</v>
      </c>
      <c r="D4135" s="3">
        <v>43356.0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45.0</v>
      </c>
      <c r="S4135" s="1">
        <v>9.0</v>
      </c>
      <c r="T4135" s="1">
        <v>0.0</v>
      </c>
      <c r="U4135" s="1">
        <v>21.599999999999998</v>
      </c>
    </row>
    <row r="4136" ht="12.75" customHeight="1">
      <c r="A4136" s="1">
        <v>4135.0</v>
      </c>
      <c r="B4136" s="2" t="s">
        <v>7246</v>
      </c>
      <c r="C4136" s="3">
        <v>43351.0</v>
      </c>
      <c r="D4136" s="3">
        <v>43356.0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3.0</v>
      </c>
      <c r="T4136" s="1">
        <v>0.0</v>
      </c>
      <c r="U4136" s="1">
        <v>90.28710000000001</v>
      </c>
    </row>
    <row r="4137" ht="12.75" customHeight="1">
      <c r="A4137" s="1">
        <v>4136.0</v>
      </c>
      <c r="B4137" s="2" t="s">
        <v>7247</v>
      </c>
      <c r="C4137" s="3">
        <v>44471.0</v>
      </c>
      <c r="D4137" s="3">
        <v>44477.0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5.0</v>
      </c>
      <c r="T4137" s="1">
        <v>0.2</v>
      </c>
      <c r="U4137" s="1">
        <v>42.045</v>
      </c>
    </row>
    <row r="4138" ht="12.75" customHeight="1">
      <c r="A4138" s="1">
        <v>4137.0</v>
      </c>
      <c r="B4138" s="2" t="s">
        <v>7247</v>
      </c>
      <c r="C4138" s="3">
        <v>44471.0</v>
      </c>
      <c r="D4138" s="3">
        <v>44477.0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7.0</v>
      </c>
      <c r="T4138" s="1">
        <v>0.0</v>
      </c>
      <c r="U4138" s="1">
        <v>204.7682</v>
      </c>
    </row>
    <row r="4139" ht="12.75" customHeight="1">
      <c r="A4139" s="1">
        <v>4138.0</v>
      </c>
      <c r="B4139" s="2" t="s">
        <v>7248</v>
      </c>
      <c r="C4139" s="3">
        <v>44519.0</v>
      </c>
      <c r="D4139" s="3">
        <v>44523.0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7.0</v>
      </c>
      <c r="T4139" s="1">
        <v>0.0</v>
      </c>
      <c r="U4139" s="1">
        <v>12.530000000000001</v>
      </c>
    </row>
    <row r="4140" ht="12.75" customHeight="1">
      <c r="A4140" s="1">
        <v>4139.0</v>
      </c>
      <c r="B4140" s="2" t="s">
        <v>7249</v>
      </c>
      <c r="C4140" s="3">
        <v>44195.0</v>
      </c>
      <c r="D4140" s="3">
        <v>44197.0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6.923999999999998</v>
      </c>
      <c r="S4140" s="1">
        <v>6.0</v>
      </c>
      <c r="T4140" s="1">
        <v>0.8</v>
      </c>
      <c r="U4140" s="1">
        <v>-10.386</v>
      </c>
    </row>
    <row r="4141" ht="12.75" customHeight="1">
      <c r="A4141" s="1">
        <v>4140.0</v>
      </c>
      <c r="B4141" s="2" t="s">
        <v>7251</v>
      </c>
      <c r="C4141" s="3">
        <v>44531.0</v>
      </c>
      <c r="D4141" s="3">
        <v>44534.0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</v>
      </c>
      <c r="S4141" s="1">
        <v>3.0</v>
      </c>
      <c r="T4141" s="1">
        <v>0.2</v>
      </c>
      <c r="U4141" s="1">
        <v>2.336999999999998</v>
      </c>
    </row>
    <row r="4142" ht="12.75" customHeight="1">
      <c r="A4142" s="1">
        <v>4141.0</v>
      </c>
      <c r="B4142" s="2" t="s">
        <v>7251</v>
      </c>
      <c r="C4142" s="3">
        <v>44531.0</v>
      </c>
      <c r="D4142" s="3">
        <v>44534.0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5.0</v>
      </c>
      <c r="T4142" s="1">
        <v>0.2</v>
      </c>
      <c r="U4142" s="1">
        <v>13.845999999999997</v>
      </c>
    </row>
    <row r="4143" ht="12.75" customHeight="1">
      <c r="A4143" s="1">
        <v>4142.0</v>
      </c>
      <c r="B4143" s="2" t="s">
        <v>7252</v>
      </c>
      <c r="C4143" s="3">
        <v>43995.0</v>
      </c>
      <c r="D4143" s="3">
        <v>43999.0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18.9</v>
      </c>
      <c r="S4143" s="1">
        <v>3.0</v>
      </c>
      <c r="T4143" s="1">
        <v>0.0</v>
      </c>
      <c r="U4143" s="1">
        <v>8.693999999999999</v>
      </c>
    </row>
    <row r="4144" ht="12.75" customHeight="1">
      <c r="A4144" s="1">
        <v>4143.0</v>
      </c>
      <c r="B4144" s="2" t="s">
        <v>7254</v>
      </c>
      <c r="C4144" s="3">
        <v>43239.0</v>
      </c>
      <c r="D4144" s="3">
        <v>43243.0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9.0</v>
      </c>
      <c r="T4144" s="1">
        <v>0.0</v>
      </c>
      <c r="U4144" s="1">
        <v>26.413199999999996</v>
      </c>
    </row>
    <row r="4145" ht="12.75" customHeight="1">
      <c r="A4145" s="1">
        <v>4144.0</v>
      </c>
      <c r="B4145" s="2" t="s">
        <v>7255</v>
      </c>
      <c r="C4145" s="3">
        <v>44226.0</v>
      </c>
      <c r="D4145" s="3">
        <v>44233.0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7.0</v>
      </c>
      <c r="T4145" s="1">
        <v>0.0</v>
      </c>
      <c r="U4145" s="1">
        <v>5.733</v>
      </c>
    </row>
    <row r="4146" ht="12.75" customHeight="1">
      <c r="A4146" s="1">
        <v>4145.0</v>
      </c>
      <c r="B4146" s="2" t="s">
        <v>7255</v>
      </c>
      <c r="C4146" s="3">
        <v>44226.0</v>
      </c>
      <c r="D4146" s="3">
        <v>44233.0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3.0</v>
      </c>
      <c r="T4146" s="1">
        <v>0.0</v>
      </c>
      <c r="U4146" s="1">
        <v>2.3814</v>
      </c>
    </row>
    <row r="4147" ht="12.75" customHeight="1">
      <c r="A4147" s="1">
        <v>4146.0</v>
      </c>
      <c r="B4147" s="2" t="s">
        <v>7255</v>
      </c>
      <c r="C4147" s="3">
        <v>44226.0</v>
      </c>
      <c r="D4147" s="3">
        <v>44233.0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1.0</v>
      </c>
      <c r="T4147" s="1">
        <v>0.2</v>
      </c>
      <c r="U4147" s="1">
        <v>-13.5882</v>
      </c>
    </row>
    <row r="4148" ht="12.75" customHeight="1">
      <c r="A4148" s="1">
        <v>4147.0</v>
      </c>
      <c r="B4148" s="2" t="s">
        <v>7258</v>
      </c>
      <c r="C4148" s="3">
        <v>43797.0</v>
      </c>
      <c r="D4148" s="3">
        <v>43803.0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3.0</v>
      </c>
      <c r="T4148" s="1">
        <v>0.0</v>
      </c>
      <c r="U4148" s="1">
        <v>64.518</v>
      </c>
    </row>
    <row r="4149" ht="12.75" customHeight="1">
      <c r="A4149" s="1">
        <v>4148.0</v>
      </c>
      <c r="B4149" s="2" t="s">
        <v>7259</v>
      </c>
      <c r="C4149" s="3">
        <v>44492.0</v>
      </c>
      <c r="D4149" s="3">
        <v>44497.0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9.761999999999997</v>
      </c>
      <c r="S4149" s="1">
        <v>3.0</v>
      </c>
      <c r="T4149" s="1">
        <v>0.8</v>
      </c>
      <c r="U4149" s="1">
        <v>-15.131100000000004</v>
      </c>
    </row>
    <row r="4150" ht="12.75" customHeight="1">
      <c r="A4150" s="1">
        <v>4149.0</v>
      </c>
      <c r="B4150" s="2" t="s">
        <v>7259</v>
      </c>
      <c r="C4150" s="3">
        <v>44492.0</v>
      </c>
      <c r="D4150" s="3">
        <v>44497.0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1.0</v>
      </c>
      <c r="T4150" s="1">
        <v>0.2</v>
      </c>
      <c r="U4150" s="1">
        <v>1.2005</v>
      </c>
    </row>
    <row r="4151" ht="12.75" customHeight="1">
      <c r="A4151" s="1">
        <v>4150.0</v>
      </c>
      <c r="B4151" s="2" t="s">
        <v>7259</v>
      </c>
      <c r="C4151" s="3">
        <v>44492.0</v>
      </c>
      <c r="D4151" s="3">
        <v>44497.0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1.0</v>
      </c>
      <c r="T4151" s="1">
        <v>0.2</v>
      </c>
      <c r="U4151" s="1">
        <v>-2.070000000000004</v>
      </c>
    </row>
    <row r="4152" ht="12.75" customHeight="1">
      <c r="A4152" s="1">
        <v>4151.0</v>
      </c>
      <c r="B4152" s="2" t="s">
        <v>7259</v>
      </c>
      <c r="C4152" s="3">
        <v>44492.0</v>
      </c>
      <c r="D4152" s="3">
        <v>44497.0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</v>
      </c>
      <c r="S4152" s="1">
        <v>4.0</v>
      </c>
      <c r="T4152" s="1">
        <v>0.2</v>
      </c>
      <c r="U4152" s="1">
        <v>-58.305599999999984</v>
      </c>
    </row>
    <row r="4153" ht="12.75" customHeight="1">
      <c r="A4153" s="1">
        <v>4152.0</v>
      </c>
      <c r="B4153" s="2" t="s">
        <v>7260</v>
      </c>
      <c r="C4153" s="3">
        <v>44446.0</v>
      </c>
      <c r="D4153" s="3">
        <v>44450.0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5.0</v>
      </c>
      <c r="T4153" s="1">
        <v>0.2</v>
      </c>
      <c r="U4153" s="1">
        <v>9.868500000000001</v>
      </c>
    </row>
    <row r="4154" ht="12.75" customHeight="1">
      <c r="A4154" s="1">
        <v>4153.0</v>
      </c>
      <c r="B4154" s="2" t="s">
        <v>7260</v>
      </c>
      <c r="C4154" s="3">
        <v>44446.0</v>
      </c>
      <c r="D4154" s="3">
        <v>44450.0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3.0</v>
      </c>
      <c r="T4154" s="1">
        <v>0.2</v>
      </c>
      <c r="U4154" s="1">
        <v>5.4432</v>
      </c>
    </row>
    <row r="4155" ht="12.75" customHeight="1">
      <c r="A4155" s="1">
        <v>4154.0</v>
      </c>
      <c r="B4155" s="2" t="s">
        <v>7260</v>
      </c>
      <c r="C4155" s="3">
        <v>44446.0</v>
      </c>
      <c r="D4155" s="3">
        <v>44450.0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4.896000000000001</v>
      </c>
      <c r="S4155" s="1">
        <v>3.0</v>
      </c>
      <c r="T4155" s="1">
        <v>0.2</v>
      </c>
      <c r="U4155" s="1">
        <v>1.6523999999999992</v>
      </c>
    </row>
    <row r="4156" ht="12.75" customHeight="1">
      <c r="A4156" s="1">
        <v>4155.0</v>
      </c>
      <c r="B4156" s="2" t="s">
        <v>7261</v>
      </c>
      <c r="C4156" s="3">
        <v>44194.0</v>
      </c>
      <c r="D4156" s="3">
        <v>44199.0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</v>
      </c>
      <c r="S4156" s="1">
        <v>4.0</v>
      </c>
      <c r="T4156" s="1">
        <v>0.7</v>
      </c>
      <c r="U4156" s="1">
        <v>-27.93119999999999</v>
      </c>
    </row>
    <row r="4157" ht="12.75" customHeight="1">
      <c r="A4157" s="1">
        <v>4156.0</v>
      </c>
      <c r="B4157" s="2" t="s">
        <v>7261</v>
      </c>
      <c r="C4157" s="3">
        <v>44194.0</v>
      </c>
      <c r="D4157" s="3">
        <v>44199.0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3.0</v>
      </c>
      <c r="T4157" s="1">
        <v>0.7</v>
      </c>
      <c r="U4157" s="1">
        <v>-1.9656000000000002</v>
      </c>
    </row>
    <row r="4158" ht="12.75" customHeight="1">
      <c r="A4158" s="1">
        <v>4157.0</v>
      </c>
      <c r="B4158" s="2" t="s">
        <v>7262</v>
      </c>
      <c r="C4158" s="3">
        <v>43804.0</v>
      </c>
      <c r="D4158" s="3">
        <v>43808.0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</v>
      </c>
      <c r="S4158" s="1">
        <v>2.0</v>
      </c>
      <c r="T4158" s="1">
        <v>0.2</v>
      </c>
      <c r="U4158" s="1">
        <v>0.5997999999999966</v>
      </c>
    </row>
    <row r="4159" ht="12.75" customHeight="1">
      <c r="A4159" s="1">
        <v>4158.0</v>
      </c>
      <c r="B4159" s="2" t="s">
        <v>7262</v>
      </c>
      <c r="C4159" s="3">
        <v>43804.0</v>
      </c>
      <c r="D4159" s="3">
        <v>43808.0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6.0</v>
      </c>
      <c r="T4159" s="1">
        <v>0.7</v>
      </c>
      <c r="U4159" s="1">
        <v>-19.98239999999999</v>
      </c>
    </row>
    <row r="4160" ht="12.75" customHeight="1">
      <c r="A4160" s="1">
        <v>4159.0</v>
      </c>
      <c r="B4160" s="2" t="s">
        <v>7263</v>
      </c>
      <c r="C4160" s="3">
        <v>43405.0</v>
      </c>
      <c r="D4160" s="3">
        <v>43412.0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3.0</v>
      </c>
      <c r="T4160" s="1">
        <v>0.2</v>
      </c>
      <c r="U4160" s="1">
        <v>5.1011999999999995</v>
      </c>
    </row>
    <row r="4161" ht="12.75" customHeight="1">
      <c r="A4161" s="1">
        <v>4160.0</v>
      </c>
      <c r="B4161" s="2" t="s">
        <v>7264</v>
      </c>
      <c r="C4161" s="3">
        <v>43937.0</v>
      </c>
      <c r="D4161" s="3">
        <v>43944.0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3.0</v>
      </c>
      <c r="T4161" s="1">
        <v>0.0</v>
      </c>
      <c r="U4161" s="1">
        <v>3.723599999999999</v>
      </c>
    </row>
    <row r="4162" ht="12.75" customHeight="1">
      <c r="A4162" s="1">
        <v>4161.0</v>
      </c>
      <c r="B4162" s="2" t="s">
        <v>7265</v>
      </c>
      <c r="C4162" s="3">
        <v>44330.0</v>
      </c>
      <c r="D4162" s="3">
        <v>44334.0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3.0</v>
      </c>
      <c r="T4162" s="1">
        <v>0.0</v>
      </c>
      <c r="U4162" s="1">
        <v>134.9925</v>
      </c>
    </row>
    <row r="4163" ht="12.75" customHeight="1">
      <c r="A4163" s="1">
        <v>4162.0</v>
      </c>
      <c r="B4163" s="2" t="s">
        <v>7265</v>
      </c>
      <c r="C4163" s="3">
        <v>44330.0</v>
      </c>
      <c r="D4163" s="3">
        <v>44334.0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2.0</v>
      </c>
      <c r="T4163" s="1">
        <v>0.0</v>
      </c>
      <c r="U4163" s="1">
        <v>5.870799999999999</v>
      </c>
    </row>
    <row r="4164" ht="12.75" customHeight="1">
      <c r="A4164" s="1">
        <v>4163.0</v>
      </c>
      <c r="B4164" s="2" t="s">
        <v>7268</v>
      </c>
      <c r="C4164" s="3">
        <v>43538.0</v>
      </c>
      <c r="D4164" s="3">
        <v>43542.0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4.0</v>
      </c>
      <c r="T4164" s="1">
        <v>0.0</v>
      </c>
      <c r="U4164" s="1">
        <v>7.5992</v>
      </c>
    </row>
    <row r="4165" ht="12.75" customHeight="1">
      <c r="A4165" s="1">
        <v>4164.0</v>
      </c>
      <c r="B4165" s="2" t="s">
        <v>7268</v>
      </c>
      <c r="C4165" s="3">
        <v>43538.0</v>
      </c>
      <c r="D4165" s="3">
        <v>43542.0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</v>
      </c>
      <c r="S4165" s="1">
        <v>3.0</v>
      </c>
      <c r="T4165" s="1">
        <v>0.0</v>
      </c>
      <c r="U4165" s="1">
        <v>315.81179999999995</v>
      </c>
    </row>
    <row r="4166" ht="12.75" customHeight="1">
      <c r="A4166" s="1">
        <v>4165.0</v>
      </c>
      <c r="B4166" s="2" t="s">
        <v>7269</v>
      </c>
      <c r="C4166" s="3">
        <v>44210.0</v>
      </c>
      <c r="D4166" s="3">
        <v>44212.0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7.0</v>
      </c>
      <c r="T4166" s="1">
        <v>0.2</v>
      </c>
      <c r="U4166" s="1">
        <v>-14.793099999999995</v>
      </c>
    </row>
    <row r="4167" ht="12.75" customHeight="1">
      <c r="A4167" s="1">
        <v>4166.0</v>
      </c>
      <c r="B4167" s="2" t="s">
        <v>7269</v>
      </c>
      <c r="C4167" s="3">
        <v>44210.0</v>
      </c>
      <c r="D4167" s="3">
        <v>44212.0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9.0</v>
      </c>
      <c r="T4167" s="1">
        <v>0.2</v>
      </c>
      <c r="U4167" s="1">
        <v>14.754599999999996</v>
      </c>
    </row>
    <row r="4168" ht="12.75" customHeight="1">
      <c r="A4168" s="1">
        <v>4167.0</v>
      </c>
      <c r="B4168" s="2" t="s">
        <v>7272</v>
      </c>
      <c r="C4168" s="3">
        <v>43532.0</v>
      </c>
      <c r="D4168" s="3">
        <v>43537.0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</v>
      </c>
      <c r="S4168" s="1">
        <v>3.0</v>
      </c>
      <c r="T4168" s="1">
        <v>0.0</v>
      </c>
      <c r="U4168" s="1">
        <v>9.3312</v>
      </c>
    </row>
    <row r="4169" ht="12.75" customHeight="1">
      <c r="A4169" s="1">
        <v>4168.0</v>
      </c>
      <c r="B4169" s="2" t="s">
        <v>7273</v>
      </c>
      <c r="C4169" s="3">
        <v>43384.0</v>
      </c>
      <c r="D4169" s="3">
        <v>43386.0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4.0</v>
      </c>
      <c r="T4169" s="1">
        <v>0.0</v>
      </c>
      <c r="U4169" s="1">
        <v>8.299199999999999</v>
      </c>
    </row>
    <row r="4170" ht="12.75" customHeight="1">
      <c r="A4170" s="1">
        <v>4169.0</v>
      </c>
      <c r="B4170" s="2" t="s">
        <v>7273</v>
      </c>
      <c r="C4170" s="3">
        <v>43384.0</v>
      </c>
      <c r="D4170" s="3">
        <v>43386.0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2.0</v>
      </c>
      <c r="T4170" s="1">
        <v>0.2</v>
      </c>
      <c r="U4170" s="1">
        <v>-65.03520000000005</v>
      </c>
    </row>
    <row r="4171" ht="12.75" customHeight="1">
      <c r="A4171" s="1">
        <v>4170.0</v>
      </c>
      <c r="B4171" s="2" t="s">
        <v>7276</v>
      </c>
      <c r="C4171" s="3">
        <v>43568.0</v>
      </c>
      <c r="D4171" s="3">
        <v>43569.0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6.0</v>
      </c>
      <c r="T4171" s="1">
        <v>0.2</v>
      </c>
      <c r="U4171" s="1">
        <v>10.8864</v>
      </c>
    </row>
    <row r="4172" ht="12.75" customHeight="1">
      <c r="A4172" s="1">
        <v>4171.0</v>
      </c>
      <c r="B4172" s="2" t="s">
        <v>7276</v>
      </c>
      <c r="C4172" s="3">
        <v>43568.0</v>
      </c>
      <c r="D4172" s="3">
        <v>43569.0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</v>
      </c>
      <c r="S4172" s="1">
        <v>3.0</v>
      </c>
      <c r="T4172" s="1">
        <v>0.2</v>
      </c>
      <c r="U4172" s="1">
        <v>17.815199999999997</v>
      </c>
    </row>
    <row r="4173" ht="12.75" customHeight="1">
      <c r="A4173" s="1">
        <v>4172.0</v>
      </c>
      <c r="B4173" s="2" t="s">
        <v>7277</v>
      </c>
      <c r="C4173" s="3">
        <v>44516.0</v>
      </c>
      <c r="D4173" s="3">
        <v>44520.0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7.0</v>
      </c>
      <c r="T4173" s="1">
        <v>0.0</v>
      </c>
      <c r="U4173" s="1">
        <v>0.9771999999999981</v>
      </c>
    </row>
    <row r="4174" ht="12.75" customHeight="1">
      <c r="A4174" s="1">
        <v>4173.0</v>
      </c>
      <c r="B4174" s="2" t="s">
        <v>7278</v>
      </c>
      <c r="C4174" s="3">
        <v>44013.0</v>
      </c>
      <c r="D4174" s="3">
        <v>44013.0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2.0</v>
      </c>
      <c r="T4174" s="1">
        <v>0.0</v>
      </c>
      <c r="U4174" s="1">
        <v>6.531999999999999</v>
      </c>
    </row>
    <row r="4175" ht="12.75" customHeight="1">
      <c r="A4175" s="1">
        <v>4174.0</v>
      </c>
      <c r="B4175" s="2" t="s">
        <v>7278</v>
      </c>
      <c r="C4175" s="3">
        <v>44013.0</v>
      </c>
      <c r="D4175" s="3">
        <v>44013.0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2.0</v>
      </c>
      <c r="T4175" s="1">
        <v>0.0</v>
      </c>
      <c r="U4175" s="1">
        <v>6.2208000000000006</v>
      </c>
    </row>
    <row r="4176" ht="12.75" customHeight="1">
      <c r="A4176" s="1">
        <v>4175.0</v>
      </c>
      <c r="B4176" s="2" t="s">
        <v>7278</v>
      </c>
      <c r="C4176" s="3">
        <v>44013.0</v>
      </c>
      <c r="D4176" s="3">
        <v>44013.0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2.0</v>
      </c>
      <c r="T4176" s="1">
        <v>0.0</v>
      </c>
      <c r="U4176" s="1">
        <v>28.0032</v>
      </c>
    </row>
    <row r="4177" ht="12.75" customHeight="1">
      <c r="A4177" s="1">
        <v>4176.0</v>
      </c>
      <c r="B4177" s="2" t="s">
        <v>7279</v>
      </c>
      <c r="C4177" s="3">
        <v>43798.0</v>
      </c>
      <c r="D4177" s="3">
        <v>43799.0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2.0</v>
      </c>
      <c r="T4177" s="1">
        <v>0.0</v>
      </c>
      <c r="U4177" s="1">
        <v>15.764000000000003</v>
      </c>
    </row>
    <row r="4178" ht="12.75" customHeight="1">
      <c r="A4178" s="1">
        <v>4177.0</v>
      </c>
      <c r="B4178" s="2" t="s">
        <v>7282</v>
      </c>
      <c r="C4178" s="3">
        <v>43197.0</v>
      </c>
      <c r="D4178" s="3">
        <v>43202.0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</v>
      </c>
      <c r="S4178" s="1">
        <v>5.0</v>
      </c>
      <c r="T4178" s="1">
        <v>0.0</v>
      </c>
      <c r="U4178" s="1">
        <v>163.78700000000003</v>
      </c>
    </row>
    <row r="4179" ht="12.75" customHeight="1">
      <c r="A4179" s="1">
        <v>4178.0</v>
      </c>
      <c r="B4179" s="2" t="s">
        <v>7282</v>
      </c>
      <c r="C4179" s="3">
        <v>43197.0</v>
      </c>
      <c r="D4179" s="3">
        <v>43202.0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3.0</v>
      </c>
      <c r="T4179" s="1">
        <v>0.0</v>
      </c>
      <c r="U4179" s="1">
        <v>60.255300000000005</v>
      </c>
    </row>
    <row r="4180" ht="12.75" customHeight="1">
      <c r="A4180" s="1">
        <v>4179.0</v>
      </c>
      <c r="B4180" s="2" t="s">
        <v>7283</v>
      </c>
      <c r="C4180" s="3">
        <v>43998.0</v>
      </c>
      <c r="D4180" s="3">
        <v>44000.0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5.0</v>
      </c>
      <c r="T4180" s="1">
        <v>0.0</v>
      </c>
      <c r="U4180" s="1">
        <v>21.784499999999998</v>
      </c>
    </row>
    <row r="4181" ht="12.75" customHeight="1">
      <c r="A4181" s="1">
        <v>4180.0</v>
      </c>
      <c r="B4181" s="2" t="s">
        <v>7284</v>
      </c>
      <c r="C4181" s="3">
        <v>44261.0</v>
      </c>
      <c r="D4181" s="3">
        <v>44265.0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</v>
      </c>
      <c r="S4181" s="1">
        <v>9.0</v>
      </c>
      <c r="T4181" s="1">
        <v>0.2</v>
      </c>
      <c r="U4181" s="1">
        <v>5.428800000000001</v>
      </c>
    </row>
    <row r="4182" ht="12.75" customHeight="1">
      <c r="A4182" s="1">
        <v>4181.0</v>
      </c>
      <c r="B4182" s="2" t="s">
        <v>7285</v>
      </c>
      <c r="C4182" s="3">
        <v>44476.0</v>
      </c>
      <c r="D4182" s="3">
        <v>44480.0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</v>
      </c>
      <c r="S4182" s="1">
        <v>5.0</v>
      </c>
      <c r="T4182" s="1">
        <v>0.8</v>
      </c>
      <c r="U4182" s="1">
        <v>-6.359999999999999</v>
      </c>
    </row>
    <row r="4183" ht="12.75" customHeight="1">
      <c r="A4183" s="1">
        <v>4182.0</v>
      </c>
      <c r="B4183" s="2" t="s">
        <v>7286</v>
      </c>
      <c r="C4183" s="3">
        <v>44475.0</v>
      </c>
      <c r="D4183" s="3">
        <v>44481.0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319.96</v>
      </c>
      <c r="S4183" s="1">
        <v>4.0</v>
      </c>
      <c r="T4183" s="1">
        <v>0.0</v>
      </c>
      <c r="U4183" s="1">
        <v>115.1856</v>
      </c>
    </row>
    <row r="4184" ht="12.75" customHeight="1">
      <c r="A4184" s="1">
        <v>4183.0</v>
      </c>
      <c r="B4184" s="2" t="s">
        <v>7286</v>
      </c>
      <c r="C4184" s="3">
        <v>44475.0</v>
      </c>
      <c r="D4184" s="3">
        <v>44481.0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3.0</v>
      </c>
      <c r="T4184" s="1">
        <v>0.0</v>
      </c>
      <c r="U4184" s="1">
        <v>7.667999999999999</v>
      </c>
    </row>
    <row r="4185" ht="12.75" customHeight="1">
      <c r="A4185" s="1">
        <v>4184.0</v>
      </c>
      <c r="B4185" s="2" t="s">
        <v>7286</v>
      </c>
      <c r="C4185" s="3">
        <v>44475.0</v>
      </c>
      <c r="D4185" s="3">
        <v>44481.0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3.0</v>
      </c>
      <c r="T4185" s="1">
        <v>0.0</v>
      </c>
      <c r="U4185" s="1">
        <v>10.347300000000004</v>
      </c>
    </row>
    <row r="4186" ht="12.75" customHeight="1">
      <c r="A4186" s="1">
        <v>4185.0</v>
      </c>
      <c r="B4186" s="2" t="s">
        <v>7289</v>
      </c>
      <c r="C4186" s="3">
        <v>44170.0</v>
      </c>
      <c r="D4186" s="3">
        <v>44172.0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1.0</v>
      </c>
      <c r="T4186" s="1">
        <v>0.0</v>
      </c>
      <c r="U4186" s="1">
        <v>20.485</v>
      </c>
    </row>
    <row r="4187" ht="12.75" customHeight="1">
      <c r="A4187" s="1">
        <v>4186.0</v>
      </c>
      <c r="B4187" s="2" t="s">
        <v>7292</v>
      </c>
      <c r="C4187" s="3">
        <v>44125.0</v>
      </c>
      <c r="D4187" s="3">
        <v>44126.0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6.0</v>
      </c>
      <c r="T4187" s="1">
        <v>0.0</v>
      </c>
      <c r="U4187" s="1">
        <v>9.815999999999995</v>
      </c>
    </row>
    <row r="4188" ht="12.75" customHeight="1">
      <c r="A4188" s="1">
        <v>4187.0</v>
      </c>
      <c r="B4188" s="2" t="s">
        <v>7293</v>
      </c>
      <c r="C4188" s="3">
        <v>44334.0</v>
      </c>
      <c r="D4188" s="3">
        <v>44339.0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6.873999999999999</v>
      </c>
      <c r="S4188" s="1">
        <v>7.0</v>
      </c>
      <c r="T4188" s="1">
        <v>0.8</v>
      </c>
      <c r="U4188" s="1">
        <v>-10.654700000000002</v>
      </c>
    </row>
    <row r="4189" ht="12.75" customHeight="1">
      <c r="A4189" s="1">
        <v>4188.0</v>
      </c>
      <c r="B4189" s="2" t="s">
        <v>7293</v>
      </c>
      <c r="C4189" s="3">
        <v>44334.0</v>
      </c>
      <c r="D4189" s="3">
        <v>44339.0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1.0</v>
      </c>
      <c r="T4189" s="1">
        <v>0.8</v>
      </c>
      <c r="U4189" s="1">
        <v>-3.293400000000001</v>
      </c>
    </row>
    <row r="4190" ht="12.75" customHeight="1">
      <c r="A4190" s="1">
        <v>4189.0</v>
      </c>
      <c r="B4190" s="2" t="s">
        <v>7293</v>
      </c>
      <c r="C4190" s="3">
        <v>44334.0</v>
      </c>
      <c r="D4190" s="3">
        <v>44339.0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</v>
      </c>
      <c r="S4190" s="1">
        <v>2.0</v>
      </c>
      <c r="T4190" s="1">
        <v>0.2</v>
      </c>
      <c r="U4190" s="1">
        <v>0.6696</v>
      </c>
    </row>
    <row r="4191" ht="12.75" customHeight="1">
      <c r="A4191" s="1">
        <v>4190.0</v>
      </c>
      <c r="B4191" s="2" t="s">
        <v>7297</v>
      </c>
      <c r="C4191" s="3">
        <v>44100.0</v>
      </c>
      <c r="D4191" s="3">
        <v>44105.0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1.0</v>
      </c>
      <c r="T4191" s="1">
        <v>0.0</v>
      </c>
      <c r="U4191" s="1">
        <v>4.4955</v>
      </c>
    </row>
    <row r="4192" ht="12.75" customHeight="1">
      <c r="A4192" s="1">
        <v>4191.0</v>
      </c>
      <c r="B4192" s="2" t="s">
        <v>7301</v>
      </c>
      <c r="C4192" s="3">
        <v>44517.0</v>
      </c>
      <c r="D4192" s="3">
        <v>44522.0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3.0</v>
      </c>
      <c r="T4192" s="1">
        <v>0.0</v>
      </c>
      <c r="U4192" s="1">
        <v>5039.9856</v>
      </c>
    </row>
    <row r="4193" ht="12.75" customHeight="1">
      <c r="A4193" s="1">
        <v>4192.0</v>
      </c>
      <c r="B4193" s="2" t="s">
        <v>7302</v>
      </c>
      <c r="C4193" s="3">
        <v>43654.0</v>
      </c>
      <c r="D4193" s="3">
        <v>43654.0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5.0</v>
      </c>
      <c r="T4193" s="1">
        <v>0.2</v>
      </c>
      <c r="U4193" s="1">
        <v>6.599999999999999</v>
      </c>
    </row>
    <row r="4194" ht="12.75" customHeight="1">
      <c r="A4194" s="1">
        <v>4193.0</v>
      </c>
      <c r="B4194" s="2" t="s">
        <v>7305</v>
      </c>
      <c r="C4194" s="3">
        <v>43785.0</v>
      </c>
      <c r="D4194" s="3">
        <v>43789.0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2.0</v>
      </c>
      <c r="T4194" s="1">
        <v>0.0</v>
      </c>
      <c r="U4194" s="1">
        <v>160.1766</v>
      </c>
    </row>
    <row r="4195" ht="12.75" customHeight="1">
      <c r="A4195" s="1">
        <v>4194.0</v>
      </c>
      <c r="B4195" s="2" t="s">
        <v>7305</v>
      </c>
      <c r="C4195" s="3">
        <v>43785.0</v>
      </c>
      <c r="D4195" s="3">
        <v>43789.0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</v>
      </c>
      <c r="S4195" s="1">
        <v>3.0</v>
      </c>
      <c r="T4195" s="1">
        <v>0.2</v>
      </c>
      <c r="U4195" s="1">
        <v>22.858199999999982</v>
      </c>
    </row>
    <row r="4196" ht="12.75" customHeight="1">
      <c r="A4196" s="1">
        <v>4195.0</v>
      </c>
      <c r="B4196" s="2" t="s">
        <v>7307</v>
      </c>
      <c r="C4196" s="3">
        <v>43634.0</v>
      </c>
      <c r="D4196" s="3">
        <v>43638.0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2.0</v>
      </c>
      <c r="T4196" s="1">
        <v>0.0</v>
      </c>
      <c r="U4196" s="1">
        <v>15.074199999999998</v>
      </c>
    </row>
    <row r="4197" ht="12.75" customHeight="1">
      <c r="A4197" s="1">
        <v>4196.0</v>
      </c>
      <c r="B4197" s="2" t="s">
        <v>7308</v>
      </c>
      <c r="C4197" s="3">
        <v>43929.0</v>
      </c>
      <c r="D4197" s="3">
        <v>43935.0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5.0</v>
      </c>
      <c r="T4197" s="1">
        <v>0.0</v>
      </c>
      <c r="U4197" s="1">
        <v>10.374</v>
      </c>
    </row>
    <row r="4198" ht="12.75" customHeight="1">
      <c r="A4198" s="1">
        <v>4197.0</v>
      </c>
      <c r="B4198" s="2" t="s">
        <v>7309</v>
      </c>
      <c r="C4198" s="3">
        <v>43573.0</v>
      </c>
      <c r="D4198" s="3">
        <v>43578.0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3.0</v>
      </c>
      <c r="T4198" s="1">
        <v>0.0</v>
      </c>
      <c r="U4198" s="1">
        <v>10.307099999999998</v>
      </c>
    </row>
    <row r="4199" ht="12.75" customHeight="1">
      <c r="A4199" s="1">
        <v>4198.0</v>
      </c>
      <c r="B4199" s="2" t="s">
        <v>7310</v>
      </c>
      <c r="C4199" s="3">
        <v>44168.0</v>
      </c>
      <c r="D4199" s="3">
        <v>44173.0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4.0</v>
      </c>
      <c r="T4199" s="1">
        <v>0.2</v>
      </c>
      <c r="U4199" s="1">
        <v>93.7688</v>
      </c>
    </row>
    <row r="4200" ht="12.75" customHeight="1">
      <c r="A4200" s="1">
        <v>4199.0</v>
      </c>
      <c r="B4200" s="2" t="s">
        <v>7310</v>
      </c>
      <c r="C4200" s="3">
        <v>44168.0</v>
      </c>
      <c r="D4200" s="3">
        <v>44173.0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4.0</v>
      </c>
      <c r="T4200" s="1">
        <v>0.7</v>
      </c>
      <c r="U4200" s="1">
        <v>-14.553600000000003</v>
      </c>
    </row>
    <row r="4201" ht="12.75" customHeight="1">
      <c r="A4201" s="1">
        <v>4200.0</v>
      </c>
      <c r="B4201" s="2" t="s">
        <v>7311</v>
      </c>
      <c r="C4201" s="3">
        <v>43809.0</v>
      </c>
      <c r="D4201" s="3">
        <v>43809.0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1.0</v>
      </c>
      <c r="T4201" s="1">
        <v>0.0</v>
      </c>
      <c r="U4201" s="1">
        <v>3.4356999999999998</v>
      </c>
    </row>
    <row r="4202" ht="12.75" customHeight="1">
      <c r="A4202" s="1">
        <v>4201.0</v>
      </c>
      <c r="B4202" s="2" t="s">
        <v>7311</v>
      </c>
      <c r="C4202" s="3">
        <v>43809.0</v>
      </c>
      <c r="D4202" s="3">
        <v>43809.0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</v>
      </c>
      <c r="S4202" s="1">
        <v>2.0</v>
      </c>
      <c r="T4202" s="1">
        <v>0.2</v>
      </c>
      <c r="U4202" s="1">
        <v>249.99499999999998</v>
      </c>
    </row>
    <row r="4203" ht="12.75" customHeight="1">
      <c r="A4203" s="1">
        <v>4202.0</v>
      </c>
      <c r="B4203" s="2" t="s">
        <v>7311</v>
      </c>
      <c r="C4203" s="3">
        <v>43809.0</v>
      </c>
      <c r="D4203" s="3">
        <v>43809.0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6.0</v>
      </c>
      <c r="T4203" s="1">
        <v>0.0</v>
      </c>
      <c r="U4203" s="1">
        <v>18.988799999999998</v>
      </c>
    </row>
    <row r="4204" ht="12.75" customHeight="1">
      <c r="A4204" s="1">
        <v>4203.0</v>
      </c>
      <c r="B4204" s="2" t="s">
        <v>7311</v>
      </c>
      <c r="C4204" s="3">
        <v>43809.0</v>
      </c>
      <c r="D4204" s="3">
        <v>43809.0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7.0</v>
      </c>
      <c r="T4204" s="1">
        <v>0.0</v>
      </c>
      <c r="U4204" s="1">
        <v>84.94359999999999</v>
      </c>
    </row>
    <row r="4205" ht="12.75" customHeight="1">
      <c r="A4205" s="1">
        <v>4204.0</v>
      </c>
      <c r="B4205" s="2" t="s">
        <v>7312</v>
      </c>
      <c r="C4205" s="3">
        <v>43404.0</v>
      </c>
      <c r="D4205" s="3">
        <v>43406.0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5.0</v>
      </c>
      <c r="T4205" s="1">
        <v>0.0</v>
      </c>
      <c r="U4205" s="1">
        <v>18.715000000000003</v>
      </c>
    </row>
    <row r="4206" ht="12.75" customHeight="1">
      <c r="A4206" s="1">
        <v>4205.0</v>
      </c>
      <c r="B4206" s="2" t="s">
        <v>7312</v>
      </c>
      <c r="C4206" s="3">
        <v>43404.0</v>
      </c>
      <c r="D4206" s="3">
        <v>43406.0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2.0</v>
      </c>
      <c r="T4206" s="1">
        <v>0.0</v>
      </c>
      <c r="U4206" s="1">
        <v>4.7752</v>
      </c>
    </row>
    <row r="4207" ht="12.75" customHeight="1">
      <c r="A4207" s="1">
        <v>4206.0</v>
      </c>
      <c r="B4207" s="2" t="s">
        <v>7312</v>
      </c>
      <c r="C4207" s="3">
        <v>43404.0</v>
      </c>
      <c r="D4207" s="3">
        <v>43406.0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2.0</v>
      </c>
      <c r="T4207" s="1">
        <v>0.0</v>
      </c>
      <c r="U4207" s="1">
        <v>4.280399999999998</v>
      </c>
    </row>
    <row r="4208" ht="12.75" customHeight="1">
      <c r="A4208" s="1">
        <v>4207.0</v>
      </c>
      <c r="B4208" s="2" t="s">
        <v>7312</v>
      </c>
      <c r="C4208" s="3">
        <v>43404.0</v>
      </c>
      <c r="D4208" s="3">
        <v>43406.0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2.0</v>
      </c>
      <c r="T4208" s="1">
        <v>0.0</v>
      </c>
      <c r="U4208" s="1">
        <v>15.676799999999997</v>
      </c>
    </row>
    <row r="4209" ht="12.75" customHeight="1">
      <c r="A4209" s="1">
        <v>4208.0</v>
      </c>
      <c r="B4209" s="2" t="s">
        <v>7312</v>
      </c>
      <c r="C4209" s="3">
        <v>43404.0</v>
      </c>
      <c r="D4209" s="3">
        <v>43406.0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3.0</v>
      </c>
      <c r="T4209" s="1">
        <v>0.0</v>
      </c>
      <c r="U4209" s="1">
        <v>7.774800000000001</v>
      </c>
    </row>
    <row r="4210" ht="12.75" customHeight="1">
      <c r="A4210" s="1">
        <v>4209.0</v>
      </c>
      <c r="B4210" s="2" t="s">
        <v>7312</v>
      </c>
      <c r="C4210" s="3">
        <v>43404.0</v>
      </c>
      <c r="D4210" s="3">
        <v>43406.0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5.0</v>
      </c>
      <c r="T4210" s="1">
        <v>0.0</v>
      </c>
      <c r="U4210" s="1">
        <v>481.4699999999999</v>
      </c>
    </row>
    <row r="4211" ht="12.75" customHeight="1">
      <c r="A4211" s="1">
        <v>4210.0</v>
      </c>
      <c r="B4211" s="2" t="s">
        <v>7312</v>
      </c>
      <c r="C4211" s="3">
        <v>43404.0</v>
      </c>
      <c r="D4211" s="3">
        <v>43406.0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385.686</v>
      </c>
      <c r="S4211" s="1">
        <v>1.0</v>
      </c>
      <c r="T4211" s="1">
        <v>0.3</v>
      </c>
      <c r="U4211" s="1">
        <v>-60.607800000000026</v>
      </c>
    </row>
    <row r="4212" ht="12.75" customHeight="1">
      <c r="A4212" s="1">
        <v>4211.0</v>
      </c>
      <c r="B4212" s="2" t="s">
        <v>7314</v>
      </c>
      <c r="C4212" s="3">
        <v>44539.0</v>
      </c>
      <c r="D4212" s="3">
        <v>44544.0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2.0</v>
      </c>
      <c r="T4212" s="1">
        <v>0.2</v>
      </c>
      <c r="U4212" s="1">
        <v>4.994999999999999</v>
      </c>
    </row>
    <row r="4213" ht="12.75" customHeight="1">
      <c r="A4213" s="1">
        <v>4212.0</v>
      </c>
      <c r="B4213" s="2" t="s">
        <v>7317</v>
      </c>
      <c r="C4213" s="3">
        <v>43225.0</v>
      </c>
      <c r="D4213" s="3">
        <v>43229.0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3.0</v>
      </c>
      <c r="T4213" s="1">
        <v>0.0</v>
      </c>
      <c r="U4213" s="1">
        <v>4.238999999999999</v>
      </c>
    </row>
    <row r="4214" ht="12.75" customHeight="1">
      <c r="A4214" s="1">
        <v>4213.0</v>
      </c>
      <c r="B4214" s="2" t="s">
        <v>7317</v>
      </c>
      <c r="C4214" s="3">
        <v>43225.0</v>
      </c>
      <c r="D4214" s="3">
        <v>43229.0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2.0</v>
      </c>
      <c r="T4214" s="1">
        <v>0.0</v>
      </c>
      <c r="U4214" s="1">
        <v>1.9023999999999992</v>
      </c>
    </row>
    <row r="4215" ht="12.75" customHeight="1">
      <c r="A4215" s="1">
        <v>4214.0</v>
      </c>
      <c r="B4215" s="2" t="s">
        <v>7317</v>
      </c>
      <c r="C4215" s="3">
        <v>43225.0</v>
      </c>
      <c r="D4215" s="3">
        <v>43229.0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2.0</v>
      </c>
      <c r="T4215" s="1">
        <v>0.0</v>
      </c>
      <c r="U4215" s="1">
        <v>11.543199999999999</v>
      </c>
    </row>
    <row r="4216" ht="12.75" customHeight="1">
      <c r="A4216" s="1">
        <v>4215.0</v>
      </c>
      <c r="B4216" s="2" t="s">
        <v>7320</v>
      </c>
      <c r="C4216" s="3">
        <v>43894.0</v>
      </c>
      <c r="D4216" s="3">
        <v>43898.0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3.0</v>
      </c>
      <c r="T4216" s="1">
        <v>0.0</v>
      </c>
      <c r="U4216" s="1">
        <v>64.19999999999999</v>
      </c>
    </row>
    <row r="4217" ht="12.75" customHeight="1">
      <c r="A4217" s="1">
        <v>4216.0</v>
      </c>
      <c r="B4217" s="2" t="s">
        <v>7323</v>
      </c>
      <c r="C4217" s="3">
        <v>43434.0</v>
      </c>
      <c r="D4217" s="3">
        <v>43438.0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4.0</v>
      </c>
      <c r="T4217" s="1">
        <v>0.0</v>
      </c>
      <c r="U4217" s="1">
        <v>29.2716</v>
      </c>
    </row>
    <row r="4218" ht="12.75" customHeight="1">
      <c r="A4218" s="1">
        <v>4217.0</v>
      </c>
      <c r="B4218" s="2" t="s">
        <v>7326</v>
      </c>
      <c r="C4218" s="3">
        <v>43514.0</v>
      </c>
      <c r="D4218" s="3">
        <v>43518.0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3.0</v>
      </c>
      <c r="T4218" s="1">
        <v>0.0</v>
      </c>
      <c r="U4218" s="1">
        <v>4.4352</v>
      </c>
    </row>
    <row r="4219" ht="12.75" customHeight="1">
      <c r="A4219" s="1">
        <v>4218.0</v>
      </c>
      <c r="B4219" s="2" t="s">
        <v>7327</v>
      </c>
      <c r="C4219" s="3">
        <v>44287.0</v>
      </c>
      <c r="D4219" s="3">
        <v>44289.0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482.664</v>
      </c>
      <c r="S4219" s="1">
        <v>8.0</v>
      </c>
      <c r="T4219" s="1">
        <v>0.15</v>
      </c>
      <c r="U4219" s="1">
        <v>85.17599999999997</v>
      </c>
    </row>
    <row r="4220" ht="12.75" customHeight="1">
      <c r="A4220" s="1">
        <v>4219.0</v>
      </c>
      <c r="B4220" s="2" t="s">
        <v>7327</v>
      </c>
      <c r="C4220" s="3">
        <v>44287.0</v>
      </c>
      <c r="D4220" s="3">
        <v>44289.0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2.0</v>
      </c>
      <c r="T4220" s="1">
        <v>0.2</v>
      </c>
      <c r="U4220" s="1">
        <v>359.9987999999996</v>
      </c>
    </row>
    <row r="4221" ht="12.75" customHeight="1">
      <c r="A4221" s="1">
        <v>4220.0</v>
      </c>
      <c r="B4221" s="2" t="s">
        <v>7330</v>
      </c>
      <c r="C4221" s="3">
        <v>44358.0</v>
      </c>
      <c r="D4221" s="3">
        <v>44360.0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2.0</v>
      </c>
      <c r="T4221" s="1">
        <v>0.0</v>
      </c>
      <c r="U4221" s="1">
        <v>18.211199999999998</v>
      </c>
    </row>
    <row r="4222" ht="12.75" customHeight="1">
      <c r="A4222" s="1">
        <v>4221.0</v>
      </c>
      <c r="B4222" s="2" t="s">
        <v>7330</v>
      </c>
      <c r="C4222" s="3">
        <v>44358.0</v>
      </c>
      <c r="D4222" s="3">
        <v>44360.0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6.0</v>
      </c>
      <c r="T4222" s="1">
        <v>0.2</v>
      </c>
      <c r="U4222" s="1">
        <v>6.6293999999999995</v>
      </c>
    </row>
    <row r="4223" ht="12.75" customHeight="1">
      <c r="A4223" s="1">
        <v>4222.0</v>
      </c>
      <c r="B4223" s="2" t="s">
        <v>7330</v>
      </c>
      <c r="C4223" s="3">
        <v>44358.0</v>
      </c>
      <c r="D4223" s="3">
        <v>44360.0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5.0</v>
      </c>
      <c r="T4223" s="1">
        <v>0.2</v>
      </c>
      <c r="U4223" s="1">
        <v>130.20749999999998</v>
      </c>
    </row>
    <row r="4224" ht="12.75" customHeight="1">
      <c r="A4224" s="1">
        <v>4223.0</v>
      </c>
      <c r="B4224" s="2" t="s">
        <v>7330</v>
      </c>
      <c r="C4224" s="3">
        <v>44358.0</v>
      </c>
      <c r="D4224" s="3">
        <v>44360.0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2.0</v>
      </c>
      <c r="T4224" s="1">
        <v>0.0</v>
      </c>
      <c r="U4224" s="1">
        <v>1.029600000000002</v>
      </c>
    </row>
    <row r="4225" ht="12.75" customHeight="1">
      <c r="A4225" s="1">
        <v>4224.0</v>
      </c>
      <c r="B4225" s="2" t="s">
        <v>7330</v>
      </c>
      <c r="C4225" s="3">
        <v>44358.0</v>
      </c>
      <c r="D4225" s="3">
        <v>44360.0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3.0</v>
      </c>
      <c r="T4225" s="1">
        <v>0.0</v>
      </c>
      <c r="U4225" s="1">
        <v>41.860800000000005</v>
      </c>
    </row>
    <row r="4226" ht="12.75" customHeight="1">
      <c r="A4226" s="1">
        <v>4225.0</v>
      </c>
      <c r="B4226" s="2" t="s">
        <v>7333</v>
      </c>
      <c r="C4226" s="3">
        <v>44104.0</v>
      </c>
      <c r="D4226" s="3">
        <v>44107.0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2.0</v>
      </c>
      <c r="T4226" s="1">
        <v>0.8</v>
      </c>
      <c r="U4226" s="1">
        <v>-3.2406000000000006</v>
      </c>
    </row>
    <row r="4227" ht="12.75" customHeight="1">
      <c r="A4227" s="1">
        <v>4226.0</v>
      </c>
      <c r="B4227" s="2" t="s">
        <v>7334</v>
      </c>
      <c r="C4227" s="3">
        <v>43447.0</v>
      </c>
      <c r="D4227" s="3">
        <v>43451.0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94.428</v>
      </c>
      <c r="S4227" s="1">
        <v>3.0</v>
      </c>
      <c r="T4227" s="1">
        <v>0.6</v>
      </c>
      <c r="U4227" s="1">
        <v>-42.49259999999998</v>
      </c>
    </row>
    <row r="4228" ht="12.75" customHeight="1">
      <c r="A4228" s="1">
        <v>4227.0</v>
      </c>
      <c r="B4228" s="2" t="s">
        <v>7337</v>
      </c>
      <c r="C4228" s="3">
        <v>44511.0</v>
      </c>
      <c r="D4228" s="3">
        <v>44516.0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4.0</v>
      </c>
      <c r="T4228" s="1">
        <v>0.0</v>
      </c>
      <c r="U4228" s="1">
        <v>21.5824</v>
      </c>
    </row>
    <row r="4229" ht="12.75" customHeight="1">
      <c r="A4229" s="1">
        <v>4228.0</v>
      </c>
      <c r="B4229" s="2" t="s">
        <v>7338</v>
      </c>
      <c r="C4229" s="3">
        <v>43470.0</v>
      </c>
      <c r="D4229" s="3">
        <v>43475.0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</v>
      </c>
      <c r="S4229" s="1">
        <v>1.0</v>
      </c>
      <c r="T4229" s="1">
        <v>0.2</v>
      </c>
      <c r="U4229" s="1">
        <v>-6.928200000000004</v>
      </c>
    </row>
    <row r="4230" ht="12.75" customHeight="1">
      <c r="A4230" s="1">
        <v>4229.0</v>
      </c>
      <c r="B4230" s="2" t="s">
        <v>7339</v>
      </c>
      <c r="C4230" s="3">
        <v>43914.0</v>
      </c>
      <c r="D4230" s="3">
        <v>43916.0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1.0</v>
      </c>
      <c r="T4230" s="1">
        <v>0.0</v>
      </c>
      <c r="U4230" s="1">
        <v>10.3408</v>
      </c>
    </row>
    <row r="4231" ht="12.75" customHeight="1">
      <c r="A4231" s="1">
        <v>4230.0</v>
      </c>
      <c r="B4231" s="2" t="s">
        <v>7340</v>
      </c>
      <c r="C4231" s="3">
        <v>44382.0</v>
      </c>
      <c r="D4231" s="3">
        <v>44387.0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</v>
      </c>
      <c r="S4231" s="1">
        <v>9.0</v>
      </c>
      <c r="T4231" s="1">
        <v>0.6</v>
      </c>
      <c r="U4231" s="1">
        <v>-348.62940000000003</v>
      </c>
    </row>
    <row r="4232" ht="12.75" customHeight="1">
      <c r="A4232" s="1">
        <v>4231.0</v>
      </c>
      <c r="B4232" s="2" t="s">
        <v>7340</v>
      </c>
      <c r="C4232" s="3">
        <v>44382.0</v>
      </c>
      <c r="D4232" s="3">
        <v>44387.0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9.0</v>
      </c>
      <c r="T4232" s="1">
        <v>0.8</v>
      </c>
      <c r="U4232" s="1">
        <v>-17.6607</v>
      </c>
    </row>
    <row r="4233" ht="12.75" customHeight="1">
      <c r="A4233" s="1">
        <v>4232.0</v>
      </c>
      <c r="B4233" s="2" t="s">
        <v>7340</v>
      </c>
      <c r="C4233" s="3">
        <v>44382.0</v>
      </c>
      <c r="D4233" s="3">
        <v>44387.0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3.0</v>
      </c>
      <c r="T4233" s="1">
        <v>0.2</v>
      </c>
      <c r="U4233" s="1">
        <v>5.6376</v>
      </c>
    </row>
    <row r="4234" ht="12.75" customHeight="1">
      <c r="A4234" s="1">
        <v>4233.0</v>
      </c>
      <c r="B4234" s="2" t="s">
        <v>7340</v>
      </c>
      <c r="C4234" s="3">
        <v>44382.0</v>
      </c>
      <c r="D4234" s="3">
        <v>44387.0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6.0</v>
      </c>
      <c r="T4234" s="1">
        <v>0.2</v>
      </c>
      <c r="U4234" s="1">
        <v>11.2752</v>
      </c>
    </row>
    <row r="4235" ht="12.75" customHeight="1">
      <c r="A4235" s="1">
        <v>4234.0</v>
      </c>
      <c r="B4235" s="2" t="s">
        <v>7340</v>
      </c>
      <c r="C4235" s="3">
        <v>44382.0</v>
      </c>
      <c r="D4235" s="3">
        <v>44387.0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</v>
      </c>
      <c r="S4235" s="1">
        <v>1.0</v>
      </c>
      <c r="T4235" s="1">
        <v>0.8</v>
      </c>
      <c r="U4235" s="1">
        <v>-10.421400000000002</v>
      </c>
    </row>
    <row r="4236" ht="12.75" customHeight="1">
      <c r="A4236" s="1">
        <v>4235.0</v>
      </c>
      <c r="B4236" s="2" t="s">
        <v>7343</v>
      </c>
      <c r="C4236" s="3">
        <v>43364.0</v>
      </c>
      <c r="D4236" s="3">
        <v>43367.0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3.0</v>
      </c>
      <c r="T4236" s="1">
        <v>0.2</v>
      </c>
      <c r="U4236" s="1">
        <v>4.1151</v>
      </c>
    </row>
    <row r="4237" ht="12.75" customHeight="1">
      <c r="A4237" s="1">
        <v>4236.0</v>
      </c>
      <c r="B4237" s="2" t="s">
        <v>7343</v>
      </c>
      <c r="C4237" s="3">
        <v>43364.0</v>
      </c>
      <c r="D4237" s="3">
        <v>43367.0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9.0</v>
      </c>
      <c r="T4237" s="1">
        <v>0.2</v>
      </c>
      <c r="U4237" s="1">
        <v>7.0226999999999995</v>
      </c>
    </row>
    <row r="4238" ht="12.75" customHeight="1">
      <c r="A4238" s="1">
        <v>4237.0</v>
      </c>
      <c r="B4238" s="2" t="s">
        <v>7344</v>
      </c>
      <c r="C4238" s="3">
        <v>44035.0</v>
      </c>
      <c r="D4238" s="3">
        <v>44039.0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4.0</v>
      </c>
      <c r="T4238" s="1">
        <v>0.8</v>
      </c>
      <c r="U4238" s="1">
        <v>-18.836400000000005</v>
      </c>
    </row>
    <row r="4239" ht="12.75" customHeight="1">
      <c r="A4239" s="1">
        <v>4238.0</v>
      </c>
      <c r="B4239" s="2" t="s">
        <v>7347</v>
      </c>
      <c r="C4239" s="3">
        <v>44437.0</v>
      </c>
      <c r="D4239" s="3">
        <v>44442.0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</v>
      </c>
      <c r="S4239" s="1">
        <v>7.0</v>
      </c>
      <c r="T4239" s="1">
        <v>0.2</v>
      </c>
      <c r="U4239" s="1">
        <v>0.7056000000000004</v>
      </c>
    </row>
    <row r="4240" ht="12.75" customHeight="1">
      <c r="A4240" s="1">
        <v>4239.0</v>
      </c>
      <c r="B4240" s="2" t="s">
        <v>7350</v>
      </c>
      <c r="C4240" s="3">
        <v>44281.0</v>
      </c>
      <c r="D4240" s="3">
        <v>44283.0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19.83</v>
      </c>
      <c r="S4240" s="1">
        <v>1.0</v>
      </c>
      <c r="T4240" s="1">
        <v>0.0</v>
      </c>
      <c r="U4240" s="1">
        <v>5.948999999999998</v>
      </c>
    </row>
    <row r="4241" ht="12.75" customHeight="1">
      <c r="A4241" s="1">
        <v>4240.0</v>
      </c>
      <c r="B4241" s="2" t="s">
        <v>7353</v>
      </c>
      <c r="C4241" s="3">
        <v>44559.0</v>
      </c>
      <c r="D4241" s="3">
        <v>44565.0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2.0</v>
      </c>
      <c r="T4241" s="1">
        <v>0.0</v>
      </c>
      <c r="U4241" s="1">
        <v>100.65599999999999</v>
      </c>
    </row>
    <row r="4242" ht="12.75" customHeight="1">
      <c r="A4242" s="1">
        <v>4241.0</v>
      </c>
      <c r="B4242" s="2" t="s">
        <v>7354</v>
      </c>
      <c r="C4242" s="3">
        <v>43363.0</v>
      </c>
      <c r="D4242" s="3">
        <v>43369.0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4.0</v>
      </c>
      <c r="T4242" s="1">
        <v>0.0</v>
      </c>
      <c r="U4242" s="1">
        <v>11.858400000000003</v>
      </c>
    </row>
    <row r="4243" ht="12.75" customHeight="1">
      <c r="A4243" s="1">
        <v>4242.0</v>
      </c>
      <c r="B4243" s="2" t="s">
        <v>7354</v>
      </c>
      <c r="C4243" s="3">
        <v>43363.0</v>
      </c>
      <c r="D4243" s="3">
        <v>43369.0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20.232</v>
      </c>
      <c r="S4243" s="1">
        <v>3.0</v>
      </c>
      <c r="T4243" s="1">
        <v>0.2</v>
      </c>
      <c r="U4243" s="1">
        <v>6.575399999999998</v>
      </c>
    </row>
    <row r="4244" ht="12.75" customHeight="1">
      <c r="A4244" s="1">
        <v>4243.0</v>
      </c>
      <c r="B4244" s="2" t="s">
        <v>7356</v>
      </c>
      <c r="C4244" s="3">
        <v>43925.0</v>
      </c>
      <c r="D4244" s="3">
        <v>43926.0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3.0</v>
      </c>
      <c r="T4244" s="1">
        <v>0.0</v>
      </c>
      <c r="U4244" s="1">
        <v>5.9987999999999815</v>
      </c>
    </row>
    <row r="4245" ht="12.75" customHeight="1">
      <c r="A4245" s="1">
        <v>4244.0</v>
      </c>
      <c r="B4245" s="2" t="s">
        <v>7356</v>
      </c>
      <c r="C4245" s="3">
        <v>43925.0</v>
      </c>
      <c r="D4245" s="3">
        <v>43926.0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3.0</v>
      </c>
      <c r="T4245" s="1">
        <v>0.0</v>
      </c>
      <c r="U4245" s="1">
        <v>13.070699999999999</v>
      </c>
    </row>
    <row r="4246" ht="12.75" customHeight="1">
      <c r="A4246" s="1">
        <v>4245.0</v>
      </c>
      <c r="B4246" s="2" t="s">
        <v>7357</v>
      </c>
      <c r="C4246" s="3">
        <v>43185.0</v>
      </c>
      <c r="D4246" s="3">
        <v>43189.0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</v>
      </c>
      <c r="S4246" s="1">
        <v>3.0</v>
      </c>
      <c r="T4246" s="1">
        <v>0.0</v>
      </c>
      <c r="U4246" s="1">
        <v>8.619000000000003</v>
      </c>
    </row>
    <row r="4247" ht="12.75" customHeight="1">
      <c r="A4247" s="1">
        <v>4246.0</v>
      </c>
      <c r="B4247" s="2" t="s">
        <v>7358</v>
      </c>
      <c r="C4247" s="3">
        <v>44528.0</v>
      </c>
      <c r="D4247" s="3">
        <v>44534.0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1.0</v>
      </c>
      <c r="T4247" s="1">
        <v>0.0</v>
      </c>
      <c r="U4247" s="1">
        <v>0.7379999999999999</v>
      </c>
    </row>
    <row r="4248" ht="12.75" customHeight="1">
      <c r="A4248" s="1">
        <v>4247.0</v>
      </c>
      <c r="B4248" s="2" t="s">
        <v>7358</v>
      </c>
      <c r="C4248" s="3">
        <v>44528.0</v>
      </c>
      <c r="D4248" s="3">
        <v>44534.0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5.0</v>
      </c>
      <c r="T4248" s="1">
        <v>0.0</v>
      </c>
      <c r="U4248" s="1">
        <v>272.79200000000003</v>
      </c>
    </row>
    <row r="4249" ht="12.75" customHeight="1">
      <c r="A4249" s="1">
        <v>4248.0</v>
      </c>
      <c r="B4249" s="2" t="s">
        <v>7358</v>
      </c>
      <c r="C4249" s="3">
        <v>44528.0</v>
      </c>
      <c r="D4249" s="3">
        <v>44534.0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5.0</v>
      </c>
      <c r="T4249" s="1">
        <v>0.0</v>
      </c>
      <c r="U4249" s="1">
        <v>7.523999999999999</v>
      </c>
    </row>
    <row r="4250" ht="12.75" customHeight="1">
      <c r="A4250" s="1">
        <v>4249.0</v>
      </c>
      <c r="B4250" s="2" t="s">
        <v>7359</v>
      </c>
      <c r="C4250" s="3">
        <v>44166.0</v>
      </c>
      <c r="D4250" s="3">
        <v>44170.0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6.0</v>
      </c>
      <c r="T4250" s="1">
        <v>0.0</v>
      </c>
      <c r="U4250" s="1">
        <v>40.516799999999996</v>
      </c>
    </row>
    <row r="4251" ht="12.75" customHeight="1">
      <c r="A4251" s="1">
        <v>4250.0</v>
      </c>
      <c r="B4251" s="2" t="s">
        <v>7359</v>
      </c>
      <c r="C4251" s="3">
        <v>44166.0</v>
      </c>
      <c r="D4251" s="3">
        <v>44170.0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4.0</v>
      </c>
      <c r="T4251" s="1">
        <v>0.0</v>
      </c>
      <c r="U4251" s="1">
        <v>150.38400000000001</v>
      </c>
    </row>
    <row r="4252" ht="12.75" customHeight="1">
      <c r="A4252" s="1">
        <v>4251.0</v>
      </c>
      <c r="B4252" s="2" t="s">
        <v>7360</v>
      </c>
      <c r="C4252" s="3">
        <v>43362.0</v>
      </c>
      <c r="D4252" s="3">
        <v>43362.0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887.103</v>
      </c>
      <c r="S4252" s="1">
        <v>7.0</v>
      </c>
      <c r="T4252" s="1">
        <v>0.1</v>
      </c>
      <c r="U4252" s="1">
        <v>177.42059999999998</v>
      </c>
    </row>
    <row r="4253" ht="12.75" customHeight="1">
      <c r="A4253" s="1">
        <v>4252.0</v>
      </c>
      <c r="B4253" s="2" t="s">
        <v>7363</v>
      </c>
      <c r="C4253" s="3">
        <v>43761.0</v>
      </c>
      <c r="D4253" s="3">
        <v>43761.0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</v>
      </c>
      <c r="S4253" s="1">
        <v>7.0</v>
      </c>
      <c r="T4253" s="1">
        <v>0.2</v>
      </c>
      <c r="U4253" s="1">
        <v>-13.286700000000002</v>
      </c>
    </row>
    <row r="4254" ht="12.75" customHeight="1">
      <c r="A4254" s="1">
        <v>4253.0</v>
      </c>
      <c r="B4254" s="2" t="s">
        <v>7363</v>
      </c>
      <c r="C4254" s="3">
        <v>43761.0</v>
      </c>
      <c r="D4254" s="3">
        <v>43761.0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</v>
      </c>
      <c r="S4254" s="1">
        <v>2.0</v>
      </c>
      <c r="T4254" s="1">
        <v>0.2</v>
      </c>
      <c r="U4254" s="1">
        <v>2.271199999999999</v>
      </c>
    </row>
    <row r="4255" ht="12.75" customHeight="1">
      <c r="A4255" s="1">
        <v>4254.0</v>
      </c>
      <c r="B4255" s="2" t="s">
        <v>7363</v>
      </c>
      <c r="C4255" s="3">
        <v>43761.0</v>
      </c>
      <c r="D4255" s="3">
        <v>43761.0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2.0</v>
      </c>
      <c r="T4255" s="1">
        <v>0.2</v>
      </c>
      <c r="U4255" s="1">
        <v>1.0346000000000006</v>
      </c>
    </row>
    <row r="4256" ht="12.75" customHeight="1">
      <c r="A4256" s="1">
        <v>4255.0</v>
      </c>
      <c r="B4256" s="2" t="s">
        <v>7364</v>
      </c>
      <c r="C4256" s="3">
        <v>44482.0</v>
      </c>
      <c r="D4256" s="3">
        <v>44485.0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63.312</v>
      </c>
      <c r="S4256" s="1">
        <v>3.0</v>
      </c>
      <c r="T4256" s="1">
        <v>0.2</v>
      </c>
      <c r="U4256" s="1">
        <v>20.576399999999996</v>
      </c>
    </row>
    <row r="4257" ht="12.75" customHeight="1">
      <c r="A4257" s="1">
        <v>4256.0</v>
      </c>
      <c r="B4257" s="2" t="s">
        <v>7364</v>
      </c>
      <c r="C4257" s="3">
        <v>44482.0</v>
      </c>
      <c r="D4257" s="3">
        <v>44485.0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96.78399999999998</v>
      </c>
      <c r="S4257" s="1">
        <v>4.0</v>
      </c>
      <c r="T4257" s="1">
        <v>0.8</v>
      </c>
      <c r="U4257" s="1">
        <v>-145.17600000000002</v>
      </c>
    </row>
    <row r="4258" ht="12.75" customHeight="1">
      <c r="A4258" s="1">
        <v>4257.0</v>
      </c>
      <c r="B4258" s="2" t="s">
        <v>7364</v>
      </c>
      <c r="C4258" s="3">
        <v>44482.0</v>
      </c>
      <c r="D4258" s="3">
        <v>44485.0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</v>
      </c>
      <c r="S4258" s="1">
        <v>3.0</v>
      </c>
      <c r="T4258" s="1">
        <v>0.6</v>
      </c>
      <c r="U4258" s="1">
        <v>-6.809400000000004</v>
      </c>
    </row>
    <row r="4259" ht="12.75" customHeight="1">
      <c r="A4259" s="1">
        <v>4258.0</v>
      </c>
      <c r="B4259" s="2" t="s">
        <v>7365</v>
      </c>
      <c r="C4259" s="3">
        <v>43712.0</v>
      </c>
      <c r="D4259" s="3">
        <v>43717.0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</v>
      </c>
      <c r="S4259" s="1">
        <v>2.0</v>
      </c>
      <c r="T4259" s="1">
        <v>0.7</v>
      </c>
      <c r="U4259" s="1">
        <v>-6.833400000000001</v>
      </c>
    </row>
    <row r="4260" ht="12.75" customHeight="1">
      <c r="A4260" s="1">
        <v>4259.0</v>
      </c>
      <c r="B4260" s="2" t="s">
        <v>7366</v>
      </c>
      <c r="C4260" s="3">
        <v>43904.0</v>
      </c>
      <c r="D4260" s="3">
        <v>43906.0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196.784</v>
      </c>
      <c r="S4260" s="1">
        <v>2.0</v>
      </c>
      <c r="T4260" s="1">
        <v>0.2</v>
      </c>
      <c r="U4260" s="1">
        <v>-22.138200000000012</v>
      </c>
    </row>
    <row r="4261" ht="12.75" customHeight="1">
      <c r="A4261" s="1">
        <v>4260.0</v>
      </c>
      <c r="B4261" s="2" t="s">
        <v>7367</v>
      </c>
      <c r="C4261" s="3">
        <v>44497.0</v>
      </c>
      <c r="D4261" s="3">
        <v>44502.0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2.0</v>
      </c>
      <c r="T4261" s="1">
        <v>0.0</v>
      </c>
      <c r="U4261" s="1">
        <v>23.99</v>
      </c>
    </row>
    <row r="4262" ht="12.75" customHeight="1">
      <c r="A4262" s="1">
        <v>4261.0</v>
      </c>
      <c r="B4262" s="2" t="s">
        <v>7368</v>
      </c>
      <c r="C4262" s="3">
        <v>44484.0</v>
      </c>
      <c r="D4262" s="3">
        <v>44488.0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5.0</v>
      </c>
      <c r="T4262" s="1">
        <v>0.0</v>
      </c>
      <c r="U4262" s="1">
        <v>6.002999999999999</v>
      </c>
    </row>
    <row r="4263" ht="12.75" customHeight="1">
      <c r="A4263" s="1">
        <v>4262.0</v>
      </c>
      <c r="B4263" s="2" t="s">
        <v>7369</v>
      </c>
      <c r="C4263" s="3">
        <v>44415.0</v>
      </c>
      <c r="D4263" s="3">
        <v>44419.0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4.0</v>
      </c>
      <c r="T4263" s="1">
        <v>0.0</v>
      </c>
      <c r="U4263" s="1">
        <v>19.827599999999997</v>
      </c>
    </row>
    <row r="4264" ht="12.75" customHeight="1">
      <c r="A4264" s="1">
        <v>4263.0</v>
      </c>
      <c r="B4264" s="2" t="s">
        <v>7370</v>
      </c>
      <c r="C4264" s="3">
        <v>44460.0</v>
      </c>
      <c r="D4264" s="3">
        <v>44464.0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1.0</v>
      </c>
      <c r="T4264" s="1">
        <v>0.0</v>
      </c>
      <c r="U4264" s="1">
        <v>24.144</v>
      </c>
    </row>
    <row r="4265" ht="12.75" customHeight="1">
      <c r="A4265" s="1">
        <v>4264.0</v>
      </c>
      <c r="B4265" s="2" t="s">
        <v>7371</v>
      </c>
      <c r="C4265" s="3">
        <v>44503.0</v>
      </c>
      <c r="D4265" s="3">
        <v>44508.0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3.0</v>
      </c>
      <c r="T4265" s="1">
        <v>0.7</v>
      </c>
      <c r="U4265" s="1">
        <v>-7.782</v>
      </c>
    </row>
    <row r="4266" ht="12.75" customHeight="1">
      <c r="A4266" s="1">
        <v>4265.0</v>
      </c>
      <c r="B4266" s="2" t="s">
        <v>7374</v>
      </c>
      <c r="C4266" s="3">
        <v>44140.0</v>
      </c>
      <c r="D4266" s="3">
        <v>44144.0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</v>
      </c>
      <c r="S4266" s="1">
        <v>8.0</v>
      </c>
      <c r="T4266" s="1">
        <v>0.3</v>
      </c>
      <c r="U4266" s="1">
        <v>-160.29520000000008</v>
      </c>
    </row>
    <row r="4267" ht="12.75" customHeight="1">
      <c r="A4267" s="1">
        <v>4266.0</v>
      </c>
      <c r="B4267" s="2" t="s">
        <v>7374</v>
      </c>
      <c r="C4267" s="3">
        <v>44140.0</v>
      </c>
      <c r="D4267" s="3">
        <v>44144.0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</v>
      </c>
      <c r="S4267" s="1">
        <v>3.0</v>
      </c>
      <c r="T4267" s="1">
        <v>0.8</v>
      </c>
      <c r="U4267" s="1">
        <v>-6.237000000000002</v>
      </c>
    </row>
    <row r="4268" ht="12.75" customHeight="1">
      <c r="A4268" s="1">
        <v>4267.0</v>
      </c>
      <c r="B4268" s="2" t="s">
        <v>7374</v>
      </c>
      <c r="C4268" s="3">
        <v>44140.0</v>
      </c>
      <c r="D4268" s="3">
        <v>44144.0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7.0</v>
      </c>
      <c r="T4268" s="1">
        <v>0.32</v>
      </c>
      <c r="U4268" s="1">
        <v>-225.09759999999991</v>
      </c>
    </row>
    <row r="4269" ht="12.75" customHeight="1">
      <c r="A4269" s="1">
        <v>4268.0</v>
      </c>
      <c r="B4269" s="2" t="s">
        <v>7374</v>
      </c>
      <c r="C4269" s="3">
        <v>44140.0</v>
      </c>
      <c r="D4269" s="3">
        <v>44144.0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3.0</v>
      </c>
      <c r="T4269" s="1">
        <v>0.8</v>
      </c>
      <c r="U4269" s="1">
        <v>-20.140800000000006</v>
      </c>
    </row>
    <row r="4270" ht="12.75" customHeight="1">
      <c r="A4270" s="1">
        <v>4269.0</v>
      </c>
      <c r="B4270" s="2" t="s">
        <v>7374</v>
      </c>
      <c r="C4270" s="3">
        <v>44140.0</v>
      </c>
      <c r="D4270" s="3">
        <v>44144.0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5.0</v>
      </c>
      <c r="T4270" s="1">
        <v>0.2</v>
      </c>
      <c r="U4270" s="1">
        <v>45.139500000000005</v>
      </c>
    </row>
    <row r="4271" ht="12.75" customHeight="1">
      <c r="A4271" s="1">
        <v>4270.0</v>
      </c>
      <c r="B4271" s="2" t="s">
        <v>7375</v>
      </c>
      <c r="C4271" s="3">
        <v>44372.0</v>
      </c>
      <c r="D4271" s="3">
        <v>44376.0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4.0</v>
      </c>
      <c r="T4271" s="1">
        <v>0.0</v>
      </c>
      <c r="U4271" s="1">
        <v>148.13799999999992</v>
      </c>
    </row>
    <row r="4272" ht="12.75" customHeight="1">
      <c r="A4272" s="1">
        <v>4271.0</v>
      </c>
      <c r="B4272" s="2" t="s">
        <v>7376</v>
      </c>
      <c r="C4272" s="3">
        <v>43795.0</v>
      </c>
      <c r="D4272" s="3">
        <v>43799.0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692.472</v>
      </c>
      <c r="S4272" s="1">
        <v>11.0</v>
      </c>
      <c r="T4272" s="1">
        <v>0.2</v>
      </c>
      <c r="U4272" s="1">
        <v>190.42980000000006</v>
      </c>
    </row>
    <row r="4273" ht="12.75" customHeight="1">
      <c r="A4273" s="1">
        <v>4272.0</v>
      </c>
      <c r="B4273" s="2" t="s">
        <v>7379</v>
      </c>
      <c r="C4273" s="3">
        <v>44159.0</v>
      </c>
      <c r="D4273" s="3">
        <v>44162.0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4.0</v>
      </c>
      <c r="T4273" s="1">
        <v>0.0</v>
      </c>
      <c r="U4273" s="1">
        <v>85.1816</v>
      </c>
    </row>
    <row r="4274" ht="12.75" customHeight="1">
      <c r="A4274" s="1">
        <v>4273.0</v>
      </c>
      <c r="B4274" s="2" t="s">
        <v>7380</v>
      </c>
      <c r="C4274" s="3">
        <v>44398.0</v>
      </c>
      <c r="D4274" s="3">
        <v>44398.0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</v>
      </c>
      <c r="S4274" s="1">
        <v>9.0</v>
      </c>
      <c r="T4274" s="1">
        <v>0.2</v>
      </c>
      <c r="U4274" s="1">
        <v>6.293699999999998</v>
      </c>
    </row>
    <row r="4275" ht="12.75" customHeight="1">
      <c r="A4275" s="1">
        <v>4274.0</v>
      </c>
      <c r="B4275" s="2" t="s">
        <v>7380</v>
      </c>
      <c r="C4275" s="3">
        <v>44398.0</v>
      </c>
      <c r="D4275" s="3">
        <v>44398.0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1.0</v>
      </c>
      <c r="T4275" s="1">
        <v>0.0</v>
      </c>
      <c r="U4275" s="1">
        <v>7.537099999999999</v>
      </c>
    </row>
    <row r="4276" ht="12.75" customHeight="1">
      <c r="A4276" s="1">
        <v>4275.0</v>
      </c>
      <c r="B4276" s="2" t="s">
        <v>7381</v>
      </c>
      <c r="C4276" s="3">
        <v>43761.0</v>
      </c>
      <c r="D4276" s="3">
        <v>43766.0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1.0</v>
      </c>
      <c r="T4276" s="1">
        <v>0.2</v>
      </c>
      <c r="U4276" s="1">
        <v>1.1224999999999996</v>
      </c>
    </row>
    <row r="4277" ht="12.75" customHeight="1">
      <c r="A4277" s="1">
        <v>4276.0</v>
      </c>
      <c r="B4277" s="2" t="s">
        <v>7382</v>
      </c>
      <c r="C4277" s="3">
        <v>43655.0</v>
      </c>
      <c r="D4277" s="3">
        <v>43659.0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</v>
      </c>
      <c r="S4277" s="1">
        <v>2.0</v>
      </c>
      <c r="T4277" s="1">
        <v>0.8</v>
      </c>
      <c r="U4277" s="1">
        <v>-121.58000000000004</v>
      </c>
    </row>
    <row r="4278" ht="12.75" customHeight="1">
      <c r="A4278" s="1">
        <v>4277.0</v>
      </c>
      <c r="B4278" s="2" t="s">
        <v>7383</v>
      </c>
      <c r="C4278" s="3">
        <v>44426.0</v>
      </c>
      <c r="D4278" s="3">
        <v>44430.0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</v>
      </c>
      <c r="S4278" s="1">
        <v>2.0</v>
      </c>
      <c r="T4278" s="1">
        <v>0.0</v>
      </c>
      <c r="U4278" s="1">
        <v>61.38900000000001</v>
      </c>
    </row>
    <row r="4279" ht="12.75" customHeight="1">
      <c r="A4279" s="1">
        <v>4278.0</v>
      </c>
      <c r="B4279" s="2" t="s">
        <v>7384</v>
      </c>
      <c r="C4279" s="3">
        <v>43937.0</v>
      </c>
      <c r="D4279" s="3">
        <v>43941.0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7.0</v>
      </c>
      <c r="T4279" s="1">
        <v>0.0</v>
      </c>
      <c r="U4279" s="1">
        <v>2365.9817999999996</v>
      </c>
    </row>
    <row r="4280" ht="12.75" customHeight="1">
      <c r="A4280" s="1">
        <v>4279.0</v>
      </c>
      <c r="B4280" s="2" t="s">
        <v>7384</v>
      </c>
      <c r="C4280" s="3">
        <v>43937.0</v>
      </c>
      <c r="D4280" s="3">
        <v>43941.0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</v>
      </c>
      <c r="S4280" s="1">
        <v>2.0</v>
      </c>
      <c r="T4280" s="1">
        <v>0.0</v>
      </c>
      <c r="U4280" s="1">
        <v>3.2867999999999995</v>
      </c>
    </row>
    <row r="4281" ht="12.75" customHeight="1">
      <c r="A4281" s="1">
        <v>4280.0</v>
      </c>
      <c r="B4281" s="2" t="s">
        <v>7384</v>
      </c>
      <c r="C4281" s="3">
        <v>43937.0</v>
      </c>
      <c r="D4281" s="3">
        <v>43941.0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5.0</v>
      </c>
      <c r="T4281" s="1">
        <v>0.0</v>
      </c>
      <c r="U4281" s="1">
        <v>11.890999999999998</v>
      </c>
    </row>
    <row r="4282" ht="12.75" customHeight="1">
      <c r="A4282" s="1">
        <v>4281.0</v>
      </c>
      <c r="B4282" s="2" t="s">
        <v>7387</v>
      </c>
      <c r="C4282" s="3">
        <v>43418.0</v>
      </c>
      <c r="D4282" s="3">
        <v>43422.0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2.0</v>
      </c>
      <c r="T4282" s="1">
        <v>0.0</v>
      </c>
      <c r="U4282" s="1">
        <v>5.225599999999999</v>
      </c>
    </row>
    <row r="4283" ht="12.75" customHeight="1">
      <c r="A4283" s="1">
        <v>4282.0</v>
      </c>
      <c r="B4283" s="2" t="s">
        <v>7387</v>
      </c>
      <c r="C4283" s="3">
        <v>43418.0</v>
      </c>
      <c r="D4283" s="3">
        <v>43422.0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69.264</v>
      </c>
      <c r="S4283" s="1">
        <v>2.0</v>
      </c>
      <c r="T4283" s="1">
        <v>0.1</v>
      </c>
      <c r="U4283" s="1">
        <v>14.62239999999999</v>
      </c>
    </row>
    <row r="4284" ht="12.75" customHeight="1">
      <c r="A4284" s="1">
        <v>4283.0</v>
      </c>
      <c r="B4284" s="2" t="s">
        <v>7388</v>
      </c>
      <c r="C4284" s="3">
        <v>43454.0</v>
      </c>
      <c r="D4284" s="3">
        <v>43457.0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1.0</v>
      </c>
      <c r="T4284" s="1">
        <v>0.0</v>
      </c>
      <c r="U4284" s="1">
        <v>1.7343</v>
      </c>
    </row>
    <row r="4285" ht="12.75" customHeight="1">
      <c r="A4285" s="1">
        <v>4284.0</v>
      </c>
      <c r="B4285" s="2" t="s">
        <v>7388</v>
      </c>
      <c r="C4285" s="3">
        <v>43454.0</v>
      </c>
      <c r="D4285" s="3">
        <v>43457.0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3.0</v>
      </c>
      <c r="T4285" s="1">
        <v>0.0</v>
      </c>
      <c r="U4285" s="1">
        <v>496.78649999999993</v>
      </c>
    </row>
    <row r="4286" ht="12.75" customHeight="1">
      <c r="A4286" s="1">
        <v>4285.0</v>
      </c>
      <c r="B4286" s="2" t="s">
        <v>7391</v>
      </c>
      <c r="C4286" s="3">
        <v>43790.0</v>
      </c>
      <c r="D4286" s="3">
        <v>43795.0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2.0</v>
      </c>
      <c r="T4286" s="1">
        <v>0.32</v>
      </c>
      <c r="U4286" s="1">
        <v>-76.01159999999997</v>
      </c>
    </row>
    <row r="4287" ht="12.75" customHeight="1">
      <c r="A4287" s="1">
        <v>4286.0</v>
      </c>
      <c r="B4287" s="2" t="s">
        <v>7391</v>
      </c>
      <c r="C4287" s="3">
        <v>43790.0</v>
      </c>
      <c r="D4287" s="3">
        <v>43795.0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2.0</v>
      </c>
      <c r="T4287" s="1">
        <v>0.2</v>
      </c>
      <c r="U4287" s="1">
        <v>3.9473999999999996</v>
      </c>
    </row>
    <row r="4288" ht="12.75" customHeight="1">
      <c r="A4288" s="1">
        <v>4287.0</v>
      </c>
      <c r="B4288" s="2" t="s">
        <v>7391</v>
      </c>
      <c r="C4288" s="3">
        <v>43790.0</v>
      </c>
      <c r="D4288" s="3">
        <v>43795.0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</v>
      </c>
      <c r="S4288" s="1">
        <v>1.0</v>
      </c>
      <c r="T4288" s="1">
        <v>0.2</v>
      </c>
      <c r="U4288" s="1">
        <v>164.997</v>
      </c>
    </row>
    <row r="4289" ht="12.75" customHeight="1">
      <c r="A4289" s="1">
        <v>4288.0</v>
      </c>
      <c r="B4289" s="2" t="s">
        <v>7393</v>
      </c>
      <c r="C4289" s="3">
        <v>44558.0</v>
      </c>
      <c r="D4289" s="3">
        <v>44564.0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</v>
      </c>
      <c r="S4289" s="1">
        <v>1.0</v>
      </c>
      <c r="T4289" s="1">
        <v>0.2</v>
      </c>
      <c r="U4289" s="1">
        <v>-12.956800000000005</v>
      </c>
    </row>
    <row r="4290" ht="12.75" customHeight="1">
      <c r="A4290" s="1">
        <v>4289.0</v>
      </c>
      <c r="B4290" s="2" t="s">
        <v>7394</v>
      </c>
      <c r="C4290" s="3">
        <v>43602.0</v>
      </c>
      <c r="D4290" s="3">
        <v>43606.0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5.0</v>
      </c>
      <c r="T4290" s="1">
        <v>0.8</v>
      </c>
      <c r="U4290" s="1">
        <v>-49.92</v>
      </c>
    </row>
    <row r="4291" ht="12.75" customHeight="1">
      <c r="A4291" s="1">
        <v>4290.0</v>
      </c>
      <c r="B4291" s="2" t="s">
        <v>7394</v>
      </c>
      <c r="C4291" s="3">
        <v>43602.0</v>
      </c>
      <c r="D4291" s="3">
        <v>43606.0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3.0</v>
      </c>
      <c r="T4291" s="1">
        <v>0.2</v>
      </c>
      <c r="U4291" s="1">
        <v>4.9308</v>
      </c>
    </row>
    <row r="4292" ht="12.75" customHeight="1">
      <c r="A4292" s="1">
        <v>4291.0</v>
      </c>
      <c r="B4292" s="2" t="s">
        <v>7395</v>
      </c>
      <c r="C4292" s="3">
        <v>44539.0</v>
      </c>
      <c r="D4292" s="3">
        <v>44543.0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2.0</v>
      </c>
      <c r="T4292" s="1">
        <v>0.0</v>
      </c>
      <c r="U4292" s="1">
        <v>2.789999999999999</v>
      </c>
    </row>
    <row r="4293" ht="12.75" customHeight="1">
      <c r="A4293" s="1">
        <v>4292.0</v>
      </c>
      <c r="B4293" s="2" t="s">
        <v>7395</v>
      </c>
      <c r="C4293" s="3">
        <v>44539.0</v>
      </c>
      <c r="D4293" s="3">
        <v>44543.0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896.328</v>
      </c>
      <c r="S4293" s="1">
        <v>9.0</v>
      </c>
      <c r="T4293" s="1">
        <v>0.2</v>
      </c>
      <c r="U4293" s="1">
        <v>22.408199999999994</v>
      </c>
    </row>
    <row r="4294" ht="12.75" customHeight="1">
      <c r="A4294" s="1">
        <v>4293.0</v>
      </c>
      <c r="B4294" s="2" t="s">
        <v>7395</v>
      </c>
      <c r="C4294" s="3">
        <v>44539.0</v>
      </c>
      <c r="D4294" s="3">
        <v>44543.0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189.0</v>
      </c>
      <c r="S4294" s="1">
        <v>1.0</v>
      </c>
      <c r="T4294" s="1">
        <v>0.0</v>
      </c>
      <c r="U4294" s="1">
        <v>68.03999999999999</v>
      </c>
    </row>
    <row r="4295" ht="12.75" customHeight="1">
      <c r="A4295" s="1">
        <v>4294.0</v>
      </c>
      <c r="B4295" s="2" t="s">
        <v>7396</v>
      </c>
      <c r="C4295" s="3">
        <v>44265.0</v>
      </c>
      <c r="D4295" s="3">
        <v>44271.0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53.982</v>
      </c>
      <c r="S4295" s="1">
        <v>3.0</v>
      </c>
      <c r="T4295" s="1">
        <v>0.4</v>
      </c>
      <c r="U4295" s="1">
        <v>-10.796399999999995</v>
      </c>
    </row>
    <row r="4296" ht="12.75" customHeight="1">
      <c r="A4296" s="1">
        <v>4295.0</v>
      </c>
      <c r="B4296" s="2" t="s">
        <v>7397</v>
      </c>
      <c r="C4296" s="3">
        <v>44491.0</v>
      </c>
      <c r="D4296" s="3">
        <v>44496.0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177.225</v>
      </c>
      <c r="S4296" s="1">
        <v>5.0</v>
      </c>
      <c r="T4296" s="1">
        <v>0.5</v>
      </c>
      <c r="U4296" s="1">
        <v>-120.51299999999998</v>
      </c>
    </row>
    <row r="4297" ht="12.75" customHeight="1">
      <c r="A4297" s="1">
        <v>4296.0</v>
      </c>
      <c r="B4297" s="2" t="s">
        <v>7398</v>
      </c>
      <c r="C4297" s="3">
        <v>44380.0</v>
      </c>
      <c r="D4297" s="3">
        <v>44387.0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3.0</v>
      </c>
      <c r="T4297" s="1">
        <v>0.0</v>
      </c>
      <c r="U4297" s="1">
        <v>54.34380000000001</v>
      </c>
    </row>
    <row r="4298" ht="12.75" customHeight="1">
      <c r="A4298" s="1">
        <v>4297.0</v>
      </c>
      <c r="B4298" s="2" t="s">
        <v>7400</v>
      </c>
      <c r="C4298" s="3">
        <v>44443.0</v>
      </c>
      <c r="D4298" s="3">
        <v>44449.0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4.0</v>
      </c>
      <c r="T4298" s="1">
        <v>0.0</v>
      </c>
      <c r="U4298" s="1">
        <v>0.5431999999999988</v>
      </c>
    </row>
    <row r="4299" ht="12.75" customHeight="1">
      <c r="A4299" s="1">
        <v>4298.0</v>
      </c>
      <c r="B4299" s="2" t="s">
        <v>7401</v>
      </c>
      <c r="C4299" s="3">
        <v>44431.0</v>
      </c>
      <c r="D4299" s="3">
        <v>44434.0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4367.896000000001</v>
      </c>
      <c r="S4299" s="1">
        <v>13.0</v>
      </c>
      <c r="T4299" s="1">
        <v>0.2</v>
      </c>
      <c r="U4299" s="1">
        <v>327.59220000000005</v>
      </c>
    </row>
    <row r="4300" ht="12.75" customHeight="1">
      <c r="A4300" s="1">
        <v>4299.0</v>
      </c>
      <c r="B4300" s="2" t="s">
        <v>7401</v>
      </c>
      <c r="C4300" s="3">
        <v>44431.0</v>
      </c>
      <c r="D4300" s="3">
        <v>44434.0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2.0</v>
      </c>
      <c r="T4300" s="1">
        <v>0.2</v>
      </c>
      <c r="U4300" s="1">
        <v>15.489999999999997</v>
      </c>
    </row>
    <row r="4301" ht="12.75" customHeight="1">
      <c r="A4301" s="1">
        <v>4300.0</v>
      </c>
      <c r="B4301" s="2" t="s">
        <v>7401</v>
      </c>
      <c r="C4301" s="3">
        <v>44431.0</v>
      </c>
      <c r="D4301" s="3">
        <v>44434.0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6.0</v>
      </c>
      <c r="T4301" s="1">
        <v>0.2</v>
      </c>
      <c r="U4301" s="1">
        <v>12.103199999999994</v>
      </c>
    </row>
    <row r="4302" ht="12.75" customHeight="1">
      <c r="A4302" s="1">
        <v>4301.0</v>
      </c>
      <c r="B4302" s="2" t="s">
        <v>7401</v>
      </c>
      <c r="C4302" s="3">
        <v>44431.0</v>
      </c>
      <c r="D4302" s="3">
        <v>44434.0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2.0</v>
      </c>
      <c r="T4302" s="1">
        <v>0.2</v>
      </c>
      <c r="U4302" s="1">
        <v>0.41759999999999986</v>
      </c>
    </row>
    <row r="4303" ht="12.75" customHeight="1">
      <c r="A4303" s="1">
        <v>4302.0</v>
      </c>
      <c r="B4303" s="2" t="s">
        <v>7401</v>
      </c>
      <c r="C4303" s="3">
        <v>44431.0</v>
      </c>
      <c r="D4303" s="3">
        <v>44434.0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</v>
      </c>
      <c r="S4303" s="1">
        <v>5.0</v>
      </c>
      <c r="T4303" s="1">
        <v>0.2</v>
      </c>
      <c r="U4303" s="1">
        <v>2.942999999999999</v>
      </c>
    </row>
    <row r="4304" ht="12.75" customHeight="1">
      <c r="A4304" s="1">
        <v>4303.0</v>
      </c>
      <c r="B4304" s="2" t="s">
        <v>7402</v>
      </c>
      <c r="C4304" s="3">
        <v>43334.0</v>
      </c>
      <c r="D4304" s="3">
        <v>43337.0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3.912</v>
      </c>
      <c r="S4304" s="1">
        <v>1.0</v>
      </c>
      <c r="T4304" s="1">
        <v>0.2</v>
      </c>
      <c r="U4304" s="1">
        <v>1.0269000000000001</v>
      </c>
    </row>
    <row r="4305" ht="12.75" customHeight="1">
      <c r="A4305" s="1">
        <v>4304.0</v>
      </c>
      <c r="B4305" s="2" t="s">
        <v>7403</v>
      </c>
      <c r="C4305" s="3">
        <v>44108.0</v>
      </c>
      <c r="D4305" s="3">
        <v>44108.0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7.0</v>
      </c>
      <c r="T4305" s="1">
        <v>0.2</v>
      </c>
      <c r="U4305" s="1">
        <v>19.4194</v>
      </c>
    </row>
    <row r="4306" ht="12.75" customHeight="1">
      <c r="A4306" s="1">
        <v>4305.0</v>
      </c>
      <c r="B4306" s="2" t="s">
        <v>7405</v>
      </c>
      <c r="C4306" s="3">
        <v>43399.0</v>
      </c>
      <c r="D4306" s="3">
        <v>43403.0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4.0</v>
      </c>
      <c r="T4306" s="1">
        <v>0.0</v>
      </c>
      <c r="U4306" s="1">
        <v>3.195999999999998</v>
      </c>
    </row>
    <row r="4307" ht="12.75" customHeight="1">
      <c r="A4307" s="1">
        <v>4306.0</v>
      </c>
      <c r="B4307" s="2" t="s">
        <v>7405</v>
      </c>
      <c r="C4307" s="3">
        <v>43399.0</v>
      </c>
      <c r="D4307" s="3">
        <v>43403.0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5.0</v>
      </c>
      <c r="T4307" s="1">
        <v>0.2</v>
      </c>
      <c r="U4307" s="1">
        <v>38.396000000000015</v>
      </c>
    </row>
    <row r="4308" ht="12.75" customHeight="1">
      <c r="A4308" s="1">
        <v>4307.0</v>
      </c>
      <c r="B4308" s="2" t="s">
        <v>7406</v>
      </c>
      <c r="C4308" s="3">
        <v>44010.0</v>
      </c>
      <c r="D4308" s="3">
        <v>44010.0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7.752000000000001</v>
      </c>
      <c r="S4308" s="1">
        <v>3.0</v>
      </c>
      <c r="T4308" s="1">
        <v>0.2</v>
      </c>
      <c r="U4308" s="1">
        <v>2.8101</v>
      </c>
    </row>
    <row r="4309" ht="12.75" customHeight="1">
      <c r="A4309" s="1">
        <v>4308.0</v>
      </c>
      <c r="B4309" s="2" t="s">
        <v>7406</v>
      </c>
      <c r="C4309" s="3">
        <v>44010.0</v>
      </c>
      <c r="D4309" s="3">
        <v>44010.0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2.0</v>
      </c>
      <c r="T4309" s="1">
        <v>0.2</v>
      </c>
      <c r="U4309" s="1">
        <v>11.748799999999997</v>
      </c>
    </row>
    <row r="4310" ht="12.75" customHeight="1">
      <c r="A4310" s="1">
        <v>4309.0</v>
      </c>
      <c r="B4310" s="2" t="s">
        <v>7407</v>
      </c>
      <c r="C4310" s="3">
        <v>43408.0</v>
      </c>
      <c r="D4310" s="3">
        <v>43415.0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</v>
      </c>
      <c r="S4310" s="1">
        <v>7.0</v>
      </c>
      <c r="T4310" s="1">
        <v>0.2</v>
      </c>
      <c r="U4310" s="1">
        <v>66.63439999999997</v>
      </c>
    </row>
    <row r="4311" ht="12.75" customHeight="1">
      <c r="A4311" s="1">
        <v>4310.0</v>
      </c>
      <c r="B4311" s="2" t="s">
        <v>7407</v>
      </c>
      <c r="C4311" s="3">
        <v>43408.0</v>
      </c>
      <c r="D4311" s="3">
        <v>43415.0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573.728</v>
      </c>
      <c r="S4311" s="1">
        <v>4.0</v>
      </c>
      <c r="T4311" s="1">
        <v>0.2</v>
      </c>
      <c r="U4311" s="1">
        <v>-64.54439999999997</v>
      </c>
    </row>
    <row r="4312" ht="12.75" customHeight="1">
      <c r="A4312" s="1">
        <v>4311.0</v>
      </c>
      <c r="B4312" s="2" t="s">
        <v>7407</v>
      </c>
      <c r="C4312" s="3">
        <v>43408.0</v>
      </c>
      <c r="D4312" s="3">
        <v>43415.0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3.0</v>
      </c>
      <c r="T4312" s="1">
        <v>0.2</v>
      </c>
      <c r="U4312" s="1">
        <v>8.225999999999999</v>
      </c>
    </row>
    <row r="4313" ht="12.75" customHeight="1">
      <c r="A4313" s="1">
        <v>4312.0</v>
      </c>
      <c r="B4313" s="2" t="s">
        <v>7407</v>
      </c>
      <c r="C4313" s="3">
        <v>43408.0</v>
      </c>
      <c r="D4313" s="3">
        <v>43415.0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</v>
      </c>
      <c r="S4313" s="1">
        <v>3.0</v>
      </c>
      <c r="T4313" s="1">
        <v>0.0</v>
      </c>
      <c r="U4313" s="1">
        <v>9.3312</v>
      </c>
    </row>
    <row r="4314" ht="12.75" customHeight="1">
      <c r="A4314" s="1">
        <v>4313.0</v>
      </c>
      <c r="B4314" s="2" t="s">
        <v>7407</v>
      </c>
      <c r="C4314" s="3">
        <v>43408.0</v>
      </c>
      <c r="D4314" s="3">
        <v>43415.0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447.9680000000001</v>
      </c>
      <c r="S4314" s="1">
        <v>4.0</v>
      </c>
      <c r="T4314" s="1">
        <v>0.2</v>
      </c>
      <c r="U4314" s="1">
        <v>139.98999999999995</v>
      </c>
    </row>
    <row r="4315" ht="12.75" customHeight="1">
      <c r="A4315" s="1">
        <v>4314.0</v>
      </c>
      <c r="B4315" s="2" t="s">
        <v>7410</v>
      </c>
      <c r="C4315" s="3">
        <v>43351.0</v>
      </c>
      <c r="D4315" s="3">
        <v>43355.0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2.0</v>
      </c>
      <c r="T4315" s="1">
        <v>0.0</v>
      </c>
      <c r="U4315" s="1">
        <v>4.195</v>
      </c>
    </row>
    <row r="4316" ht="12.75" customHeight="1">
      <c r="A4316" s="1">
        <v>4315.0</v>
      </c>
      <c r="B4316" s="2" t="s">
        <v>7411</v>
      </c>
      <c r="C4316" s="3">
        <v>43641.0</v>
      </c>
      <c r="D4316" s="3">
        <v>43647.0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2.0</v>
      </c>
      <c r="T4316" s="1">
        <v>0.0</v>
      </c>
      <c r="U4316" s="1">
        <v>5.24</v>
      </c>
    </row>
    <row r="4317" ht="12.75" customHeight="1">
      <c r="A4317" s="1">
        <v>4316.0</v>
      </c>
      <c r="B4317" s="2" t="s">
        <v>7411</v>
      </c>
      <c r="C4317" s="3">
        <v>43641.0</v>
      </c>
      <c r="D4317" s="3">
        <v>43647.0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88.752</v>
      </c>
      <c r="S4317" s="1">
        <v>3.0</v>
      </c>
      <c r="T4317" s="1">
        <v>0.2</v>
      </c>
      <c r="U4317" s="1">
        <v>27.734999999999996</v>
      </c>
    </row>
    <row r="4318" ht="12.75" customHeight="1">
      <c r="A4318" s="1">
        <v>4317.0</v>
      </c>
      <c r="B4318" s="2" t="s">
        <v>7411</v>
      </c>
      <c r="C4318" s="3">
        <v>43641.0</v>
      </c>
      <c r="D4318" s="3">
        <v>43647.0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3.0</v>
      </c>
      <c r="T4318" s="1">
        <v>0.0</v>
      </c>
      <c r="U4318" s="1">
        <v>9.126899999999992</v>
      </c>
    </row>
    <row r="4319" ht="12.75" customHeight="1">
      <c r="A4319" s="1">
        <v>4318.0</v>
      </c>
      <c r="B4319" s="2" t="s">
        <v>7412</v>
      </c>
      <c r="C4319" s="3">
        <v>43672.0</v>
      </c>
      <c r="D4319" s="3">
        <v>43679.0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2.0</v>
      </c>
      <c r="T4319" s="1">
        <v>0.0</v>
      </c>
      <c r="U4319" s="1">
        <v>78.8942</v>
      </c>
    </row>
    <row r="4320" ht="12.75" customHeight="1">
      <c r="A4320" s="1">
        <v>4319.0</v>
      </c>
      <c r="B4320" s="2" t="s">
        <v>7413</v>
      </c>
      <c r="C4320" s="3">
        <v>44537.0</v>
      </c>
      <c r="D4320" s="3">
        <v>44541.0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3937</v>
      </c>
      <c r="R4320" s="1">
        <v>82.38</v>
      </c>
      <c r="S4320" s="1">
        <v>6.0</v>
      </c>
      <c r="T4320" s="1">
        <v>0.0</v>
      </c>
      <c r="U4320" s="1">
        <v>25.537799999999997</v>
      </c>
    </row>
    <row r="4321" ht="12.75" customHeight="1">
      <c r="A4321" s="1">
        <v>4320.0</v>
      </c>
      <c r="B4321" s="2" t="s">
        <v>7415</v>
      </c>
      <c r="C4321" s="3">
        <v>43463.0</v>
      </c>
      <c r="D4321" s="3">
        <v>43468.0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3.0</v>
      </c>
      <c r="T4321" s="1">
        <v>0.2</v>
      </c>
      <c r="U4321" s="1">
        <v>-5.694300000000001</v>
      </c>
    </row>
    <row r="4322" ht="12.75" customHeight="1">
      <c r="A4322" s="1">
        <v>4321.0</v>
      </c>
      <c r="B4322" s="2" t="s">
        <v>7415</v>
      </c>
      <c r="C4322" s="3">
        <v>43463.0</v>
      </c>
      <c r="D4322" s="3">
        <v>43468.0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1.0</v>
      </c>
      <c r="T4322" s="1">
        <v>0.0</v>
      </c>
      <c r="U4322" s="1">
        <v>7.989599999999999</v>
      </c>
    </row>
    <row r="4323" ht="12.75" customHeight="1">
      <c r="A4323" s="1">
        <v>4322.0</v>
      </c>
      <c r="B4323" s="2" t="s">
        <v>7416</v>
      </c>
      <c r="C4323" s="3">
        <v>43510.0</v>
      </c>
      <c r="D4323" s="3">
        <v>43515.0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2.0</v>
      </c>
      <c r="T4323" s="1">
        <v>0.7</v>
      </c>
      <c r="U4323" s="1">
        <v>-11.961599999999997</v>
      </c>
    </row>
    <row r="4324" ht="12.75" customHeight="1">
      <c r="A4324" s="1">
        <v>4323.0</v>
      </c>
      <c r="B4324" s="2" t="s">
        <v>7416</v>
      </c>
      <c r="C4324" s="3">
        <v>43510.0</v>
      </c>
      <c r="D4324" s="3">
        <v>43515.0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3.0</v>
      </c>
      <c r="T4324" s="1">
        <v>0.4</v>
      </c>
      <c r="U4324" s="1">
        <v>-80.99550000000002</v>
      </c>
    </row>
    <row r="4325" ht="12.75" customHeight="1">
      <c r="A4325" s="1">
        <v>4324.0</v>
      </c>
      <c r="B4325" s="2" t="s">
        <v>7416</v>
      </c>
      <c r="C4325" s="3">
        <v>43510.0</v>
      </c>
      <c r="D4325" s="3">
        <v>43515.0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2.0</v>
      </c>
      <c r="T4325" s="1">
        <v>0.7</v>
      </c>
      <c r="U4325" s="1">
        <v>-1.6763999999999997</v>
      </c>
    </row>
    <row r="4326" ht="12.75" customHeight="1">
      <c r="A4326" s="1">
        <v>4325.0</v>
      </c>
      <c r="B4326" s="2" t="s">
        <v>7416</v>
      </c>
      <c r="C4326" s="3">
        <v>43510.0</v>
      </c>
      <c r="D4326" s="3">
        <v>43515.0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3.0</v>
      </c>
      <c r="T4326" s="1">
        <v>0.2</v>
      </c>
      <c r="U4326" s="1">
        <v>0.8969999999999998</v>
      </c>
    </row>
    <row r="4327" ht="12.75" customHeight="1">
      <c r="A4327" s="1">
        <v>4326.0</v>
      </c>
      <c r="B4327" s="2" t="s">
        <v>7416</v>
      </c>
      <c r="C4327" s="3">
        <v>43510.0</v>
      </c>
      <c r="D4327" s="3">
        <v>43515.0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71.976</v>
      </c>
      <c r="S4327" s="1">
        <v>3.0</v>
      </c>
      <c r="T4327" s="1">
        <v>0.2</v>
      </c>
      <c r="U4327" s="1">
        <v>0.8996999999999957</v>
      </c>
    </row>
    <row r="4328" ht="12.75" customHeight="1">
      <c r="A4328" s="1">
        <v>4327.0</v>
      </c>
      <c r="B4328" s="2" t="s">
        <v>7417</v>
      </c>
      <c r="C4328" s="3">
        <v>43855.0</v>
      </c>
      <c r="D4328" s="3">
        <v>43857.0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</v>
      </c>
      <c r="S4328" s="1">
        <v>3.0</v>
      </c>
      <c r="T4328" s="1">
        <v>0.0</v>
      </c>
      <c r="U4328" s="1">
        <v>2.3025</v>
      </c>
    </row>
    <row r="4329" ht="12.75" customHeight="1">
      <c r="A4329" s="1">
        <v>4328.0</v>
      </c>
      <c r="B4329" s="2" t="s">
        <v>7417</v>
      </c>
      <c r="C4329" s="3">
        <v>43855.0</v>
      </c>
      <c r="D4329" s="3">
        <v>43857.0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18.0</v>
      </c>
      <c r="S4329" s="1">
        <v>5.0</v>
      </c>
      <c r="T4329" s="1">
        <v>0.0</v>
      </c>
      <c r="U4329" s="1">
        <v>8.28</v>
      </c>
    </row>
    <row r="4330" ht="12.75" customHeight="1">
      <c r="A4330" s="1">
        <v>4329.0</v>
      </c>
      <c r="B4330" s="2" t="s">
        <v>7418</v>
      </c>
      <c r="C4330" s="3">
        <v>44287.0</v>
      </c>
      <c r="D4330" s="3">
        <v>44293.0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</v>
      </c>
      <c r="S4330" s="1">
        <v>9.0</v>
      </c>
      <c r="T4330" s="1">
        <v>0.0</v>
      </c>
      <c r="U4330" s="1">
        <v>19.318499999999997</v>
      </c>
    </row>
    <row r="4331" ht="12.75" customHeight="1">
      <c r="A4331" s="1">
        <v>4330.0</v>
      </c>
      <c r="B4331" s="2" t="s">
        <v>7419</v>
      </c>
      <c r="C4331" s="3">
        <v>44472.0</v>
      </c>
      <c r="D4331" s="3">
        <v>44478.0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33012.0</v>
      </c>
      <c r="M4331" s="1" t="s">
        <v>29</v>
      </c>
      <c r="N4331" s="1" t="s">
        <v>7420</v>
      </c>
      <c r="O4331" s="1" t="s">
        <v>45</v>
      </c>
      <c r="P4331" s="1" t="s">
        <v>89</v>
      </c>
      <c r="Q4331" s="1" t="s">
        <v>7421</v>
      </c>
      <c r="R4331" s="1">
        <v>15.552000000000003</v>
      </c>
      <c r="S4331" s="1">
        <v>3.0</v>
      </c>
      <c r="T4331" s="1">
        <v>0.2</v>
      </c>
      <c r="U4331" s="1">
        <v>5.4432</v>
      </c>
    </row>
    <row r="4332" ht="12.75" customHeight="1">
      <c r="A4332" s="1">
        <v>4331.0</v>
      </c>
      <c r="B4332" s="2" t="s">
        <v>7419</v>
      </c>
      <c r="C4332" s="3">
        <v>44472.0</v>
      </c>
      <c r="D4332" s="3">
        <v>44478.0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</v>
      </c>
      <c r="S4332" s="1">
        <v>5.0</v>
      </c>
      <c r="T4332" s="1">
        <v>0.2</v>
      </c>
      <c r="U4332" s="1">
        <v>1.12</v>
      </c>
    </row>
    <row r="4333" ht="12.75" customHeight="1">
      <c r="A4333" s="1">
        <v>4332.0</v>
      </c>
      <c r="B4333" s="2" t="s">
        <v>7422</v>
      </c>
      <c r="C4333" s="3">
        <v>44440.0</v>
      </c>
      <c r="D4333" s="3">
        <v>44445.0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19.99</v>
      </c>
      <c r="S4333" s="1">
        <v>1.0</v>
      </c>
      <c r="T4333" s="1">
        <v>0.0</v>
      </c>
      <c r="U4333" s="1">
        <v>6.796599999999998</v>
      </c>
    </row>
    <row r="4334" ht="12.75" customHeight="1">
      <c r="A4334" s="1">
        <v>4333.0</v>
      </c>
      <c r="B4334" s="2" t="s">
        <v>7422</v>
      </c>
      <c r="C4334" s="3">
        <v>44440.0</v>
      </c>
      <c r="D4334" s="3">
        <v>44445.0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5.0</v>
      </c>
      <c r="T4334" s="1">
        <v>0.2</v>
      </c>
      <c r="U4334" s="1">
        <v>8.021999999999998</v>
      </c>
    </row>
    <row r="4335" ht="12.75" customHeight="1">
      <c r="A4335" s="1">
        <v>4334.0</v>
      </c>
      <c r="B4335" s="2" t="s">
        <v>7423</v>
      </c>
      <c r="C4335" s="3">
        <v>43820.0</v>
      </c>
      <c r="D4335" s="3">
        <v>43826.0</v>
      </c>
      <c r="E4335" s="1" t="s">
        <v>49</v>
      </c>
      <c r="F4335" s="1" t="s">
        <v>7424</v>
      </c>
      <c r="G4335" s="1" t="s">
        <v>7425</v>
      </c>
      <c r="H4335" s="1" t="s">
        <v>25</v>
      </c>
      <c r="I4335" s="1" t="s">
        <v>26</v>
      </c>
      <c r="J4335" s="1" t="s">
        <v>7426</v>
      </c>
      <c r="K4335" s="1" t="s">
        <v>53</v>
      </c>
      <c r="L4335" s="1">
        <v>32114.0</v>
      </c>
      <c r="M4335" s="1" t="s">
        <v>29</v>
      </c>
      <c r="N4335" s="1" t="s">
        <v>7427</v>
      </c>
      <c r="O4335" s="1" t="s">
        <v>70</v>
      </c>
      <c r="P4335" s="1" t="s">
        <v>160</v>
      </c>
      <c r="Q4335" s="1" t="s">
        <v>7428</v>
      </c>
      <c r="R4335" s="1">
        <v>50.88</v>
      </c>
      <c r="S4335" s="1">
        <v>6.0</v>
      </c>
      <c r="T4335" s="1">
        <v>0.2</v>
      </c>
      <c r="U4335" s="1">
        <v>14.628000000000005</v>
      </c>
    </row>
    <row r="4336" ht="12.75" customHeight="1">
      <c r="A4336" s="1">
        <v>4335.0</v>
      </c>
      <c r="B4336" s="2" t="s">
        <v>7423</v>
      </c>
      <c r="C4336" s="3">
        <v>43820.0</v>
      </c>
      <c r="D4336" s="3">
        <v>43826.0</v>
      </c>
      <c r="E4336" s="1" t="s">
        <v>49</v>
      </c>
      <c r="F4336" s="1" t="s">
        <v>7424</v>
      </c>
      <c r="G4336" s="1" t="s">
        <v>7425</v>
      </c>
      <c r="H4336" s="1" t="s">
        <v>25</v>
      </c>
      <c r="I4336" s="1" t="s">
        <v>26</v>
      </c>
      <c r="J4336" s="1" t="s">
        <v>7426</v>
      </c>
      <c r="K4336" s="1" t="s">
        <v>53</v>
      </c>
      <c r="L4336" s="1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</v>
      </c>
      <c r="S4336" s="1">
        <v>2.0</v>
      </c>
      <c r="T4336" s="1">
        <v>0.2</v>
      </c>
      <c r="U4336" s="1">
        <v>9.2178</v>
      </c>
    </row>
    <row r="4337" ht="12.75" customHeight="1">
      <c r="A4337" s="1">
        <v>4336.0</v>
      </c>
      <c r="B4337" s="2" t="s">
        <v>7429</v>
      </c>
      <c r="C4337" s="3">
        <v>43819.0</v>
      </c>
      <c r="D4337" s="3">
        <v>43823.0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7430</v>
      </c>
      <c r="K4337" s="1" t="s">
        <v>309</v>
      </c>
      <c r="L4337" s="1">
        <v>86442.0</v>
      </c>
      <c r="M4337" s="1" t="s">
        <v>43</v>
      </c>
      <c r="N4337" s="1" t="s">
        <v>7431</v>
      </c>
      <c r="O4337" s="1" t="s">
        <v>45</v>
      </c>
      <c r="P4337" s="1" t="s">
        <v>172</v>
      </c>
      <c r="Q4337" s="1" t="s">
        <v>7432</v>
      </c>
      <c r="R4337" s="1">
        <v>7.920000000000001</v>
      </c>
      <c r="S4337" s="1">
        <v>1.0</v>
      </c>
      <c r="T4337" s="1">
        <v>0.2</v>
      </c>
      <c r="U4337" s="1">
        <v>2.7719999999999994</v>
      </c>
    </row>
    <row r="4338" ht="12.75" customHeight="1">
      <c r="A4338" s="1">
        <v>4337.0</v>
      </c>
      <c r="B4338" s="2" t="s">
        <v>7429</v>
      </c>
      <c r="C4338" s="3">
        <v>43819.0</v>
      </c>
      <c r="D4338" s="3">
        <v>43823.0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7430</v>
      </c>
      <c r="K4338" s="1" t="s">
        <v>309</v>
      </c>
      <c r="L4338" s="1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2.0</v>
      </c>
      <c r="T4338" s="1">
        <v>0.2</v>
      </c>
      <c r="U4338" s="1">
        <v>3.9512</v>
      </c>
    </row>
    <row r="4339" ht="12.75" customHeight="1">
      <c r="A4339" s="1">
        <v>4338.0</v>
      </c>
      <c r="B4339" s="2" t="s">
        <v>7433</v>
      </c>
      <c r="C4339" s="3">
        <v>43796.0</v>
      </c>
      <c r="D4339" s="3">
        <v>43800.0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3.0</v>
      </c>
      <c r="T4339" s="1">
        <v>0.0</v>
      </c>
      <c r="U4339" s="1">
        <v>22.6737</v>
      </c>
    </row>
    <row r="4340" ht="12.75" customHeight="1">
      <c r="A4340" s="1">
        <v>4339.0</v>
      </c>
      <c r="B4340" s="2" t="s">
        <v>7433</v>
      </c>
      <c r="C4340" s="3">
        <v>43796.0</v>
      </c>
      <c r="D4340" s="3">
        <v>43800.0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3.0</v>
      </c>
      <c r="T4340" s="1">
        <v>0.0</v>
      </c>
      <c r="U4340" s="1">
        <v>53.49539999999999</v>
      </c>
    </row>
    <row r="4341" ht="12.75" customHeight="1">
      <c r="A4341" s="1">
        <v>4340.0</v>
      </c>
      <c r="B4341" s="2" t="s">
        <v>7434</v>
      </c>
      <c r="C4341" s="3">
        <v>44435.0</v>
      </c>
      <c r="D4341" s="3">
        <v>44440.0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</v>
      </c>
      <c r="S4341" s="1">
        <v>1.0</v>
      </c>
      <c r="T4341" s="1">
        <v>0.2</v>
      </c>
      <c r="U4341" s="1">
        <v>1.8144</v>
      </c>
    </row>
    <row r="4342" ht="12.75" customHeight="1">
      <c r="A4342" s="1">
        <v>4341.0</v>
      </c>
      <c r="B4342" s="2" t="s">
        <v>7435</v>
      </c>
      <c r="C4342" s="3">
        <v>43181.0</v>
      </c>
      <c r="D4342" s="3">
        <v>43181.0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7436</v>
      </c>
      <c r="K4342" s="1" t="s">
        <v>253</v>
      </c>
      <c r="L4342" s="1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2.0</v>
      </c>
      <c r="T4342" s="1">
        <v>0.0</v>
      </c>
      <c r="U4342" s="1">
        <v>6.5120000000000005</v>
      </c>
    </row>
    <row r="4343" ht="12.75" customHeight="1">
      <c r="A4343" s="1">
        <v>4342.0</v>
      </c>
      <c r="B4343" s="2" t="s">
        <v>7437</v>
      </c>
      <c r="C4343" s="3">
        <v>44547.0</v>
      </c>
      <c r="D4343" s="3">
        <v>44551.0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3.0</v>
      </c>
      <c r="T4343" s="1">
        <v>0.0</v>
      </c>
      <c r="U4343" s="1">
        <v>157.87019999999993</v>
      </c>
    </row>
    <row r="4344" ht="12.75" customHeight="1">
      <c r="A4344" s="1">
        <v>4343.0</v>
      </c>
      <c r="B4344" s="2" t="s">
        <v>7438</v>
      </c>
      <c r="C4344" s="3">
        <v>44274.0</v>
      </c>
      <c r="D4344" s="3">
        <v>44277.0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</v>
      </c>
      <c r="S4344" s="1">
        <v>6.0</v>
      </c>
      <c r="T4344" s="1">
        <v>0.2</v>
      </c>
      <c r="U4344" s="1">
        <v>6.690599999999999</v>
      </c>
    </row>
    <row r="4345" ht="12.75" customHeight="1">
      <c r="A4345" s="1">
        <v>4344.0</v>
      </c>
      <c r="B4345" s="2" t="s">
        <v>7438</v>
      </c>
      <c r="C4345" s="3">
        <v>44274.0</v>
      </c>
      <c r="D4345" s="3">
        <v>44277.0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</v>
      </c>
      <c r="S4345" s="1">
        <v>6.0</v>
      </c>
      <c r="T4345" s="1">
        <v>0.2</v>
      </c>
      <c r="U4345" s="1">
        <v>-131.50080000000005</v>
      </c>
    </row>
    <row r="4346" ht="12.75" customHeight="1">
      <c r="A4346" s="1">
        <v>4345.0</v>
      </c>
      <c r="B4346" s="2" t="s">
        <v>7438</v>
      </c>
      <c r="C4346" s="3">
        <v>44274.0</v>
      </c>
      <c r="D4346" s="3">
        <v>44277.0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2.0</v>
      </c>
      <c r="T4346" s="1">
        <v>0.0</v>
      </c>
      <c r="U4346" s="1">
        <v>10.949399999999997</v>
      </c>
    </row>
    <row r="4347" ht="12.75" customHeight="1">
      <c r="A4347" s="1">
        <v>4346.0</v>
      </c>
      <c r="B4347" s="2" t="s">
        <v>7438</v>
      </c>
      <c r="C4347" s="3">
        <v>44274.0</v>
      </c>
      <c r="D4347" s="3">
        <v>44277.0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4.0</v>
      </c>
      <c r="T4347" s="1">
        <v>0.0</v>
      </c>
      <c r="U4347" s="1">
        <v>85.98280000000001</v>
      </c>
    </row>
    <row r="4348" ht="12.75" customHeight="1">
      <c r="A4348" s="1">
        <v>4347.0</v>
      </c>
      <c r="B4348" s="2" t="s">
        <v>7439</v>
      </c>
      <c r="C4348" s="3">
        <v>44092.0</v>
      </c>
      <c r="D4348" s="3">
        <v>44099.0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</v>
      </c>
      <c r="S4348" s="1">
        <v>2.0</v>
      </c>
      <c r="T4348" s="1">
        <v>0.1</v>
      </c>
      <c r="U4348" s="1">
        <v>140.39599999999993</v>
      </c>
    </row>
    <row r="4349" ht="12.75" customHeight="1">
      <c r="A4349" s="1">
        <v>4348.0</v>
      </c>
      <c r="B4349" s="2" t="s">
        <v>7439</v>
      </c>
      <c r="C4349" s="3">
        <v>44092.0</v>
      </c>
      <c r="D4349" s="3">
        <v>44099.0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10801.0</v>
      </c>
      <c r="M4349" s="1" t="s">
        <v>147</v>
      </c>
      <c r="N4349" s="1" t="s">
        <v>7440</v>
      </c>
      <c r="O4349" s="1" t="s">
        <v>31</v>
      </c>
      <c r="P4349" s="1" t="s">
        <v>64</v>
      </c>
      <c r="Q4349" s="1" t="s">
        <v>7441</v>
      </c>
      <c r="R4349" s="1">
        <v>60.72</v>
      </c>
      <c r="S4349" s="1">
        <v>3.0</v>
      </c>
      <c r="T4349" s="1">
        <v>0.0</v>
      </c>
      <c r="U4349" s="1">
        <v>26.1096</v>
      </c>
    </row>
    <row r="4350" ht="12.75" customHeight="1">
      <c r="A4350" s="1">
        <v>4349.0</v>
      </c>
      <c r="B4350" s="2" t="s">
        <v>7442</v>
      </c>
      <c r="C4350" s="3">
        <v>44524.0</v>
      </c>
      <c r="D4350" s="3">
        <v>44529.0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2.0</v>
      </c>
      <c r="T4350" s="1">
        <v>0.7</v>
      </c>
      <c r="U4350" s="1">
        <v>-15.197599999999994</v>
      </c>
    </row>
    <row r="4351" ht="12.75" customHeight="1">
      <c r="A4351" s="1">
        <v>4350.0</v>
      </c>
      <c r="B4351" s="2" t="s">
        <v>7442</v>
      </c>
      <c r="C4351" s="3">
        <v>44524.0</v>
      </c>
      <c r="D4351" s="3">
        <v>44529.0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8.0</v>
      </c>
      <c r="T4351" s="1">
        <v>0.2</v>
      </c>
      <c r="U4351" s="1">
        <v>-41.587199999999996</v>
      </c>
    </row>
    <row r="4352" ht="12.75" customHeight="1">
      <c r="A4352" s="1">
        <v>4351.0</v>
      </c>
      <c r="B4352" s="2" t="s">
        <v>7443</v>
      </c>
      <c r="C4352" s="3">
        <v>44297.0</v>
      </c>
      <c r="D4352" s="3">
        <v>44301.0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</v>
      </c>
      <c r="S4352" s="1">
        <v>2.0</v>
      </c>
      <c r="T4352" s="1">
        <v>0.2</v>
      </c>
      <c r="U4352" s="1">
        <v>1.4672</v>
      </c>
    </row>
    <row r="4353" ht="12.75" customHeight="1">
      <c r="A4353" s="1">
        <v>4352.0</v>
      </c>
      <c r="B4353" s="2" t="s">
        <v>7443</v>
      </c>
      <c r="C4353" s="3">
        <v>44297.0</v>
      </c>
      <c r="D4353" s="3">
        <v>44301.0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2.0</v>
      </c>
      <c r="T4353" s="1">
        <v>0.2</v>
      </c>
      <c r="U4353" s="1">
        <v>-4.746000000000001</v>
      </c>
    </row>
    <row r="4354" ht="12.75" customHeight="1">
      <c r="A4354" s="1">
        <v>4353.0</v>
      </c>
      <c r="B4354" s="2" t="s">
        <v>7444</v>
      </c>
      <c r="C4354" s="3">
        <v>44540.0</v>
      </c>
      <c r="D4354" s="3">
        <v>44542.0</v>
      </c>
      <c r="E4354" s="1" t="s">
        <v>22</v>
      </c>
      <c r="F4354" s="1" t="s">
        <v>7445</v>
      </c>
      <c r="G4354" s="1" t="s">
        <v>7446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4.0</v>
      </c>
      <c r="T4354" s="1">
        <v>0.2</v>
      </c>
      <c r="U4354" s="1">
        <v>34.742</v>
      </c>
    </row>
    <row r="4355" ht="12.75" customHeight="1">
      <c r="A4355" s="1">
        <v>4354.0</v>
      </c>
      <c r="B4355" s="2" t="s">
        <v>7444</v>
      </c>
      <c r="C4355" s="3">
        <v>44540.0</v>
      </c>
      <c r="D4355" s="3">
        <v>44542.0</v>
      </c>
      <c r="E4355" s="1" t="s">
        <v>22</v>
      </c>
      <c r="F4355" s="1" t="s">
        <v>7445</v>
      </c>
      <c r="G4355" s="1" t="s">
        <v>7446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2.0</v>
      </c>
      <c r="T4355" s="1">
        <v>0.0</v>
      </c>
      <c r="U4355" s="1">
        <v>6.2208000000000006</v>
      </c>
    </row>
    <row r="4356" ht="12.75" customHeight="1">
      <c r="A4356" s="1">
        <v>4355.0</v>
      </c>
      <c r="B4356" s="2" t="s">
        <v>7447</v>
      </c>
      <c r="C4356" s="3">
        <v>44524.0</v>
      </c>
      <c r="D4356" s="3">
        <v>44526.0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8.0</v>
      </c>
      <c r="T4356" s="1">
        <v>0.7</v>
      </c>
      <c r="U4356" s="1">
        <v>-12.671999999999997</v>
      </c>
    </row>
    <row r="4357" ht="12.75" customHeight="1">
      <c r="A4357" s="1">
        <v>4356.0</v>
      </c>
      <c r="B4357" s="2" t="s">
        <v>7448</v>
      </c>
      <c r="C4357" s="3">
        <v>43803.0</v>
      </c>
      <c r="D4357" s="3">
        <v>43806.0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7.0</v>
      </c>
      <c r="T4357" s="1">
        <v>0.7</v>
      </c>
      <c r="U4357" s="1">
        <v>-1065.3719999999998</v>
      </c>
    </row>
    <row r="4358" ht="12.75" customHeight="1">
      <c r="A4358" s="1">
        <v>4357.0</v>
      </c>
      <c r="B4358" s="2" t="s">
        <v>7448</v>
      </c>
      <c r="C4358" s="3">
        <v>43803.0</v>
      </c>
      <c r="D4358" s="3">
        <v>43806.0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4.0</v>
      </c>
      <c r="T4358" s="1">
        <v>0.2</v>
      </c>
      <c r="U4358" s="1">
        <v>12.011999999999999</v>
      </c>
    </row>
    <row r="4359" ht="12.75" customHeight="1">
      <c r="A4359" s="1">
        <v>4358.0</v>
      </c>
      <c r="B4359" s="2" t="s">
        <v>7449</v>
      </c>
      <c r="C4359" s="3">
        <v>44541.0</v>
      </c>
      <c r="D4359" s="3">
        <v>44541.0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2.0</v>
      </c>
      <c r="T4359" s="1">
        <v>0.2</v>
      </c>
      <c r="U4359" s="1">
        <v>3.6288</v>
      </c>
    </row>
    <row r="4360" ht="12.75" customHeight="1">
      <c r="A4360" s="1">
        <v>4359.0</v>
      </c>
      <c r="B4360" s="2" t="s">
        <v>7449</v>
      </c>
      <c r="C4360" s="3">
        <v>44541.0</v>
      </c>
      <c r="D4360" s="3">
        <v>44541.0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</v>
      </c>
      <c r="S4360" s="1">
        <v>1.0</v>
      </c>
      <c r="T4360" s="1">
        <v>0.6</v>
      </c>
      <c r="U4360" s="1">
        <v>-66.062</v>
      </c>
    </row>
    <row r="4361" ht="12.75" customHeight="1">
      <c r="A4361" s="1">
        <v>4360.0</v>
      </c>
      <c r="B4361" s="2" t="s">
        <v>7449</v>
      </c>
      <c r="C4361" s="3">
        <v>44541.0</v>
      </c>
      <c r="D4361" s="3">
        <v>44541.0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</v>
      </c>
      <c r="S4361" s="1">
        <v>2.0</v>
      </c>
      <c r="T4361" s="1">
        <v>0.3</v>
      </c>
      <c r="U4361" s="1">
        <v>-14.870399999999961</v>
      </c>
    </row>
    <row r="4362" ht="12.75" customHeight="1">
      <c r="A4362" s="1">
        <v>4361.0</v>
      </c>
      <c r="B4362" s="2" t="s">
        <v>7450</v>
      </c>
      <c r="C4362" s="3">
        <v>43972.0</v>
      </c>
      <c r="D4362" s="3">
        <v>43974.0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2886.0</v>
      </c>
      <c r="M4362" s="1" t="s">
        <v>147</v>
      </c>
      <c r="N4362" s="1" t="s">
        <v>7451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2.0</v>
      </c>
      <c r="T4362" s="1">
        <v>0.0</v>
      </c>
      <c r="U4362" s="1">
        <v>54.8604</v>
      </c>
    </row>
    <row r="4363" ht="12.75" customHeight="1">
      <c r="A4363" s="1">
        <v>4362.0</v>
      </c>
      <c r="B4363" s="2" t="s">
        <v>7452</v>
      </c>
      <c r="C4363" s="3">
        <v>44244.0</v>
      </c>
      <c r="D4363" s="3">
        <v>44248.0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3.0</v>
      </c>
      <c r="T4363" s="1">
        <v>0.0</v>
      </c>
      <c r="U4363" s="1">
        <v>8.456399999999999</v>
      </c>
    </row>
    <row r="4364" ht="12.75" customHeight="1">
      <c r="A4364" s="1">
        <v>4363.0</v>
      </c>
      <c r="B4364" s="2" t="s">
        <v>7453</v>
      </c>
      <c r="C4364" s="3">
        <v>44336.0</v>
      </c>
      <c r="D4364" s="3">
        <v>44338.0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7454</v>
      </c>
      <c r="K4364" s="1" t="s">
        <v>7455</v>
      </c>
      <c r="L4364" s="1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3.0</v>
      </c>
      <c r="T4364" s="1">
        <v>0.0</v>
      </c>
      <c r="U4364" s="1">
        <v>35.6238</v>
      </c>
    </row>
    <row r="4365" ht="12.75" customHeight="1">
      <c r="A4365" s="1">
        <v>4364.0</v>
      </c>
      <c r="B4365" s="2" t="s">
        <v>7453</v>
      </c>
      <c r="C4365" s="3">
        <v>44336.0</v>
      </c>
      <c r="D4365" s="3">
        <v>44338.0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7454</v>
      </c>
      <c r="K4365" s="1" t="s">
        <v>7455</v>
      </c>
      <c r="L4365" s="1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4.0</v>
      </c>
      <c r="T4365" s="1">
        <v>0.0</v>
      </c>
      <c r="U4365" s="1">
        <v>8.2944</v>
      </c>
    </row>
    <row r="4366" ht="12.75" customHeight="1">
      <c r="A4366" s="1">
        <v>4365.0</v>
      </c>
      <c r="B4366" s="2" t="s">
        <v>7453</v>
      </c>
      <c r="C4366" s="3">
        <v>44336.0</v>
      </c>
      <c r="D4366" s="3">
        <v>44338.0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7454</v>
      </c>
      <c r="K4366" s="1" t="s">
        <v>7455</v>
      </c>
      <c r="L4366" s="1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4.0</v>
      </c>
      <c r="T4366" s="1">
        <v>0.0</v>
      </c>
      <c r="U4366" s="1">
        <v>162.09479999999996</v>
      </c>
    </row>
    <row r="4367" ht="12.75" customHeight="1">
      <c r="A4367" s="1">
        <v>4366.0</v>
      </c>
      <c r="B4367" s="2" t="s">
        <v>7453</v>
      </c>
      <c r="C4367" s="3">
        <v>44336.0</v>
      </c>
      <c r="D4367" s="3">
        <v>44338.0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7454</v>
      </c>
      <c r="K4367" s="1" t="s">
        <v>7455</v>
      </c>
      <c r="L4367" s="1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3.0</v>
      </c>
      <c r="T4367" s="1">
        <v>0.0</v>
      </c>
      <c r="U4367" s="1">
        <v>3.4827000000000004</v>
      </c>
    </row>
    <row r="4368" ht="12.75" customHeight="1">
      <c r="A4368" s="1">
        <v>4367.0</v>
      </c>
      <c r="B4368" s="2" t="s">
        <v>7453</v>
      </c>
      <c r="C4368" s="3">
        <v>44336.0</v>
      </c>
      <c r="D4368" s="3">
        <v>44338.0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7454</v>
      </c>
      <c r="K4368" s="1" t="s">
        <v>7455</v>
      </c>
      <c r="L4368" s="1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10.0</v>
      </c>
      <c r="T4368" s="1">
        <v>0.0</v>
      </c>
      <c r="U4368" s="1">
        <v>7.094999999999998</v>
      </c>
    </row>
    <row r="4369" ht="12.75" customHeight="1">
      <c r="A4369" s="1">
        <v>4368.0</v>
      </c>
      <c r="B4369" s="2" t="s">
        <v>7456</v>
      </c>
      <c r="C4369" s="3">
        <v>44450.0</v>
      </c>
      <c r="D4369" s="3">
        <v>44452.0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4.0</v>
      </c>
      <c r="T4369" s="1">
        <v>0.2</v>
      </c>
      <c r="U4369" s="1">
        <v>3.2899999999999996</v>
      </c>
    </row>
    <row r="4370" ht="12.75" customHeight="1">
      <c r="A4370" s="1">
        <v>4369.0</v>
      </c>
      <c r="B4370" s="2" t="s">
        <v>7456</v>
      </c>
      <c r="C4370" s="3">
        <v>44450.0</v>
      </c>
      <c r="D4370" s="3">
        <v>44452.0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6.0</v>
      </c>
      <c r="T4370" s="1">
        <v>0.2</v>
      </c>
      <c r="U4370" s="1">
        <v>6.419999999999996</v>
      </c>
    </row>
    <row r="4371" ht="12.75" customHeight="1">
      <c r="A4371" s="1">
        <v>4370.0</v>
      </c>
      <c r="B4371" s="2" t="s">
        <v>7457</v>
      </c>
      <c r="C4371" s="3">
        <v>44140.0</v>
      </c>
      <c r="D4371" s="3">
        <v>44145.0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5.0</v>
      </c>
      <c r="T4371" s="1">
        <v>0.0</v>
      </c>
      <c r="U4371" s="1">
        <v>50.352</v>
      </c>
    </row>
    <row r="4372" ht="12.75" customHeight="1">
      <c r="A4372" s="1">
        <v>4371.0</v>
      </c>
      <c r="B4372" s="2" t="s">
        <v>7457</v>
      </c>
      <c r="C4372" s="3">
        <v>44140.0</v>
      </c>
      <c r="D4372" s="3">
        <v>44145.0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2.0</v>
      </c>
      <c r="T4372" s="1">
        <v>0.0</v>
      </c>
      <c r="U4372" s="1">
        <v>16.268800000000002</v>
      </c>
    </row>
    <row r="4373" ht="12.75" customHeight="1">
      <c r="A4373" s="1">
        <v>4372.0</v>
      </c>
      <c r="B4373" s="2" t="s">
        <v>7457</v>
      </c>
      <c r="C4373" s="3">
        <v>44140.0</v>
      </c>
      <c r="D4373" s="3">
        <v>44145.0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46226.0</v>
      </c>
      <c r="M4373" s="1" t="s">
        <v>104</v>
      </c>
      <c r="N4373" s="1" t="s">
        <v>7458</v>
      </c>
      <c r="O4373" s="1" t="s">
        <v>45</v>
      </c>
      <c r="P4373" s="1" t="s">
        <v>46</v>
      </c>
      <c r="Q4373" s="1" t="s">
        <v>7459</v>
      </c>
      <c r="R4373" s="1">
        <v>51.75</v>
      </c>
      <c r="S4373" s="1">
        <v>5.0</v>
      </c>
      <c r="T4373" s="1">
        <v>0.0</v>
      </c>
      <c r="U4373" s="1">
        <v>24.84</v>
      </c>
    </row>
    <row r="4374" ht="12.75" customHeight="1">
      <c r="A4374" s="1">
        <v>4373.0</v>
      </c>
      <c r="B4374" s="2" t="s">
        <v>7460</v>
      </c>
      <c r="C4374" s="3">
        <v>44400.0</v>
      </c>
      <c r="D4374" s="3">
        <v>44402.0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7461</v>
      </c>
      <c r="K4374" s="1" t="s">
        <v>253</v>
      </c>
      <c r="L4374" s="1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2.0</v>
      </c>
      <c r="T4374" s="1">
        <v>0.0</v>
      </c>
      <c r="U4374" s="1">
        <v>5.489599999999999</v>
      </c>
    </row>
    <row r="4375" ht="12.75" customHeight="1">
      <c r="A4375" s="1">
        <v>4374.0</v>
      </c>
      <c r="B4375" s="2" t="s">
        <v>7460</v>
      </c>
      <c r="C4375" s="3">
        <v>44400.0</v>
      </c>
      <c r="D4375" s="3">
        <v>44402.0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7461</v>
      </c>
      <c r="K4375" s="1" t="s">
        <v>253</v>
      </c>
      <c r="L4375" s="1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5.0</v>
      </c>
      <c r="T4375" s="1">
        <v>0.0</v>
      </c>
      <c r="U4375" s="1">
        <v>11.182499999999997</v>
      </c>
    </row>
    <row r="4376" ht="12.75" customHeight="1">
      <c r="A4376" s="1">
        <v>4375.0</v>
      </c>
      <c r="B4376" s="2" t="s">
        <v>7462</v>
      </c>
      <c r="C4376" s="3">
        <v>44153.0</v>
      </c>
      <c r="D4376" s="3">
        <v>44159.0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44240.0</v>
      </c>
      <c r="M4376" s="1" t="s">
        <v>147</v>
      </c>
      <c r="N4376" s="1" t="s">
        <v>7463</v>
      </c>
      <c r="O4376" s="1" t="s">
        <v>45</v>
      </c>
      <c r="P4376" s="1" t="s">
        <v>77</v>
      </c>
      <c r="Q4376" s="1" t="s">
        <v>7464</v>
      </c>
      <c r="R4376" s="1">
        <v>103.96799999999999</v>
      </c>
      <c r="S4376" s="1">
        <v>6.0</v>
      </c>
      <c r="T4376" s="1">
        <v>0.2</v>
      </c>
      <c r="U4376" s="1">
        <v>16.894799999999996</v>
      </c>
    </row>
    <row r="4377" ht="12.75" customHeight="1">
      <c r="A4377" s="1">
        <v>4376.0</v>
      </c>
      <c r="B4377" s="2" t="s">
        <v>7465</v>
      </c>
      <c r="C4377" s="3">
        <v>43215.0</v>
      </c>
      <c r="D4377" s="3">
        <v>43220.0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7466</v>
      </c>
      <c r="K4377" s="1" t="s">
        <v>42</v>
      </c>
      <c r="L4377" s="1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5.0</v>
      </c>
      <c r="T4377" s="1">
        <v>0.0</v>
      </c>
      <c r="U4377" s="1">
        <v>63.6825</v>
      </c>
    </row>
    <row r="4378" ht="12.75" customHeight="1">
      <c r="A4378" s="1">
        <v>4377.0</v>
      </c>
      <c r="B4378" s="2" t="s">
        <v>7465</v>
      </c>
      <c r="C4378" s="3">
        <v>43215.0</v>
      </c>
      <c r="D4378" s="3">
        <v>43220.0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7466</v>
      </c>
      <c r="K4378" s="1" t="s">
        <v>42</v>
      </c>
      <c r="L4378" s="1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3.0</v>
      </c>
      <c r="T4378" s="1">
        <v>0.0</v>
      </c>
      <c r="U4378" s="1">
        <v>78.50879999999997</v>
      </c>
    </row>
    <row r="4379" ht="12.75" customHeight="1">
      <c r="A4379" s="1">
        <v>4378.0</v>
      </c>
      <c r="B4379" s="2" t="s">
        <v>7465</v>
      </c>
      <c r="C4379" s="3">
        <v>43215.0</v>
      </c>
      <c r="D4379" s="3">
        <v>43220.0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7466</v>
      </c>
      <c r="K4379" s="1" t="s">
        <v>42</v>
      </c>
      <c r="L4379" s="1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5.0</v>
      </c>
      <c r="T4379" s="1">
        <v>0.2</v>
      </c>
      <c r="U4379" s="1">
        <v>148.70400000000006</v>
      </c>
    </row>
    <row r="4380" ht="12.75" customHeight="1">
      <c r="A4380" s="1">
        <v>4379.0</v>
      </c>
      <c r="B4380" s="2" t="s">
        <v>7467</v>
      </c>
      <c r="C4380" s="3">
        <v>43799.0</v>
      </c>
      <c r="D4380" s="3">
        <v>43801.0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2.0</v>
      </c>
      <c r="T4380" s="1">
        <v>0.0</v>
      </c>
      <c r="U4380" s="1">
        <v>8.2156</v>
      </c>
    </row>
    <row r="4381" ht="12.75" customHeight="1">
      <c r="A4381" s="1">
        <v>4380.0</v>
      </c>
      <c r="B4381" s="2" t="s">
        <v>7467</v>
      </c>
      <c r="C4381" s="3">
        <v>43799.0</v>
      </c>
      <c r="D4381" s="3">
        <v>43801.0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2.0</v>
      </c>
      <c r="T4381" s="1">
        <v>0.0</v>
      </c>
      <c r="U4381" s="1">
        <v>32.346</v>
      </c>
    </row>
    <row r="4382" ht="12.75" customHeight="1">
      <c r="A4382" s="1">
        <v>4381.0</v>
      </c>
      <c r="B4382" s="2" t="s">
        <v>7468</v>
      </c>
      <c r="C4382" s="3">
        <v>43763.0</v>
      </c>
      <c r="D4382" s="3">
        <v>43768.0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3.0</v>
      </c>
      <c r="T4382" s="1">
        <v>0.0</v>
      </c>
      <c r="U4382" s="1">
        <v>16.3215</v>
      </c>
    </row>
    <row r="4383" ht="12.75" customHeight="1">
      <c r="A4383" s="1">
        <v>4382.0</v>
      </c>
      <c r="B4383" s="2" t="s">
        <v>7468</v>
      </c>
      <c r="C4383" s="3">
        <v>43763.0</v>
      </c>
      <c r="D4383" s="3">
        <v>43768.0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253.176</v>
      </c>
      <c r="S4383" s="1">
        <v>3.0</v>
      </c>
      <c r="T4383" s="1">
        <v>0.2</v>
      </c>
      <c r="U4383" s="1">
        <v>-31.64700000000002</v>
      </c>
    </row>
    <row r="4384" ht="12.75" customHeight="1">
      <c r="A4384" s="1">
        <v>4383.0</v>
      </c>
      <c r="B4384" s="2" t="s">
        <v>7469</v>
      </c>
      <c r="C4384" s="3">
        <v>43666.0</v>
      </c>
      <c r="D4384" s="3">
        <v>43673.0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5.0</v>
      </c>
      <c r="T4384" s="1">
        <v>0.8</v>
      </c>
      <c r="U4384" s="1">
        <v>-4.4639999999999995</v>
      </c>
    </row>
    <row r="4385" ht="12.75" customHeight="1">
      <c r="A4385" s="1">
        <v>4384.0</v>
      </c>
      <c r="B4385" s="2" t="s">
        <v>7469</v>
      </c>
      <c r="C4385" s="3">
        <v>43666.0</v>
      </c>
      <c r="D4385" s="3">
        <v>43673.0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60035.0</v>
      </c>
      <c r="M4385" s="1" t="s">
        <v>104</v>
      </c>
      <c r="N4385" s="1" t="s">
        <v>7470</v>
      </c>
      <c r="O4385" s="1" t="s">
        <v>31</v>
      </c>
      <c r="P4385" s="1" t="s">
        <v>32</v>
      </c>
      <c r="Q4385" s="1" t="s">
        <v>7471</v>
      </c>
      <c r="R4385" s="1">
        <v>384.94399999999996</v>
      </c>
      <c r="S4385" s="1">
        <v>4.0</v>
      </c>
      <c r="T4385" s="1">
        <v>0.3</v>
      </c>
      <c r="U4385" s="1">
        <v>-126.48159999999999</v>
      </c>
    </row>
    <row r="4386" ht="12.75" customHeight="1">
      <c r="A4386" s="1">
        <v>4385.0</v>
      </c>
      <c r="B4386" s="2" t="s">
        <v>7469</v>
      </c>
      <c r="C4386" s="3">
        <v>43666.0</v>
      </c>
      <c r="D4386" s="3">
        <v>43673.0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2.0</v>
      </c>
      <c r="T4386" s="1">
        <v>0.2</v>
      </c>
      <c r="U4386" s="1">
        <v>13.438599999999994</v>
      </c>
    </row>
    <row r="4387" ht="12.75" customHeight="1">
      <c r="A4387" s="1">
        <v>4386.0</v>
      </c>
      <c r="B4387" s="2" t="s">
        <v>7469</v>
      </c>
      <c r="C4387" s="3">
        <v>43666.0</v>
      </c>
      <c r="D4387" s="3">
        <v>43673.0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913.4300000000001</v>
      </c>
      <c r="S4387" s="1">
        <v>5.0</v>
      </c>
      <c r="T4387" s="1">
        <v>0.3</v>
      </c>
      <c r="U4387" s="1">
        <v>-52.19599999999991</v>
      </c>
    </row>
    <row r="4388" ht="12.75" customHeight="1">
      <c r="A4388" s="1">
        <v>4387.0</v>
      </c>
      <c r="B4388" s="2" t="s">
        <v>7472</v>
      </c>
      <c r="C4388" s="3">
        <v>44131.0</v>
      </c>
      <c r="D4388" s="3">
        <v>44137.0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4.0</v>
      </c>
      <c r="T4388" s="1">
        <v>0.0</v>
      </c>
      <c r="U4388" s="1">
        <v>11.858400000000003</v>
      </c>
    </row>
    <row r="4389" ht="12.75" customHeight="1">
      <c r="A4389" s="1">
        <v>4388.0</v>
      </c>
      <c r="B4389" s="2" t="s">
        <v>7472</v>
      </c>
      <c r="C4389" s="3">
        <v>44131.0</v>
      </c>
      <c r="D4389" s="3">
        <v>44137.0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3.0</v>
      </c>
      <c r="T4389" s="1">
        <v>0.2</v>
      </c>
      <c r="U4389" s="1">
        <v>7.822499999999998</v>
      </c>
    </row>
    <row r="4390" ht="12.75" customHeight="1">
      <c r="A4390" s="1">
        <v>4389.0</v>
      </c>
      <c r="B4390" s="2" t="s">
        <v>7473</v>
      </c>
      <c r="C4390" s="3">
        <v>44520.0</v>
      </c>
      <c r="D4390" s="3">
        <v>44522.0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7.0</v>
      </c>
      <c r="T4390" s="1">
        <v>0.0</v>
      </c>
      <c r="U4390" s="1">
        <v>22.4448</v>
      </c>
    </row>
    <row r="4391" ht="12.75" customHeight="1">
      <c r="A4391" s="1">
        <v>4390.0</v>
      </c>
      <c r="B4391" s="2" t="s">
        <v>7473</v>
      </c>
      <c r="C4391" s="3">
        <v>44520.0</v>
      </c>
      <c r="D4391" s="3">
        <v>44522.0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2.0</v>
      </c>
      <c r="T4391" s="1">
        <v>0.2</v>
      </c>
      <c r="U4391" s="1">
        <v>-25.29560000000002</v>
      </c>
    </row>
    <row r="4392" ht="12.75" customHeight="1">
      <c r="A4392" s="1">
        <v>4391.0</v>
      </c>
      <c r="B4392" s="2" t="s">
        <v>7473</v>
      </c>
      <c r="C4392" s="3">
        <v>44520.0</v>
      </c>
      <c r="D4392" s="3">
        <v>44522.0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3.0</v>
      </c>
      <c r="T4392" s="1">
        <v>0.0</v>
      </c>
      <c r="U4392" s="1">
        <v>327.59220000000005</v>
      </c>
    </row>
    <row r="4393" ht="12.75" customHeight="1">
      <c r="A4393" s="1">
        <v>4392.0</v>
      </c>
      <c r="B4393" s="2" t="s">
        <v>7473</v>
      </c>
      <c r="C4393" s="3">
        <v>44520.0</v>
      </c>
      <c r="D4393" s="3">
        <v>44522.0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3.0</v>
      </c>
      <c r="T4393" s="1">
        <v>0.0</v>
      </c>
      <c r="U4393" s="1">
        <v>19.311600000000002</v>
      </c>
    </row>
    <row r="4394" ht="12.75" customHeight="1">
      <c r="A4394" s="1">
        <v>4393.0</v>
      </c>
      <c r="B4394" s="2" t="s">
        <v>7474</v>
      </c>
      <c r="C4394" s="3">
        <v>44082.0</v>
      </c>
      <c r="D4394" s="3">
        <v>44086.0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70.368</v>
      </c>
      <c r="S4394" s="1">
        <v>2.0</v>
      </c>
      <c r="T4394" s="1">
        <v>0.2</v>
      </c>
      <c r="U4394" s="1">
        <v>6.157200000000003</v>
      </c>
    </row>
    <row r="4395" ht="12.75" customHeight="1">
      <c r="A4395" s="1">
        <v>4394.0</v>
      </c>
      <c r="B4395" s="2" t="s">
        <v>7474</v>
      </c>
      <c r="C4395" s="3">
        <v>44082.0</v>
      </c>
      <c r="D4395" s="3">
        <v>44086.0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59.96000000000001</v>
      </c>
      <c r="S4395" s="1">
        <v>5.0</v>
      </c>
      <c r="T4395" s="1">
        <v>0.2</v>
      </c>
      <c r="U4395" s="1">
        <v>21.735500000000002</v>
      </c>
    </row>
    <row r="4396" ht="12.75" customHeight="1">
      <c r="A4396" s="1">
        <v>4395.0</v>
      </c>
      <c r="B4396" s="2" t="s">
        <v>7475</v>
      </c>
      <c r="C4396" s="3">
        <v>43301.0</v>
      </c>
      <c r="D4396" s="3">
        <v>43301.0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1.0</v>
      </c>
      <c r="T4396" s="1">
        <v>0.2</v>
      </c>
      <c r="U4396" s="1">
        <v>-5.1968000000000005</v>
      </c>
    </row>
    <row r="4397" ht="12.75" customHeight="1">
      <c r="A4397" s="1">
        <v>4396.0</v>
      </c>
      <c r="B4397" s="2" t="s">
        <v>7475</v>
      </c>
      <c r="C4397" s="3">
        <v>43301.0</v>
      </c>
      <c r="D4397" s="3">
        <v>43301.0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3.0</v>
      </c>
      <c r="T4397" s="1">
        <v>0.7</v>
      </c>
      <c r="U4397" s="1">
        <v>-21.88799999999999</v>
      </c>
    </row>
    <row r="4398" ht="12.75" customHeight="1">
      <c r="A4398" s="1">
        <v>4397.0</v>
      </c>
      <c r="B4398" s="2" t="s">
        <v>7476</v>
      </c>
      <c r="C4398" s="3">
        <v>44150.0</v>
      </c>
      <c r="D4398" s="3">
        <v>44154.0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2.0</v>
      </c>
      <c r="T4398" s="1">
        <v>0.2</v>
      </c>
      <c r="U4398" s="1">
        <v>27.1032</v>
      </c>
    </row>
    <row r="4399" ht="12.75" customHeight="1">
      <c r="A4399" s="1">
        <v>4398.0</v>
      </c>
      <c r="B4399" s="2" t="s">
        <v>7477</v>
      </c>
      <c r="C4399" s="3">
        <v>43288.0</v>
      </c>
      <c r="D4399" s="3">
        <v>43292.0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2.0</v>
      </c>
      <c r="T4399" s="1">
        <v>0.3</v>
      </c>
      <c r="U4399" s="1">
        <v>-46.73620000000001</v>
      </c>
    </row>
    <row r="4400" ht="12.75" customHeight="1">
      <c r="A4400" s="1">
        <v>4399.0</v>
      </c>
      <c r="B4400" s="2" t="s">
        <v>7477</v>
      </c>
      <c r="C4400" s="3">
        <v>43288.0</v>
      </c>
      <c r="D4400" s="3">
        <v>43292.0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2.0</v>
      </c>
      <c r="T4400" s="1">
        <v>0.2</v>
      </c>
      <c r="U4400" s="1">
        <v>12.0764</v>
      </c>
    </row>
    <row r="4401" ht="12.75" customHeight="1">
      <c r="A4401" s="1">
        <v>4400.0</v>
      </c>
      <c r="B4401" s="2" t="s">
        <v>7478</v>
      </c>
      <c r="C4401" s="3">
        <v>43907.0</v>
      </c>
      <c r="D4401" s="3">
        <v>43907.0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5.0</v>
      </c>
      <c r="T4401" s="1">
        <v>0.0</v>
      </c>
      <c r="U4401" s="1">
        <v>89.95499999999998</v>
      </c>
    </row>
    <row r="4402" ht="12.75" customHeight="1">
      <c r="A4402" s="1">
        <v>4401.0</v>
      </c>
      <c r="B4402" s="2" t="s">
        <v>7478</v>
      </c>
      <c r="C4402" s="3">
        <v>43907.0</v>
      </c>
      <c r="D4402" s="3">
        <v>43907.0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</v>
      </c>
      <c r="S4402" s="1">
        <v>3.0</v>
      </c>
      <c r="T4402" s="1">
        <v>0.0</v>
      </c>
      <c r="U4402" s="1">
        <v>297.64349999999996</v>
      </c>
    </row>
    <row r="4403" ht="12.75" customHeight="1">
      <c r="A4403" s="1">
        <v>4402.0</v>
      </c>
      <c r="B4403" s="2" t="s">
        <v>7478</v>
      </c>
      <c r="C4403" s="3">
        <v>43907.0</v>
      </c>
      <c r="D4403" s="3">
        <v>43907.0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5.0</v>
      </c>
      <c r="T4403" s="1">
        <v>0.0</v>
      </c>
      <c r="U4403" s="1">
        <v>252.59</v>
      </c>
    </row>
    <row r="4404" ht="12.75" customHeight="1">
      <c r="A4404" s="1">
        <v>4403.0</v>
      </c>
      <c r="B4404" s="2" t="s">
        <v>7479</v>
      </c>
      <c r="C4404" s="3">
        <v>44191.0</v>
      </c>
      <c r="D4404" s="3">
        <v>44192.0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80906.0</v>
      </c>
      <c r="M4404" s="1" t="s">
        <v>43</v>
      </c>
      <c r="N4404" s="1" t="s">
        <v>7480</v>
      </c>
      <c r="O4404" s="1" t="s">
        <v>45</v>
      </c>
      <c r="P4404" s="1" t="s">
        <v>67</v>
      </c>
      <c r="Q4404" s="1" t="s">
        <v>7481</v>
      </c>
      <c r="R4404" s="1">
        <v>11.328000000000001</v>
      </c>
      <c r="S4404" s="1">
        <v>2.0</v>
      </c>
      <c r="T4404" s="1">
        <v>0.2</v>
      </c>
      <c r="U4404" s="1">
        <v>2.5488000000000004</v>
      </c>
    </row>
    <row r="4405" ht="12.75" customHeight="1">
      <c r="A4405" s="1">
        <v>4404.0</v>
      </c>
      <c r="B4405" s="2" t="s">
        <v>7482</v>
      </c>
      <c r="C4405" s="3">
        <v>43345.0</v>
      </c>
      <c r="D4405" s="3">
        <v>43347.0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10009.0</v>
      </c>
      <c r="M4405" s="1" t="s">
        <v>147</v>
      </c>
      <c r="N4405" s="1" t="s">
        <v>7480</v>
      </c>
      <c r="O4405" s="1" t="s">
        <v>45</v>
      </c>
      <c r="P4405" s="1" t="s">
        <v>67</v>
      </c>
      <c r="Q4405" s="1" t="s">
        <v>7481</v>
      </c>
      <c r="R4405" s="1">
        <v>21.240000000000002</v>
      </c>
      <c r="S4405" s="1">
        <v>3.0</v>
      </c>
      <c r="T4405" s="1">
        <v>0.0</v>
      </c>
      <c r="U4405" s="1">
        <v>8.071200000000001</v>
      </c>
    </row>
    <row r="4406" ht="12.75" customHeight="1">
      <c r="A4406" s="1">
        <v>4405.0</v>
      </c>
      <c r="B4406" s="2" t="s">
        <v>7483</v>
      </c>
      <c r="C4406" s="3">
        <v>43651.0</v>
      </c>
      <c r="D4406" s="3">
        <v>43656.0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3.0</v>
      </c>
      <c r="T4406" s="1">
        <v>0.2</v>
      </c>
      <c r="U4406" s="1">
        <v>2.174999999999999</v>
      </c>
    </row>
    <row r="4407" ht="12.75" customHeight="1">
      <c r="A4407" s="1">
        <v>4406.0</v>
      </c>
      <c r="B4407" s="2" t="s">
        <v>7483</v>
      </c>
      <c r="C4407" s="3">
        <v>43651.0</v>
      </c>
      <c r="D4407" s="3">
        <v>43656.0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38.976</v>
      </c>
      <c r="S4407" s="1">
        <v>3.0</v>
      </c>
      <c r="T4407" s="1">
        <v>0.2</v>
      </c>
      <c r="U4407" s="1">
        <v>-2.436</v>
      </c>
    </row>
    <row r="4408" ht="12.75" customHeight="1">
      <c r="A4408" s="1">
        <v>4407.0</v>
      </c>
      <c r="B4408" s="2" t="s">
        <v>7484</v>
      </c>
      <c r="C4408" s="3">
        <v>44155.0</v>
      </c>
      <c r="D4408" s="3">
        <v>44160.0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2.0</v>
      </c>
      <c r="T4408" s="1">
        <v>0.0</v>
      </c>
      <c r="U4408" s="1">
        <v>4.085999999999999</v>
      </c>
    </row>
    <row r="4409" ht="12.75" customHeight="1">
      <c r="A4409" s="1">
        <v>4408.0</v>
      </c>
      <c r="B4409" s="2" t="s">
        <v>7484</v>
      </c>
      <c r="C4409" s="3">
        <v>44155.0</v>
      </c>
      <c r="D4409" s="3">
        <v>44160.0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3.0</v>
      </c>
      <c r="T4409" s="1">
        <v>0.0</v>
      </c>
      <c r="U4409" s="1">
        <v>150.98399999999998</v>
      </c>
    </row>
    <row r="4410" ht="12.75" customHeight="1">
      <c r="A4410" s="1">
        <v>4409.0</v>
      </c>
      <c r="B4410" s="2" t="s">
        <v>7484</v>
      </c>
      <c r="C4410" s="3">
        <v>44155.0</v>
      </c>
      <c r="D4410" s="3">
        <v>44160.0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1.0</v>
      </c>
      <c r="T4410" s="1">
        <v>0.0</v>
      </c>
      <c r="U4410" s="1">
        <v>2.3077</v>
      </c>
    </row>
    <row r="4411" ht="12.75" customHeight="1">
      <c r="A4411" s="1">
        <v>4410.0</v>
      </c>
      <c r="B4411" s="2" t="s">
        <v>7485</v>
      </c>
      <c r="C4411" s="3">
        <v>43226.0</v>
      </c>
      <c r="D4411" s="3">
        <v>43231.0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2.0</v>
      </c>
      <c r="T4411" s="1">
        <v>0.0</v>
      </c>
      <c r="U4411" s="1">
        <v>2.7166</v>
      </c>
    </row>
    <row r="4412" ht="12.75" customHeight="1">
      <c r="A4412" s="1">
        <v>4411.0</v>
      </c>
      <c r="B4412" s="2" t="s">
        <v>7485</v>
      </c>
      <c r="C4412" s="3">
        <v>43226.0</v>
      </c>
      <c r="D4412" s="3">
        <v>43231.0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6.0</v>
      </c>
      <c r="T4412" s="1">
        <v>0.0</v>
      </c>
      <c r="U4412" s="1">
        <v>30.223200000000002</v>
      </c>
    </row>
    <row r="4413" ht="12.75" customHeight="1">
      <c r="A4413" s="1">
        <v>4412.0</v>
      </c>
      <c r="B4413" s="2" t="s">
        <v>7486</v>
      </c>
      <c r="C4413" s="3">
        <v>43272.0</v>
      </c>
      <c r="D4413" s="3">
        <v>43275.0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19.65</v>
      </c>
      <c r="S4413" s="1">
        <v>3.0</v>
      </c>
      <c r="T4413" s="1">
        <v>0.0</v>
      </c>
      <c r="U4413" s="1">
        <v>9.039</v>
      </c>
    </row>
    <row r="4414" ht="12.75" customHeight="1">
      <c r="A4414" s="1">
        <v>4413.0</v>
      </c>
      <c r="B4414" s="2" t="s">
        <v>7486</v>
      </c>
      <c r="C4414" s="3">
        <v>43272.0</v>
      </c>
      <c r="D4414" s="3">
        <v>43275.0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3.0</v>
      </c>
      <c r="T4414" s="1">
        <v>0.0</v>
      </c>
      <c r="U4414" s="1">
        <v>160.6722</v>
      </c>
    </row>
    <row r="4415" ht="12.75" customHeight="1">
      <c r="A4415" s="1">
        <v>4414.0</v>
      </c>
      <c r="B4415" s="2" t="s">
        <v>7486</v>
      </c>
      <c r="C4415" s="3">
        <v>43272.0</v>
      </c>
      <c r="D4415" s="3">
        <v>43275.0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3.0</v>
      </c>
      <c r="T4415" s="1">
        <v>0.0</v>
      </c>
      <c r="U4415" s="1">
        <v>26.864999999999995</v>
      </c>
    </row>
    <row r="4416" ht="12.75" customHeight="1">
      <c r="A4416" s="1">
        <v>4415.0</v>
      </c>
      <c r="B4416" s="2" t="s">
        <v>7487</v>
      </c>
      <c r="C4416" s="3">
        <v>44427.0</v>
      </c>
      <c r="D4416" s="3">
        <v>44431.0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1.0</v>
      </c>
      <c r="T4416" s="1">
        <v>0.0</v>
      </c>
      <c r="U4416" s="1">
        <v>182.3553</v>
      </c>
    </row>
    <row r="4417" ht="12.75" customHeight="1">
      <c r="A4417" s="1">
        <v>4416.0</v>
      </c>
      <c r="B4417" s="2" t="s">
        <v>7488</v>
      </c>
      <c r="C4417" s="3">
        <v>43433.0</v>
      </c>
      <c r="D4417" s="3">
        <v>43440.0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575.92</v>
      </c>
      <c r="S4417" s="1">
        <v>2.0</v>
      </c>
      <c r="T4417" s="1">
        <v>0.2</v>
      </c>
      <c r="U4417" s="1">
        <v>71.98999999999998</v>
      </c>
    </row>
    <row r="4418" ht="12.75" customHeight="1">
      <c r="A4418" s="1">
        <v>4417.0</v>
      </c>
      <c r="B4418" s="2" t="s">
        <v>7488</v>
      </c>
      <c r="C4418" s="3">
        <v>43433.0</v>
      </c>
      <c r="D4418" s="3">
        <v>43440.0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5.0</v>
      </c>
      <c r="T4418" s="1">
        <v>0.0</v>
      </c>
      <c r="U4418" s="1">
        <v>15.2</v>
      </c>
    </row>
    <row r="4419" ht="12.75" customHeight="1">
      <c r="A4419" s="1">
        <v>4418.0</v>
      </c>
      <c r="B4419" s="2" t="s">
        <v>7489</v>
      </c>
      <c r="C4419" s="3">
        <v>44295.0</v>
      </c>
      <c r="D4419" s="3">
        <v>44298.0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8.0</v>
      </c>
      <c r="T4419" s="1">
        <v>0.0</v>
      </c>
      <c r="U4419" s="1">
        <v>219.99039999999997</v>
      </c>
    </row>
    <row r="4420" ht="12.75" customHeight="1">
      <c r="A4420" s="1">
        <v>4419.0</v>
      </c>
      <c r="B4420" s="2" t="s">
        <v>7490</v>
      </c>
      <c r="C4420" s="3">
        <v>43454.0</v>
      </c>
      <c r="D4420" s="3">
        <v>43461.0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</v>
      </c>
      <c r="S4420" s="1">
        <v>3.0</v>
      </c>
      <c r="T4420" s="1">
        <v>0.2</v>
      </c>
      <c r="U4420" s="1">
        <v>-21.470400000000026</v>
      </c>
    </row>
    <row r="4421" ht="12.75" customHeight="1">
      <c r="A4421" s="1">
        <v>4420.0</v>
      </c>
      <c r="B4421" s="2" t="s">
        <v>7491</v>
      </c>
      <c r="C4421" s="3">
        <v>43451.0</v>
      </c>
      <c r="D4421" s="3">
        <v>43458.0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5.484000000000001</v>
      </c>
      <c r="S4421" s="1">
        <v>4.0</v>
      </c>
      <c r="T4421" s="1">
        <v>0.7</v>
      </c>
      <c r="U4421" s="1">
        <v>-4.021599999999999</v>
      </c>
    </row>
    <row r="4422" ht="12.75" customHeight="1">
      <c r="A4422" s="1">
        <v>4421.0</v>
      </c>
      <c r="B4422" s="2" t="s">
        <v>7492</v>
      </c>
      <c r="C4422" s="3">
        <v>43786.0</v>
      </c>
      <c r="D4422" s="3">
        <v>43790.0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5.0</v>
      </c>
      <c r="T4422" s="1">
        <v>0.2</v>
      </c>
      <c r="U4422" s="1">
        <v>3.0690000000000026</v>
      </c>
    </row>
    <row r="4423" ht="12.75" customHeight="1">
      <c r="A4423" s="1">
        <v>4422.0</v>
      </c>
      <c r="B4423" s="2" t="s">
        <v>7493</v>
      </c>
      <c r="C4423" s="3">
        <v>43163.0</v>
      </c>
      <c r="D4423" s="3">
        <v>43168.0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7494</v>
      </c>
      <c r="K4423" s="1" t="s">
        <v>53</v>
      </c>
      <c r="L4423" s="1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3.0</v>
      </c>
      <c r="T4423" s="1">
        <v>0.2</v>
      </c>
      <c r="U4423" s="1">
        <v>2.332799999999999</v>
      </c>
    </row>
    <row r="4424" ht="12.75" customHeight="1">
      <c r="A4424" s="1">
        <v>4423.0</v>
      </c>
      <c r="B4424" s="2" t="s">
        <v>7495</v>
      </c>
      <c r="C4424" s="3">
        <v>44334.0</v>
      </c>
      <c r="D4424" s="3">
        <v>44335.0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7496</v>
      </c>
      <c r="K4424" s="1" t="s">
        <v>1274</v>
      </c>
      <c r="L4424" s="1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17.24</v>
      </c>
      <c r="S4424" s="1">
        <v>2.0</v>
      </c>
      <c r="T4424" s="1">
        <v>0.0</v>
      </c>
      <c r="U4424" s="1">
        <v>4.4824</v>
      </c>
    </row>
    <row r="4425" ht="12.75" customHeight="1">
      <c r="A4425" s="1">
        <v>4424.0</v>
      </c>
      <c r="B4425" s="2" t="s">
        <v>7495</v>
      </c>
      <c r="C4425" s="3">
        <v>44334.0</v>
      </c>
      <c r="D4425" s="3">
        <v>44335.0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7496</v>
      </c>
      <c r="K4425" s="1" t="s">
        <v>1274</v>
      </c>
      <c r="L4425" s="1">
        <v>30328.0</v>
      </c>
      <c r="M4425" s="1" t="s">
        <v>29</v>
      </c>
      <c r="N4425" s="1" t="s">
        <v>7497</v>
      </c>
      <c r="O4425" s="1" t="s">
        <v>31</v>
      </c>
      <c r="P4425" s="1" t="s">
        <v>32</v>
      </c>
      <c r="Q4425" s="1" t="s">
        <v>7498</v>
      </c>
      <c r="R4425" s="1">
        <v>302.94</v>
      </c>
      <c r="S4425" s="1">
        <v>3.0</v>
      </c>
      <c r="T4425" s="1">
        <v>0.0</v>
      </c>
      <c r="U4425" s="1">
        <v>75.73500000000001</v>
      </c>
    </row>
    <row r="4426" ht="12.75" customHeight="1">
      <c r="A4426" s="1">
        <v>4425.0</v>
      </c>
      <c r="B4426" s="2" t="s">
        <v>7495</v>
      </c>
      <c r="C4426" s="3">
        <v>44334.0</v>
      </c>
      <c r="D4426" s="3">
        <v>44335.0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7496</v>
      </c>
      <c r="K4426" s="1" t="s">
        <v>1274</v>
      </c>
      <c r="L4426" s="1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5.0</v>
      </c>
      <c r="T4426" s="1">
        <v>0.0</v>
      </c>
      <c r="U4426" s="1">
        <v>15.6375</v>
      </c>
    </row>
    <row r="4427" ht="12.75" customHeight="1">
      <c r="A4427" s="1">
        <v>4426.0</v>
      </c>
      <c r="B4427" s="2" t="s">
        <v>7495</v>
      </c>
      <c r="C4427" s="3">
        <v>44334.0</v>
      </c>
      <c r="D4427" s="3">
        <v>44335.0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7496</v>
      </c>
      <c r="K4427" s="1" t="s">
        <v>1274</v>
      </c>
      <c r="L4427" s="1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6.0</v>
      </c>
      <c r="T4427" s="1">
        <v>0.0</v>
      </c>
      <c r="U4427" s="1">
        <v>54.691199999999995</v>
      </c>
    </row>
    <row r="4428" ht="12.75" customHeight="1">
      <c r="A4428" s="1">
        <v>4427.0</v>
      </c>
      <c r="B4428" s="2" t="s">
        <v>7495</v>
      </c>
      <c r="C4428" s="3">
        <v>44334.0</v>
      </c>
      <c r="D4428" s="3">
        <v>44335.0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7496</v>
      </c>
      <c r="K4428" s="1" t="s">
        <v>1274</v>
      </c>
      <c r="L4428" s="1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2.0</v>
      </c>
      <c r="T4428" s="1">
        <v>0.0</v>
      </c>
      <c r="U4428" s="1">
        <v>15.674399999999999</v>
      </c>
    </row>
    <row r="4429" ht="12.75" customHeight="1">
      <c r="A4429" s="1">
        <v>4428.0</v>
      </c>
      <c r="B4429" s="2" t="s">
        <v>7499</v>
      </c>
      <c r="C4429" s="3">
        <v>44461.0</v>
      </c>
      <c r="D4429" s="3">
        <v>44467.0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3.0</v>
      </c>
      <c r="T4429" s="1">
        <v>0.0</v>
      </c>
      <c r="U4429" s="1">
        <v>12.231</v>
      </c>
    </row>
    <row r="4430" ht="12.75" customHeight="1">
      <c r="A4430" s="1">
        <v>4429.0</v>
      </c>
      <c r="B4430" s="2" t="s">
        <v>7500</v>
      </c>
      <c r="C4430" s="3">
        <v>44276.0</v>
      </c>
      <c r="D4430" s="3">
        <v>44282.0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6.0</v>
      </c>
      <c r="T4430" s="1">
        <v>0.0</v>
      </c>
      <c r="U4430" s="1">
        <v>523.7051999999999</v>
      </c>
    </row>
    <row r="4431" ht="12.75" customHeight="1">
      <c r="A4431" s="1">
        <v>4430.0</v>
      </c>
      <c r="B4431" s="2" t="s">
        <v>7501</v>
      </c>
      <c r="C4431" s="3">
        <v>44453.0</v>
      </c>
      <c r="D4431" s="3">
        <v>44453.0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70.94999999999999</v>
      </c>
      <c r="S4431" s="1">
        <v>3.0</v>
      </c>
      <c r="T4431" s="1">
        <v>0.0</v>
      </c>
      <c r="U4431" s="1">
        <v>18.447000000000003</v>
      </c>
    </row>
    <row r="4432" ht="12.75" customHeight="1">
      <c r="A4432" s="1">
        <v>4431.0</v>
      </c>
      <c r="B4432" s="2" t="s">
        <v>7502</v>
      </c>
      <c r="C4432" s="3">
        <v>44138.0</v>
      </c>
      <c r="D4432" s="3">
        <v>44143.0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20.0</v>
      </c>
      <c r="S4432" s="1">
        <v>4.0</v>
      </c>
      <c r="T4432" s="1">
        <v>0.0</v>
      </c>
      <c r="U4432" s="1">
        <v>9.6</v>
      </c>
    </row>
    <row r="4433" ht="12.75" customHeight="1">
      <c r="A4433" s="1">
        <v>4432.0</v>
      </c>
      <c r="B4433" s="2" t="s">
        <v>7502</v>
      </c>
      <c r="C4433" s="3">
        <v>44138.0</v>
      </c>
      <c r="D4433" s="3">
        <v>44143.0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3.0</v>
      </c>
      <c r="T4433" s="1">
        <v>0.0</v>
      </c>
      <c r="U4433" s="1">
        <v>2.0747999999999998</v>
      </c>
    </row>
    <row r="4434" ht="12.75" customHeight="1">
      <c r="A4434" s="1">
        <v>4433.0</v>
      </c>
      <c r="B4434" s="2" t="s">
        <v>7502</v>
      </c>
      <c r="C4434" s="3">
        <v>44138.0</v>
      </c>
      <c r="D4434" s="3">
        <v>44143.0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5.0</v>
      </c>
      <c r="T4434" s="1">
        <v>0.0</v>
      </c>
      <c r="U4434" s="1">
        <v>9.158000000000001</v>
      </c>
    </row>
    <row r="4435" ht="12.75" customHeight="1">
      <c r="A4435" s="1">
        <v>4434.0</v>
      </c>
      <c r="B4435" s="2" t="s">
        <v>7502</v>
      </c>
      <c r="C4435" s="3">
        <v>44138.0</v>
      </c>
      <c r="D4435" s="3">
        <v>44143.0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1.0</v>
      </c>
      <c r="T4435" s="1">
        <v>0.0</v>
      </c>
      <c r="U4435" s="1">
        <v>2.624999999999999</v>
      </c>
    </row>
    <row r="4436" ht="12.75" customHeight="1">
      <c r="A4436" s="1">
        <v>4435.0</v>
      </c>
      <c r="B4436" s="2" t="s">
        <v>7502</v>
      </c>
      <c r="C4436" s="3">
        <v>44138.0</v>
      </c>
      <c r="D4436" s="3">
        <v>44143.0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42420.0</v>
      </c>
      <c r="M4436" s="1" t="s">
        <v>29</v>
      </c>
      <c r="N4436" s="1" t="s">
        <v>7503</v>
      </c>
      <c r="O4436" s="1" t="s">
        <v>31</v>
      </c>
      <c r="P4436" s="1" t="s">
        <v>55</v>
      </c>
      <c r="Q4436" s="1" t="s">
        <v>7504</v>
      </c>
      <c r="R4436" s="1">
        <v>842.94</v>
      </c>
      <c r="S4436" s="1">
        <v>3.0</v>
      </c>
      <c r="T4436" s="1">
        <v>0.0</v>
      </c>
      <c r="U4436" s="1">
        <v>160.1586</v>
      </c>
    </row>
    <row r="4437" ht="12.75" customHeight="1">
      <c r="A4437" s="1">
        <v>4436.0</v>
      </c>
      <c r="B4437" s="2" t="s">
        <v>7505</v>
      </c>
      <c r="C4437" s="3">
        <v>43954.0</v>
      </c>
      <c r="D4437" s="3">
        <v>43959.0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1.0</v>
      </c>
      <c r="T4437" s="1">
        <v>0.8</v>
      </c>
      <c r="U4437" s="1">
        <v>-3.6003</v>
      </c>
    </row>
    <row r="4438" ht="12.75" customHeight="1">
      <c r="A4438" s="1">
        <v>4437.0</v>
      </c>
      <c r="B4438" s="2" t="s">
        <v>7505</v>
      </c>
      <c r="C4438" s="3">
        <v>43954.0</v>
      </c>
      <c r="D4438" s="3">
        <v>43959.0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60653.0</v>
      </c>
      <c r="M4438" s="1" t="s">
        <v>104</v>
      </c>
      <c r="N4438" s="1" t="s">
        <v>7506</v>
      </c>
      <c r="O4438" s="1" t="s">
        <v>45</v>
      </c>
      <c r="P4438" s="1" t="s">
        <v>67</v>
      </c>
      <c r="Q4438" s="1" t="s">
        <v>7507</v>
      </c>
      <c r="R4438" s="1">
        <v>27.384</v>
      </c>
      <c r="S4438" s="1">
        <v>7.0</v>
      </c>
      <c r="T4438" s="1">
        <v>0.2</v>
      </c>
      <c r="U4438" s="1">
        <v>2.738400000000002</v>
      </c>
    </row>
    <row r="4439" ht="12.75" customHeight="1">
      <c r="A4439" s="1">
        <v>4438.0</v>
      </c>
      <c r="B4439" s="2" t="s">
        <v>7505</v>
      </c>
      <c r="C4439" s="3">
        <v>43954.0</v>
      </c>
      <c r="D4439" s="3">
        <v>43959.0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</v>
      </c>
      <c r="S4439" s="1">
        <v>3.0</v>
      </c>
      <c r="T4439" s="1">
        <v>0.8</v>
      </c>
      <c r="U4439" s="1">
        <v>-71.2962</v>
      </c>
    </row>
    <row r="4440" ht="12.75" customHeight="1">
      <c r="A4440" s="1">
        <v>4439.0</v>
      </c>
      <c r="B4440" s="2" t="s">
        <v>7508</v>
      </c>
      <c r="C4440" s="3">
        <v>44192.0</v>
      </c>
      <c r="D4440" s="3">
        <v>44198.0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2.0</v>
      </c>
      <c r="T4440" s="1">
        <v>0.2</v>
      </c>
      <c r="U4440" s="1">
        <v>3.6288</v>
      </c>
    </row>
    <row r="4441" ht="12.75" customHeight="1">
      <c r="A4441" s="1">
        <v>4440.0</v>
      </c>
      <c r="B4441" s="2" t="s">
        <v>7508</v>
      </c>
      <c r="C4441" s="3">
        <v>44192.0</v>
      </c>
      <c r="D4441" s="3">
        <v>44198.0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4.0</v>
      </c>
      <c r="T4441" s="1">
        <v>0.2</v>
      </c>
      <c r="U4441" s="1">
        <v>7.3999999999999995</v>
      </c>
    </row>
    <row r="4442" ht="12.75" customHeight="1">
      <c r="A4442" s="1">
        <v>4441.0</v>
      </c>
      <c r="B4442" s="2" t="s">
        <v>7509</v>
      </c>
      <c r="C4442" s="3">
        <v>44034.0</v>
      </c>
      <c r="D4442" s="3">
        <v>44038.0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1.0</v>
      </c>
      <c r="T4442" s="1">
        <v>0.0</v>
      </c>
      <c r="U4442" s="1">
        <v>36.283500000000004</v>
      </c>
    </row>
    <row r="4443" ht="12.75" customHeight="1">
      <c r="A4443" s="1">
        <v>4442.0</v>
      </c>
      <c r="B4443" s="2" t="s">
        <v>7509</v>
      </c>
      <c r="C4443" s="3">
        <v>44034.0</v>
      </c>
      <c r="D4443" s="3">
        <v>44038.0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48185.0</v>
      </c>
      <c r="M4443" s="1" t="s">
        <v>104</v>
      </c>
      <c r="N4443" s="1" t="s">
        <v>7510</v>
      </c>
      <c r="O4443" s="1" t="s">
        <v>45</v>
      </c>
      <c r="P4443" s="1" t="s">
        <v>58</v>
      </c>
      <c r="Q4443" s="1" t="s">
        <v>7511</v>
      </c>
      <c r="R4443" s="1">
        <v>965.8499999999999</v>
      </c>
      <c r="S4443" s="1">
        <v>5.0</v>
      </c>
      <c r="T4443" s="1">
        <v>0.0</v>
      </c>
      <c r="U4443" s="1">
        <v>135.21900000000002</v>
      </c>
    </row>
    <row r="4444" ht="12.75" customHeight="1">
      <c r="A4444" s="1">
        <v>4443.0</v>
      </c>
      <c r="B4444" s="2" t="s">
        <v>7509</v>
      </c>
      <c r="C4444" s="3">
        <v>44034.0</v>
      </c>
      <c r="D4444" s="3">
        <v>44038.0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48185.0</v>
      </c>
      <c r="M4444" s="1" t="s">
        <v>104</v>
      </c>
      <c r="N4444" s="1" t="s">
        <v>7512</v>
      </c>
      <c r="O4444" s="1" t="s">
        <v>45</v>
      </c>
      <c r="P4444" s="1" t="s">
        <v>67</v>
      </c>
      <c r="Q4444" s="1" t="s">
        <v>7513</v>
      </c>
      <c r="R4444" s="1">
        <v>29.2</v>
      </c>
      <c r="S4444" s="1">
        <v>5.0</v>
      </c>
      <c r="T4444" s="1">
        <v>0.0</v>
      </c>
      <c r="U4444" s="1">
        <v>10.511999999999999</v>
      </c>
    </row>
    <row r="4445" ht="12.75" customHeight="1">
      <c r="A4445" s="1">
        <v>4444.0</v>
      </c>
      <c r="B4445" s="2" t="s">
        <v>7509</v>
      </c>
      <c r="C4445" s="3">
        <v>44034.0</v>
      </c>
      <c r="D4445" s="3">
        <v>44038.0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5.0</v>
      </c>
      <c r="T4445" s="1">
        <v>0.0</v>
      </c>
      <c r="U4445" s="1">
        <v>15.552000000000001</v>
      </c>
    </row>
    <row r="4446" ht="12.75" customHeight="1">
      <c r="A4446" s="1">
        <v>4445.0</v>
      </c>
      <c r="B4446" s="2" t="s">
        <v>7514</v>
      </c>
      <c r="C4446" s="3">
        <v>43420.0</v>
      </c>
      <c r="D4446" s="3">
        <v>43425.0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78.35</v>
      </c>
      <c r="S4446" s="1">
        <v>5.0</v>
      </c>
      <c r="T4446" s="1">
        <v>0.0</v>
      </c>
      <c r="U4446" s="1">
        <v>36.82449999999999</v>
      </c>
    </row>
    <row r="4447" ht="12.75" customHeight="1">
      <c r="A4447" s="1">
        <v>4446.0</v>
      </c>
      <c r="B4447" s="2" t="s">
        <v>7514</v>
      </c>
      <c r="C4447" s="3">
        <v>43420.0</v>
      </c>
      <c r="D4447" s="3">
        <v>43425.0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6.0</v>
      </c>
      <c r="T4447" s="1">
        <v>0.0</v>
      </c>
      <c r="U4447" s="1">
        <v>14.256</v>
      </c>
    </row>
    <row r="4448" ht="12.75" customHeight="1">
      <c r="A4448" s="1">
        <v>4447.0</v>
      </c>
      <c r="B4448" s="2" t="s">
        <v>7514</v>
      </c>
      <c r="C4448" s="3">
        <v>43420.0</v>
      </c>
      <c r="D4448" s="3">
        <v>43425.0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4.0</v>
      </c>
      <c r="T4448" s="1">
        <v>0.0</v>
      </c>
      <c r="U4448" s="1">
        <v>14.2688</v>
      </c>
    </row>
    <row r="4449" ht="12.75" customHeight="1">
      <c r="A4449" s="1">
        <v>4448.0</v>
      </c>
      <c r="B4449" s="2" t="s">
        <v>7514</v>
      </c>
      <c r="C4449" s="3">
        <v>43420.0</v>
      </c>
      <c r="D4449" s="3">
        <v>43425.0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5.0</v>
      </c>
      <c r="T4449" s="1">
        <v>0.0</v>
      </c>
      <c r="U4449" s="1">
        <v>42.3625</v>
      </c>
    </row>
    <row r="4450" ht="12.75" customHeight="1">
      <c r="A4450" s="1">
        <v>4449.0</v>
      </c>
      <c r="B4450" s="2" t="s">
        <v>7515</v>
      </c>
      <c r="C4450" s="3">
        <v>43635.0</v>
      </c>
      <c r="D4450" s="3">
        <v>43639.0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2.0</v>
      </c>
      <c r="T4450" s="1">
        <v>0.0</v>
      </c>
      <c r="U4450" s="1">
        <v>4.0192</v>
      </c>
    </row>
    <row r="4451" ht="12.75" customHeight="1">
      <c r="A4451" s="1">
        <v>4450.0</v>
      </c>
      <c r="B4451" s="2" t="s">
        <v>7515</v>
      </c>
      <c r="C4451" s="3">
        <v>43635.0</v>
      </c>
      <c r="D4451" s="3">
        <v>43639.0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1.0</v>
      </c>
      <c r="T4451" s="1">
        <v>0.0</v>
      </c>
      <c r="U4451" s="1">
        <v>3.1104000000000003</v>
      </c>
    </row>
    <row r="4452" ht="12.75" customHeight="1">
      <c r="A4452" s="1">
        <v>4451.0</v>
      </c>
      <c r="B4452" s="2" t="s">
        <v>7515</v>
      </c>
      <c r="C4452" s="3">
        <v>43635.0</v>
      </c>
      <c r="D4452" s="3">
        <v>43639.0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3.0</v>
      </c>
      <c r="T4452" s="1">
        <v>0.0</v>
      </c>
      <c r="U4452" s="1">
        <v>87.74429999999998</v>
      </c>
    </row>
    <row r="4453" ht="12.75" customHeight="1">
      <c r="A4453" s="1">
        <v>4452.0</v>
      </c>
      <c r="B4453" s="2" t="s">
        <v>7516</v>
      </c>
      <c r="C4453" s="3">
        <v>44016.0</v>
      </c>
      <c r="D4453" s="3">
        <v>44018.0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5.0</v>
      </c>
      <c r="T4453" s="1">
        <v>0.0</v>
      </c>
      <c r="U4453" s="1">
        <v>8.636</v>
      </c>
    </row>
    <row r="4454" ht="12.75" customHeight="1">
      <c r="A4454" s="1">
        <v>4453.0</v>
      </c>
      <c r="B4454" s="2" t="s">
        <v>7516</v>
      </c>
      <c r="C4454" s="3">
        <v>44016.0</v>
      </c>
      <c r="D4454" s="3">
        <v>44018.0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94109.0</v>
      </c>
      <c r="M4454" s="1" t="s">
        <v>43</v>
      </c>
      <c r="N4454" s="1" t="s">
        <v>7517</v>
      </c>
      <c r="O4454" s="1" t="s">
        <v>45</v>
      </c>
      <c r="P4454" s="1" t="s">
        <v>172</v>
      </c>
      <c r="Q4454" s="1" t="s">
        <v>7518</v>
      </c>
      <c r="R4454" s="1">
        <v>43.96</v>
      </c>
      <c r="S4454" s="1">
        <v>2.0</v>
      </c>
      <c r="T4454" s="1">
        <v>0.0</v>
      </c>
      <c r="U4454" s="1">
        <v>20.6612</v>
      </c>
    </row>
    <row r="4455" ht="12.75" customHeight="1">
      <c r="A4455" s="1">
        <v>4454.0</v>
      </c>
      <c r="B4455" s="2" t="s">
        <v>7516</v>
      </c>
      <c r="C4455" s="3">
        <v>44016.0</v>
      </c>
      <c r="D4455" s="3">
        <v>44018.0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5.0</v>
      </c>
      <c r="T4455" s="1">
        <v>0.15</v>
      </c>
      <c r="U4455" s="1">
        <v>225.73499999999993</v>
      </c>
    </row>
    <row r="4456" ht="12.75" customHeight="1">
      <c r="A4456" s="1">
        <v>4455.0</v>
      </c>
      <c r="B4456" s="2" t="s">
        <v>7516</v>
      </c>
      <c r="C4456" s="3">
        <v>44016.0</v>
      </c>
      <c r="D4456" s="3">
        <v>44018.0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4.0</v>
      </c>
      <c r="T4456" s="1">
        <v>0.0</v>
      </c>
      <c r="U4456" s="1">
        <v>0.5583999999999989</v>
      </c>
    </row>
    <row r="4457" ht="12.75" customHeight="1">
      <c r="A4457" s="1">
        <v>4456.0</v>
      </c>
      <c r="B4457" s="2" t="s">
        <v>7519</v>
      </c>
      <c r="C4457" s="3">
        <v>43711.0</v>
      </c>
      <c r="D4457" s="3">
        <v>43716.0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</v>
      </c>
      <c r="S4457" s="1">
        <v>2.0</v>
      </c>
      <c r="T4457" s="1">
        <v>0.2</v>
      </c>
      <c r="U4457" s="1">
        <v>-12.956799999999994</v>
      </c>
    </row>
    <row r="4458" ht="12.75" customHeight="1">
      <c r="A4458" s="1">
        <v>4457.0</v>
      </c>
      <c r="B4458" s="2" t="s">
        <v>7519</v>
      </c>
      <c r="C4458" s="3">
        <v>43711.0</v>
      </c>
      <c r="D4458" s="3">
        <v>43716.0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</v>
      </c>
      <c r="S4458" s="1">
        <v>2.0</v>
      </c>
      <c r="T4458" s="1">
        <v>0.2</v>
      </c>
      <c r="U4458" s="1">
        <v>2.1492</v>
      </c>
    </row>
    <row r="4459" ht="12.75" customHeight="1">
      <c r="A4459" s="1">
        <v>4458.0</v>
      </c>
      <c r="B4459" s="2" t="s">
        <v>7520</v>
      </c>
      <c r="C4459" s="3">
        <v>44415.0</v>
      </c>
      <c r="D4459" s="3">
        <v>44420.0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5.0</v>
      </c>
      <c r="T4459" s="1">
        <v>0.0</v>
      </c>
      <c r="U4459" s="1">
        <v>114.93849999999998</v>
      </c>
    </row>
    <row r="4460" ht="12.75" customHeight="1">
      <c r="A4460" s="1">
        <v>4459.0</v>
      </c>
      <c r="B4460" s="2" t="s">
        <v>7521</v>
      </c>
      <c r="C4460" s="3">
        <v>44268.0</v>
      </c>
      <c r="D4460" s="3">
        <v>44275.0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</v>
      </c>
      <c r="S4460" s="1">
        <v>2.0</v>
      </c>
      <c r="T4460" s="1">
        <v>0.2</v>
      </c>
      <c r="U4460" s="1">
        <v>-299.8116</v>
      </c>
    </row>
    <row r="4461" ht="12.75" customHeight="1">
      <c r="A4461" s="1">
        <v>4460.0</v>
      </c>
      <c r="B4461" s="2" t="s">
        <v>7522</v>
      </c>
      <c r="C4461" s="3">
        <v>44467.0</v>
      </c>
      <c r="D4461" s="3">
        <v>44470.0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</v>
      </c>
      <c r="S4461" s="1">
        <v>1.0</v>
      </c>
      <c r="T4461" s="1">
        <v>0.2</v>
      </c>
      <c r="U4461" s="1">
        <v>3.2776000000000014</v>
      </c>
    </row>
    <row r="4462" ht="12.75" customHeight="1">
      <c r="A4462" s="1">
        <v>4461.0</v>
      </c>
      <c r="B4462" s="2" t="s">
        <v>7522</v>
      </c>
      <c r="C4462" s="3">
        <v>44467.0</v>
      </c>
      <c r="D4462" s="3">
        <v>44470.0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2.0</v>
      </c>
      <c r="T4462" s="1">
        <v>0.2</v>
      </c>
      <c r="U4462" s="1">
        <v>-29.436800000000012</v>
      </c>
    </row>
    <row r="4463" ht="12.75" customHeight="1">
      <c r="A4463" s="1">
        <v>4462.0</v>
      </c>
      <c r="B4463" s="2" t="s">
        <v>7522</v>
      </c>
      <c r="C4463" s="3">
        <v>44467.0</v>
      </c>
      <c r="D4463" s="3">
        <v>44470.0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54.38400000000001</v>
      </c>
      <c r="S4463" s="1">
        <v>2.0</v>
      </c>
      <c r="T4463" s="1">
        <v>0.2</v>
      </c>
      <c r="U4463" s="1">
        <v>1.359599999999995</v>
      </c>
    </row>
    <row r="4464" ht="12.75" customHeight="1">
      <c r="A4464" s="1">
        <v>4463.0</v>
      </c>
      <c r="B4464" s="2" t="s">
        <v>7522</v>
      </c>
      <c r="C4464" s="3">
        <v>44467.0</v>
      </c>
      <c r="D4464" s="3">
        <v>44470.0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4.0</v>
      </c>
      <c r="T4464" s="1">
        <v>0.7</v>
      </c>
      <c r="U4464" s="1">
        <v>-58.86159999999998</v>
      </c>
    </row>
    <row r="4465" ht="12.75" customHeight="1">
      <c r="A4465" s="1">
        <v>4464.0</v>
      </c>
      <c r="B4465" s="2" t="s">
        <v>7522</v>
      </c>
      <c r="C4465" s="3">
        <v>44467.0</v>
      </c>
      <c r="D4465" s="3">
        <v>44470.0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80013.0</v>
      </c>
      <c r="M4465" s="1" t="s">
        <v>43</v>
      </c>
      <c r="N4465" s="1" t="s">
        <v>7523</v>
      </c>
      <c r="O4465" s="1" t="s">
        <v>45</v>
      </c>
      <c r="P4465" s="1" t="s">
        <v>89</v>
      </c>
      <c r="Q4465" s="1" t="s">
        <v>7524</v>
      </c>
      <c r="R4465" s="1">
        <v>14.352000000000002</v>
      </c>
      <c r="S4465" s="1">
        <v>3.0</v>
      </c>
      <c r="T4465" s="1">
        <v>0.2</v>
      </c>
      <c r="U4465" s="1">
        <v>5.2026</v>
      </c>
    </row>
    <row r="4466" ht="12.75" customHeight="1">
      <c r="A4466" s="1">
        <v>4465.0</v>
      </c>
      <c r="B4466" s="2" t="s">
        <v>7522</v>
      </c>
      <c r="C4466" s="3">
        <v>44467.0</v>
      </c>
      <c r="D4466" s="3">
        <v>44470.0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2.0</v>
      </c>
      <c r="T4466" s="1">
        <v>0.2</v>
      </c>
      <c r="U4466" s="1">
        <v>26.22399999999999</v>
      </c>
    </row>
    <row r="4467" ht="12.75" customHeight="1">
      <c r="A4467" s="1">
        <v>4466.0</v>
      </c>
      <c r="B4467" s="2" t="s">
        <v>7525</v>
      </c>
      <c r="C4467" s="3">
        <v>43684.0</v>
      </c>
      <c r="D4467" s="3">
        <v>43688.0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1.0</v>
      </c>
      <c r="T4467" s="1">
        <v>0.2</v>
      </c>
      <c r="U4467" s="1">
        <v>1.1151</v>
      </c>
    </row>
    <row r="4468" ht="12.75" customHeight="1">
      <c r="A4468" s="1">
        <v>4467.0</v>
      </c>
      <c r="B4468" s="2" t="s">
        <v>7526</v>
      </c>
      <c r="C4468" s="3">
        <v>44524.0</v>
      </c>
      <c r="D4468" s="3">
        <v>44531.0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9.0</v>
      </c>
      <c r="T4468" s="1">
        <v>0.0</v>
      </c>
      <c r="U4468" s="1">
        <v>7.3709999999999996</v>
      </c>
    </row>
    <row r="4469" ht="12.75" customHeight="1">
      <c r="A4469" s="1">
        <v>4468.0</v>
      </c>
      <c r="B4469" s="2" t="s">
        <v>7526</v>
      </c>
      <c r="C4469" s="3">
        <v>44524.0</v>
      </c>
      <c r="D4469" s="3">
        <v>44531.0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2.0</v>
      </c>
      <c r="T4469" s="1">
        <v>0.0</v>
      </c>
      <c r="U4469" s="1">
        <v>78.9412</v>
      </c>
    </row>
    <row r="4470" ht="12.75" customHeight="1">
      <c r="A4470" s="1">
        <v>4469.0</v>
      </c>
      <c r="B4470" s="2" t="s">
        <v>7526</v>
      </c>
      <c r="C4470" s="3">
        <v>44524.0</v>
      </c>
      <c r="D4470" s="3">
        <v>44531.0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321.568</v>
      </c>
      <c r="S4470" s="1">
        <v>2.0</v>
      </c>
      <c r="T4470" s="1">
        <v>0.2</v>
      </c>
      <c r="U4470" s="1">
        <v>-16.078399999999988</v>
      </c>
    </row>
    <row r="4471" ht="12.75" customHeight="1">
      <c r="A4471" s="1">
        <v>4470.0</v>
      </c>
      <c r="B4471" s="2" t="s">
        <v>7526</v>
      </c>
      <c r="C4471" s="3">
        <v>44524.0</v>
      </c>
      <c r="D4471" s="3">
        <v>44531.0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2.0</v>
      </c>
      <c r="T4471" s="1">
        <v>0.0</v>
      </c>
      <c r="U4471" s="1">
        <v>6.2208000000000006</v>
      </c>
    </row>
    <row r="4472" ht="12.75" customHeight="1">
      <c r="A4472" s="1">
        <v>4471.0</v>
      </c>
      <c r="B4472" s="2" t="s">
        <v>7527</v>
      </c>
      <c r="C4472" s="3">
        <v>44324.0</v>
      </c>
      <c r="D4472" s="3">
        <v>44328.0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128.058</v>
      </c>
      <c r="S4472" s="1">
        <v>3.0</v>
      </c>
      <c r="T4472" s="1">
        <v>0.3</v>
      </c>
      <c r="U4472" s="1">
        <v>-23.782199999999996</v>
      </c>
    </row>
    <row r="4473" ht="12.75" customHeight="1">
      <c r="A4473" s="1">
        <v>4472.0</v>
      </c>
      <c r="B4473" s="2" t="s">
        <v>7528</v>
      </c>
      <c r="C4473" s="3">
        <v>44468.0</v>
      </c>
      <c r="D4473" s="3">
        <v>44468.0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7529</v>
      </c>
      <c r="K4473" s="1" t="s">
        <v>497</v>
      </c>
      <c r="L4473" s="1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1.0</v>
      </c>
      <c r="T4473" s="1">
        <v>0.3</v>
      </c>
      <c r="U4473" s="1">
        <v>-15.466600000000003</v>
      </c>
    </row>
    <row r="4474" ht="12.75" customHeight="1">
      <c r="A4474" s="1">
        <v>4473.0</v>
      </c>
      <c r="B4474" s="2" t="s">
        <v>7528</v>
      </c>
      <c r="C4474" s="3">
        <v>44468.0</v>
      </c>
      <c r="D4474" s="3">
        <v>44468.0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7529</v>
      </c>
      <c r="K4474" s="1" t="s">
        <v>497</v>
      </c>
      <c r="L4474" s="1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3.0</v>
      </c>
      <c r="T4474" s="1">
        <v>0.2</v>
      </c>
      <c r="U4474" s="1">
        <v>65.99340000000001</v>
      </c>
    </row>
    <row r="4475" ht="12.75" customHeight="1">
      <c r="A4475" s="1">
        <v>4474.0</v>
      </c>
      <c r="B4475" s="2" t="s">
        <v>7528</v>
      </c>
      <c r="C4475" s="3">
        <v>44468.0</v>
      </c>
      <c r="D4475" s="3">
        <v>44468.0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7529</v>
      </c>
      <c r="K4475" s="1" t="s">
        <v>497</v>
      </c>
      <c r="L4475" s="1">
        <v>44060.0</v>
      </c>
      <c r="M4475" s="1" t="s">
        <v>147</v>
      </c>
      <c r="N4475" s="1" t="s">
        <v>7530</v>
      </c>
      <c r="O4475" s="1" t="s">
        <v>31</v>
      </c>
      <c r="P4475" s="1" t="s">
        <v>55</v>
      </c>
      <c r="Q4475" s="1" t="s">
        <v>7531</v>
      </c>
      <c r="R4475" s="1">
        <v>344.22</v>
      </c>
      <c r="S4475" s="1">
        <v>2.0</v>
      </c>
      <c r="T4475" s="1">
        <v>0.4</v>
      </c>
      <c r="U4475" s="1">
        <v>-189.32100000000003</v>
      </c>
    </row>
    <row r="4476" ht="12.75" customHeight="1">
      <c r="A4476" s="1">
        <v>4475.0</v>
      </c>
      <c r="B4476" s="2" t="s">
        <v>7528</v>
      </c>
      <c r="C4476" s="3">
        <v>44468.0</v>
      </c>
      <c r="D4476" s="3">
        <v>44468.0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7529</v>
      </c>
      <c r="K4476" s="1" t="s">
        <v>497</v>
      </c>
      <c r="L4476" s="1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3.0</v>
      </c>
      <c r="T4476" s="1">
        <v>0.2</v>
      </c>
      <c r="U4476" s="1">
        <v>5.4432</v>
      </c>
    </row>
    <row r="4477" ht="12.75" customHeight="1">
      <c r="A4477" s="1">
        <v>4476.0</v>
      </c>
      <c r="B4477" s="2" t="s">
        <v>7528</v>
      </c>
      <c r="C4477" s="3">
        <v>44468.0</v>
      </c>
      <c r="D4477" s="3">
        <v>44468.0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7529</v>
      </c>
      <c r="K4477" s="1" t="s">
        <v>497</v>
      </c>
      <c r="L4477" s="1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</v>
      </c>
      <c r="S4477" s="1">
        <v>4.0</v>
      </c>
      <c r="T4477" s="1">
        <v>0.2</v>
      </c>
      <c r="U4477" s="1">
        <v>7.436799999999999</v>
      </c>
    </row>
    <row r="4478" ht="12.75" customHeight="1">
      <c r="A4478" s="1">
        <v>4477.0</v>
      </c>
      <c r="B4478" s="2" t="s">
        <v>7528</v>
      </c>
      <c r="C4478" s="3">
        <v>44468.0</v>
      </c>
      <c r="D4478" s="3">
        <v>44468.0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7529</v>
      </c>
      <c r="K4478" s="1" t="s">
        <v>497</v>
      </c>
      <c r="L4478" s="1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</v>
      </c>
      <c r="S4478" s="1">
        <v>2.0</v>
      </c>
      <c r="T4478" s="1">
        <v>0.2</v>
      </c>
      <c r="U4478" s="1">
        <v>2.6399999999999997</v>
      </c>
    </row>
    <row r="4479" ht="12.75" customHeight="1">
      <c r="A4479" s="1">
        <v>4478.0</v>
      </c>
      <c r="B4479" s="2" t="s">
        <v>7532</v>
      </c>
      <c r="C4479" s="3">
        <v>44491.0</v>
      </c>
      <c r="D4479" s="3">
        <v>44491.0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7533</v>
      </c>
      <c r="K4479" s="1" t="s">
        <v>649</v>
      </c>
      <c r="L4479" s="1">
        <v>73505.0</v>
      </c>
      <c r="M4479" s="1" t="s">
        <v>104</v>
      </c>
      <c r="N4479" s="1" t="s">
        <v>7534</v>
      </c>
      <c r="O4479" s="1" t="s">
        <v>45</v>
      </c>
      <c r="P4479" s="1" t="s">
        <v>58</v>
      </c>
      <c r="Q4479" s="1" t="s">
        <v>7535</v>
      </c>
      <c r="R4479" s="1">
        <v>333.09000000000003</v>
      </c>
      <c r="S4479" s="1">
        <v>3.0</v>
      </c>
      <c r="T4479" s="1">
        <v>0.0</v>
      </c>
      <c r="U4479" s="1">
        <v>23.316299999999984</v>
      </c>
    </row>
    <row r="4480" ht="12.75" customHeight="1">
      <c r="A4480" s="1">
        <v>4479.0</v>
      </c>
      <c r="B4480" s="2" t="s">
        <v>7532</v>
      </c>
      <c r="C4480" s="3">
        <v>44491.0</v>
      </c>
      <c r="D4480" s="3">
        <v>44491.0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7533</v>
      </c>
      <c r="K4480" s="1" t="s">
        <v>649</v>
      </c>
      <c r="L4480" s="1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2.0</v>
      </c>
      <c r="T4480" s="1">
        <v>0.0</v>
      </c>
      <c r="U4480" s="1">
        <v>54.7756</v>
      </c>
    </row>
    <row r="4481" ht="12.75" customHeight="1">
      <c r="A4481" s="1">
        <v>4480.0</v>
      </c>
      <c r="B4481" s="2" t="s">
        <v>7536</v>
      </c>
      <c r="C4481" s="3">
        <v>43183.0</v>
      </c>
      <c r="D4481" s="3">
        <v>43187.0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10024.0</v>
      </c>
      <c r="M4481" s="1" t="s">
        <v>147</v>
      </c>
      <c r="N4481" s="1" t="s">
        <v>7537</v>
      </c>
      <c r="O4481" s="1" t="s">
        <v>45</v>
      </c>
      <c r="P4481" s="1" t="s">
        <v>89</v>
      </c>
      <c r="Q4481" s="1" t="s">
        <v>7538</v>
      </c>
      <c r="R4481" s="1">
        <v>24.900000000000002</v>
      </c>
      <c r="S4481" s="1">
        <v>5.0</v>
      </c>
      <c r="T4481" s="1">
        <v>0.0</v>
      </c>
      <c r="U4481" s="1">
        <v>11.703000000000001</v>
      </c>
    </row>
    <row r="4482" ht="12.75" customHeight="1">
      <c r="A4482" s="1">
        <v>4481.0</v>
      </c>
      <c r="B4482" s="2" t="s">
        <v>7539</v>
      </c>
      <c r="C4482" s="3">
        <v>44138.0</v>
      </c>
      <c r="D4482" s="3">
        <v>44143.0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7.0</v>
      </c>
      <c r="T4482" s="1">
        <v>0.0</v>
      </c>
      <c r="U4482" s="1">
        <v>5.0358</v>
      </c>
    </row>
    <row r="4483" ht="12.75" customHeight="1">
      <c r="A4483" s="1">
        <v>4482.0</v>
      </c>
      <c r="B4483" s="2" t="s">
        <v>7539</v>
      </c>
      <c r="C4483" s="3">
        <v>44138.0</v>
      </c>
      <c r="D4483" s="3">
        <v>44143.0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90049.0</v>
      </c>
      <c r="M4483" s="1" t="s">
        <v>43</v>
      </c>
      <c r="N4483" s="1" t="s">
        <v>7463</v>
      </c>
      <c r="O4483" s="1" t="s">
        <v>45</v>
      </c>
      <c r="P4483" s="1" t="s">
        <v>77</v>
      </c>
      <c r="Q4483" s="1" t="s">
        <v>7464</v>
      </c>
      <c r="R4483" s="1">
        <v>43.32</v>
      </c>
      <c r="S4483" s="1">
        <v>2.0</v>
      </c>
      <c r="T4483" s="1">
        <v>0.0</v>
      </c>
      <c r="U4483" s="1">
        <v>14.295599999999997</v>
      </c>
    </row>
    <row r="4484" ht="12.75" customHeight="1">
      <c r="A4484" s="1">
        <v>4483.0</v>
      </c>
      <c r="B4484" s="2" t="s">
        <v>7539</v>
      </c>
      <c r="C4484" s="3">
        <v>44138.0</v>
      </c>
      <c r="D4484" s="3">
        <v>44143.0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</v>
      </c>
      <c r="S4484" s="1">
        <v>12.0</v>
      </c>
      <c r="T4484" s="1">
        <v>0.2</v>
      </c>
      <c r="U4484" s="1">
        <v>15.799199999999999</v>
      </c>
    </row>
    <row r="4485" ht="12.75" customHeight="1">
      <c r="A4485" s="1">
        <v>4484.0</v>
      </c>
      <c r="B4485" s="2" t="s">
        <v>7539</v>
      </c>
      <c r="C4485" s="3">
        <v>44138.0</v>
      </c>
      <c r="D4485" s="3">
        <v>44143.0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90049.0</v>
      </c>
      <c r="M4485" s="1" t="s">
        <v>43</v>
      </c>
      <c r="N4485" s="1" t="s">
        <v>7540</v>
      </c>
      <c r="O4485" s="1" t="s">
        <v>45</v>
      </c>
      <c r="P4485" s="1" t="s">
        <v>89</v>
      </c>
      <c r="Q4485" s="1" t="s">
        <v>7541</v>
      </c>
      <c r="R4485" s="1">
        <v>116.28</v>
      </c>
      <c r="S4485" s="1">
        <v>3.0</v>
      </c>
      <c r="T4485" s="1">
        <v>0.0</v>
      </c>
      <c r="U4485" s="1">
        <v>56.977199999999996</v>
      </c>
    </row>
    <row r="4486" ht="12.75" customHeight="1">
      <c r="A4486" s="1">
        <v>4485.0</v>
      </c>
      <c r="B4486" s="2" t="s">
        <v>7539</v>
      </c>
      <c r="C4486" s="3">
        <v>44138.0</v>
      </c>
      <c r="D4486" s="3">
        <v>44143.0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9.296</v>
      </c>
      <c r="S4486" s="1">
        <v>2.0</v>
      </c>
      <c r="T4486" s="1">
        <v>0.2</v>
      </c>
      <c r="U4486" s="1">
        <v>3.0211999999999994</v>
      </c>
    </row>
    <row r="4487" ht="12.75" customHeight="1">
      <c r="A4487" s="1">
        <v>4486.0</v>
      </c>
      <c r="B4487" s="2" t="s">
        <v>7539</v>
      </c>
      <c r="C4487" s="3">
        <v>44138.0</v>
      </c>
      <c r="D4487" s="3">
        <v>44143.0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</v>
      </c>
      <c r="S4487" s="1">
        <v>3.0</v>
      </c>
      <c r="T4487" s="1">
        <v>0.0</v>
      </c>
      <c r="U4487" s="1">
        <v>9.3312</v>
      </c>
    </row>
    <row r="4488" ht="12.75" customHeight="1">
      <c r="A4488" s="1">
        <v>4487.0</v>
      </c>
      <c r="B4488" s="2" t="s">
        <v>7539</v>
      </c>
      <c r="C4488" s="3">
        <v>44138.0</v>
      </c>
      <c r="D4488" s="3">
        <v>44143.0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3.0</v>
      </c>
      <c r="T4488" s="1">
        <v>0.0</v>
      </c>
      <c r="U4488" s="1">
        <v>150.98399999999998</v>
      </c>
    </row>
    <row r="4489" ht="12.75" customHeight="1">
      <c r="A4489" s="1">
        <v>4488.0</v>
      </c>
      <c r="B4489" s="2" t="s">
        <v>7542</v>
      </c>
      <c r="C4489" s="3">
        <v>43713.0</v>
      </c>
      <c r="D4489" s="3">
        <v>43719.0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5.0</v>
      </c>
      <c r="T4489" s="1">
        <v>0.8</v>
      </c>
      <c r="U4489" s="1">
        <v>-25.218500000000006</v>
      </c>
    </row>
    <row r="4490" ht="12.75" customHeight="1">
      <c r="A4490" s="1">
        <v>4489.0</v>
      </c>
      <c r="B4490" s="2" t="s">
        <v>7542</v>
      </c>
      <c r="C4490" s="3">
        <v>43713.0</v>
      </c>
      <c r="D4490" s="3">
        <v>43719.0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9.0</v>
      </c>
      <c r="T4490" s="1">
        <v>0.2</v>
      </c>
      <c r="U4490" s="1">
        <v>-14.687999999999999</v>
      </c>
    </row>
    <row r="4491" ht="12.75" customHeight="1">
      <c r="A4491" s="1">
        <v>4490.0</v>
      </c>
      <c r="B4491" s="2" t="s">
        <v>7542</v>
      </c>
      <c r="C4491" s="3">
        <v>43713.0</v>
      </c>
      <c r="D4491" s="3">
        <v>43719.0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4.469999999999999</v>
      </c>
      <c r="S4491" s="1">
        <v>3.0</v>
      </c>
      <c r="T4491" s="1">
        <v>0.8</v>
      </c>
      <c r="U4491" s="1">
        <v>-7.822500000000002</v>
      </c>
    </row>
    <row r="4492" ht="12.75" customHeight="1">
      <c r="A4492" s="1">
        <v>4491.0</v>
      </c>
      <c r="B4492" s="2" t="s">
        <v>7543</v>
      </c>
      <c r="C4492" s="3">
        <v>44422.0</v>
      </c>
      <c r="D4492" s="3">
        <v>44429.0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3.0</v>
      </c>
      <c r="T4492" s="1">
        <v>0.2</v>
      </c>
      <c r="U4492" s="1">
        <v>5.2287000000000035</v>
      </c>
    </row>
    <row r="4493" ht="12.75" customHeight="1">
      <c r="A4493" s="1">
        <v>4492.0</v>
      </c>
      <c r="B4493" s="2" t="s">
        <v>7544</v>
      </c>
      <c r="C4493" s="3">
        <v>43435.0</v>
      </c>
      <c r="D4493" s="3">
        <v>43437.0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</v>
      </c>
      <c r="S4493" s="1">
        <v>2.0</v>
      </c>
      <c r="T4493" s="1">
        <v>0.4</v>
      </c>
      <c r="U4493" s="1">
        <v>109.99799999999999</v>
      </c>
    </row>
    <row r="4494" ht="12.75" customHeight="1">
      <c r="A4494" s="1">
        <v>4493.0</v>
      </c>
      <c r="B4494" s="2" t="s">
        <v>7544</v>
      </c>
      <c r="C4494" s="3">
        <v>43435.0</v>
      </c>
      <c r="D4494" s="3">
        <v>43437.0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</v>
      </c>
      <c r="S4494" s="1">
        <v>2.0</v>
      </c>
      <c r="T4494" s="1">
        <v>0.2</v>
      </c>
      <c r="U4494" s="1">
        <v>1.4223999999999997</v>
      </c>
    </row>
    <row r="4495" ht="12.75" customHeight="1">
      <c r="A4495" s="1">
        <v>4494.0</v>
      </c>
      <c r="B4495" s="2" t="s">
        <v>7544</v>
      </c>
      <c r="C4495" s="3">
        <v>43435.0</v>
      </c>
      <c r="D4495" s="3">
        <v>43437.0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</v>
      </c>
      <c r="S4495" s="1">
        <v>7.0</v>
      </c>
      <c r="T4495" s="1">
        <v>0.2</v>
      </c>
      <c r="U4495" s="1">
        <v>12.700800000000001</v>
      </c>
    </row>
    <row r="4496" ht="12.75" customHeight="1">
      <c r="A4496" s="1">
        <v>4495.0</v>
      </c>
      <c r="B4496" s="2" t="s">
        <v>7544</v>
      </c>
      <c r="C4496" s="3">
        <v>43435.0</v>
      </c>
      <c r="D4496" s="3">
        <v>43437.0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6.0</v>
      </c>
      <c r="T4496" s="1">
        <v>0.3</v>
      </c>
      <c r="U4496" s="1">
        <v>-51.983999999999924</v>
      </c>
    </row>
    <row r="4497" ht="12.75" customHeight="1">
      <c r="A4497" s="1">
        <v>4496.0</v>
      </c>
      <c r="B4497" s="2" t="s">
        <v>7545</v>
      </c>
      <c r="C4497" s="3">
        <v>44365.0</v>
      </c>
      <c r="D4497" s="3">
        <v>44370.0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917.9234999999999</v>
      </c>
      <c r="S4497" s="1">
        <v>9.0</v>
      </c>
      <c r="T4497" s="1">
        <v>0.15</v>
      </c>
      <c r="U4497" s="1">
        <v>75.5936999999999</v>
      </c>
    </row>
    <row r="4498" ht="12.75" customHeight="1">
      <c r="A4498" s="1">
        <v>4497.0</v>
      </c>
      <c r="B4498" s="2" t="s">
        <v>7545</v>
      </c>
      <c r="C4498" s="3">
        <v>44365.0</v>
      </c>
      <c r="D4498" s="3">
        <v>44370.0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</v>
      </c>
      <c r="S4498" s="1">
        <v>6.0</v>
      </c>
      <c r="T4498" s="1">
        <v>0.0</v>
      </c>
      <c r="U4498" s="1">
        <v>19.0512</v>
      </c>
    </row>
    <row r="4499" ht="12.75" customHeight="1">
      <c r="A4499" s="1">
        <v>4498.0</v>
      </c>
      <c r="B4499" s="2" t="s">
        <v>7546</v>
      </c>
      <c r="C4499" s="3">
        <v>44532.0</v>
      </c>
      <c r="D4499" s="3">
        <v>44539.0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631.1760000000002</v>
      </c>
      <c r="S4499" s="1">
        <v>4.0</v>
      </c>
      <c r="T4499" s="1">
        <v>0.7</v>
      </c>
      <c r="U4499" s="1">
        <v>-462.8624</v>
      </c>
    </row>
    <row r="4500" ht="12.75" customHeight="1">
      <c r="A4500" s="1">
        <v>4499.0</v>
      </c>
      <c r="B4500" s="2" t="s">
        <v>7547</v>
      </c>
      <c r="C4500" s="3">
        <v>43425.0</v>
      </c>
      <c r="D4500" s="3">
        <v>43430.0</v>
      </c>
      <c r="E4500" s="1" t="s">
        <v>49</v>
      </c>
      <c r="F4500" s="1" t="s">
        <v>7548</v>
      </c>
      <c r="G4500" s="1" t="s">
        <v>7549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2.0</v>
      </c>
      <c r="T4500" s="1">
        <v>0.0</v>
      </c>
      <c r="U4500" s="1">
        <v>6.2208000000000006</v>
      </c>
    </row>
    <row r="4501" ht="12.75" customHeight="1">
      <c r="A4501" s="1">
        <v>4500.0</v>
      </c>
      <c r="B4501" s="2" t="s">
        <v>7550</v>
      </c>
      <c r="C4501" s="3">
        <v>43931.0</v>
      </c>
      <c r="D4501" s="3">
        <v>43937.0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2.0</v>
      </c>
      <c r="T4501" s="1">
        <v>0.0</v>
      </c>
      <c r="U4501" s="1">
        <v>6.2208000000000006</v>
      </c>
    </row>
    <row r="4502" ht="12.75" customHeight="1">
      <c r="A4502" s="1">
        <v>4501.0</v>
      </c>
      <c r="B4502" s="2" t="s">
        <v>7550</v>
      </c>
      <c r="C4502" s="3">
        <v>43931.0</v>
      </c>
      <c r="D4502" s="3">
        <v>43937.0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5.0</v>
      </c>
      <c r="T4502" s="1">
        <v>0.2</v>
      </c>
      <c r="U4502" s="1">
        <v>8.119999999999997</v>
      </c>
    </row>
    <row r="4503" ht="12.75" customHeight="1">
      <c r="A4503" s="1">
        <v>4502.0</v>
      </c>
      <c r="B4503" s="2" t="s">
        <v>7551</v>
      </c>
      <c r="C4503" s="3">
        <v>43281.0</v>
      </c>
      <c r="D4503" s="3">
        <v>43285.0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5.0</v>
      </c>
      <c r="T4503" s="1">
        <v>0.2</v>
      </c>
      <c r="U4503" s="1">
        <v>9.072</v>
      </c>
    </row>
    <row r="4504" ht="12.75" customHeight="1">
      <c r="A4504" s="1">
        <v>4503.0</v>
      </c>
      <c r="B4504" s="2" t="s">
        <v>7551</v>
      </c>
      <c r="C4504" s="3">
        <v>43281.0</v>
      </c>
      <c r="D4504" s="3">
        <v>43285.0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6.0</v>
      </c>
      <c r="T4504" s="1">
        <v>0.2</v>
      </c>
      <c r="U4504" s="1">
        <v>7.1928</v>
      </c>
    </row>
    <row r="4505" ht="12.75" customHeight="1">
      <c r="A4505" s="1">
        <v>4504.0</v>
      </c>
      <c r="B4505" s="2" t="s">
        <v>7552</v>
      </c>
      <c r="C4505" s="3">
        <v>43458.0</v>
      </c>
      <c r="D4505" s="3">
        <v>43463.0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90045.0</v>
      </c>
      <c r="M4505" s="1" t="s">
        <v>43</v>
      </c>
      <c r="N4505" s="1" t="s">
        <v>7553</v>
      </c>
      <c r="O4505" s="1" t="s">
        <v>70</v>
      </c>
      <c r="P4505" s="1" t="s">
        <v>71</v>
      </c>
      <c r="Q4505" s="1" t="s">
        <v>7554</v>
      </c>
      <c r="R4505" s="1">
        <v>173.65600000000003</v>
      </c>
      <c r="S4505" s="1">
        <v>7.0</v>
      </c>
      <c r="T4505" s="1">
        <v>0.2</v>
      </c>
      <c r="U4505" s="1">
        <v>17.365599999999993</v>
      </c>
    </row>
    <row r="4506" ht="12.75" customHeight="1">
      <c r="A4506" s="1">
        <v>4505.0</v>
      </c>
      <c r="B4506" s="2" t="s">
        <v>7552</v>
      </c>
      <c r="C4506" s="3">
        <v>43458.0</v>
      </c>
      <c r="D4506" s="3">
        <v>43463.0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2.0</v>
      </c>
      <c r="T4506" s="1">
        <v>0.0</v>
      </c>
      <c r="U4506" s="1">
        <v>101.34879999999998</v>
      </c>
    </row>
    <row r="4507" ht="12.75" customHeight="1">
      <c r="A4507" s="1">
        <v>4506.0</v>
      </c>
      <c r="B4507" s="2" t="s">
        <v>7552</v>
      </c>
      <c r="C4507" s="3">
        <v>43458.0</v>
      </c>
      <c r="D4507" s="3">
        <v>43463.0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3.0</v>
      </c>
      <c r="T4507" s="1">
        <v>0.0</v>
      </c>
      <c r="U4507" s="1">
        <v>13.1985</v>
      </c>
    </row>
    <row r="4508" ht="12.75" customHeight="1">
      <c r="A4508" s="1">
        <v>4507.0</v>
      </c>
      <c r="B4508" s="2" t="s">
        <v>7552</v>
      </c>
      <c r="C4508" s="3">
        <v>43458.0</v>
      </c>
      <c r="D4508" s="3">
        <v>43463.0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818.3760000000001</v>
      </c>
      <c r="S4508" s="1">
        <v>3.0</v>
      </c>
      <c r="T4508" s="1">
        <v>0.2</v>
      </c>
      <c r="U4508" s="1">
        <v>51.148499999999984</v>
      </c>
    </row>
    <row r="4509" ht="12.75" customHeight="1">
      <c r="A4509" s="1">
        <v>4508.0</v>
      </c>
      <c r="B4509" s="2" t="s">
        <v>7552</v>
      </c>
      <c r="C4509" s="3">
        <v>43458.0</v>
      </c>
      <c r="D4509" s="3">
        <v>43463.0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1.0</v>
      </c>
      <c r="T4509" s="1">
        <v>0.0</v>
      </c>
      <c r="U4509" s="1">
        <v>0.20339999999999847</v>
      </c>
    </row>
    <row r="4510" ht="12.75" customHeight="1">
      <c r="A4510" s="1">
        <v>4509.0</v>
      </c>
      <c r="B4510" s="2" t="s">
        <v>7552</v>
      </c>
      <c r="C4510" s="3">
        <v>43458.0</v>
      </c>
      <c r="D4510" s="3">
        <v>43463.0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1.0</v>
      </c>
      <c r="T4510" s="1">
        <v>0.0</v>
      </c>
      <c r="U4510" s="1">
        <v>5.517699999999998</v>
      </c>
    </row>
    <row r="4511" ht="12.75" customHeight="1">
      <c r="A4511" s="1">
        <v>4510.0</v>
      </c>
      <c r="B4511" s="2" t="s">
        <v>7555</v>
      </c>
      <c r="C4511" s="3">
        <v>44339.0</v>
      </c>
      <c r="D4511" s="3">
        <v>44345.0</v>
      </c>
      <c r="E4511" s="1" t="s">
        <v>49</v>
      </c>
      <c r="F4511" s="1" t="s">
        <v>7556</v>
      </c>
      <c r="G4511" s="1" t="s">
        <v>7557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</v>
      </c>
      <c r="S4511" s="1">
        <v>3.0</v>
      </c>
      <c r="T4511" s="1">
        <v>0.2</v>
      </c>
      <c r="U4511" s="1">
        <v>-6.423300000000026</v>
      </c>
    </row>
    <row r="4512" ht="12.75" customHeight="1">
      <c r="A4512" s="1">
        <v>4511.0</v>
      </c>
      <c r="B4512" s="2" t="s">
        <v>7558</v>
      </c>
      <c r="C4512" s="3">
        <v>44145.0</v>
      </c>
      <c r="D4512" s="3">
        <v>44149.0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37.3</v>
      </c>
      <c r="S4512" s="1">
        <v>2.0</v>
      </c>
      <c r="T4512" s="1">
        <v>0.0</v>
      </c>
      <c r="U4512" s="1">
        <v>17.157999999999998</v>
      </c>
    </row>
    <row r="4513" ht="12.75" customHeight="1">
      <c r="A4513" s="1">
        <v>4512.0</v>
      </c>
      <c r="B4513" s="2" t="s">
        <v>7558</v>
      </c>
      <c r="C4513" s="3">
        <v>44145.0</v>
      </c>
      <c r="D4513" s="3">
        <v>44149.0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2.0</v>
      </c>
      <c r="T4513" s="1">
        <v>0.0</v>
      </c>
      <c r="U4513" s="1">
        <v>39.340799999999994</v>
      </c>
    </row>
    <row r="4514" ht="12.75" customHeight="1">
      <c r="A4514" s="1">
        <v>4513.0</v>
      </c>
      <c r="B4514" s="2" t="s">
        <v>7559</v>
      </c>
      <c r="C4514" s="3">
        <v>44106.0</v>
      </c>
      <c r="D4514" s="3">
        <v>44107.0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54.79200000000001</v>
      </c>
      <c r="S4514" s="1">
        <v>6.0</v>
      </c>
      <c r="T4514" s="1">
        <v>0.7</v>
      </c>
      <c r="U4514" s="1">
        <v>-40.18079999999999</v>
      </c>
    </row>
    <row r="4515" ht="12.75" customHeight="1">
      <c r="A4515" s="1">
        <v>4514.0</v>
      </c>
      <c r="B4515" s="2" t="s">
        <v>7560</v>
      </c>
      <c r="C4515" s="3">
        <v>44080.0</v>
      </c>
      <c r="D4515" s="3">
        <v>44082.0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</v>
      </c>
      <c r="S4515" s="1">
        <v>1.0</v>
      </c>
      <c r="T4515" s="1">
        <v>0.2</v>
      </c>
      <c r="U4515" s="1">
        <v>0.8087999999999993</v>
      </c>
    </row>
    <row r="4516" ht="12.75" customHeight="1">
      <c r="A4516" s="1">
        <v>4515.0</v>
      </c>
      <c r="B4516" s="2" t="s">
        <v>7561</v>
      </c>
      <c r="C4516" s="3">
        <v>44131.0</v>
      </c>
      <c r="D4516" s="3">
        <v>44136.0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7562</v>
      </c>
      <c r="K4516" s="1" t="s">
        <v>318</v>
      </c>
      <c r="L4516" s="1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1.0</v>
      </c>
      <c r="T4516" s="1">
        <v>0.0</v>
      </c>
      <c r="U4516" s="1">
        <v>75.6548</v>
      </c>
    </row>
    <row r="4517" ht="12.75" customHeight="1">
      <c r="A4517" s="1">
        <v>4516.0</v>
      </c>
      <c r="B4517" s="2" t="s">
        <v>7563</v>
      </c>
      <c r="C4517" s="3">
        <v>44491.0</v>
      </c>
      <c r="D4517" s="3">
        <v>44495.0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4.0</v>
      </c>
      <c r="T4517" s="1">
        <v>0.0</v>
      </c>
      <c r="U4517" s="1">
        <v>12.025199999999998</v>
      </c>
    </row>
    <row r="4518" ht="12.75" customHeight="1">
      <c r="A4518" s="1">
        <v>4517.0</v>
      </c>
      <c r="B4518" s="2" t="s">
        <v>7564</v>
      </c>
      <c r="C4518" s="3">
        <v>44089.0</v>
      </c>
      <c r="D4518" s="3">
        <v>44094.0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98105.0</v>
      </c>
      <c r="M4518" s="1" t="s">
        <v>43</v>
      </c>
      <c r="N4518" s="1" t="s">
        <v>7565</v>
      </c>
      <c r="O4518" s="1" t="s">
        <v>45</v>
      </c>
      <c r="P4518" s="1" t="s">
        <v>89</v>
      </c>
      <c r="Q4518" s="1" t="s">
        <v>7566</v>
      </c>
      <c r="R4518" s="1">
        <v>21.400000000000002</v>
      </c>
      <c r="S4518" s="1">
        <v>5.0</v>
      </c>
      <c r="T4518" s="1">
        <v>0.0</v>
      </c>
      <c r="U4518" s="1">
        <v>10.058</v>
      </c>
    </row>
    <row r="4519" ht="12.75" customHeight="1">
      <c r="A4519" s="1">
        <v>4518.0</v>
      </c>
      <c r="B4519" s="2" t="s">
        <v>7564</v>
      </c>
      <c r="C4519" s="3">
        <v>44089.0</v>
      </c>
      <c r="D4519" s="3">
        <v>44094.0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</v>
      </c>
      <c r="S4519" s="1">
        <v>7.0</v>
      </c>
      <c r="T4519" s="1">
        <v>0.2</v>
      </c>
      <c r="U4519" s="1">
        <v>15.8158</v>
      </c>
    </row>
    <row r="4520" ht="12.75" customHeight="1">
      <c r="A4520" s="1">
        <v>4519.0</v>
      </c>
      <c r="B4520" s="2" t="s">
        <v>7567</v>
      </c>
      <c r="C4520" s="3">
        <v>44099.0</v>
      </c>
      <c r="D4520" s="3">
        <v>44105.0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16.56</v>
      </c>
      <c r="S4520" s="1">
        <v>4.0</v>
      </c>
      <c r="T4520" s="1">
        <v>0.0</v>
      </c>
      <c r="U4520" s="1">
        <v>6.9552</v>
      </c>
    </row>
    <row r="4521" ht="12.75" customHeight="1">
      <c r="A4521" s="1">
        <v>4520.0</v>
      </c>
      <c r="B4521" s="2" t="s">
        <v>7568</v>
      </c>
      <c r="C4521" s="3">
        <v>44357.0</v>
      </c>
      <c r="D4521" s="3">
        <v>44361.0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32216.0</v>
      </c>
      <c r="M4521" s="1" t="s">
        <v>29</v>
      </c>
      <c r="N4521" s="1" t="s">
        <v>7569</v>
      </c>
      <c r="O4521" s="1" t="s">
        <v>45</v>
      </c>
      <c r="P4521" s="1" t="s">
        <v>58</v>
      </c>
      <c r="Q4521" s="1" t="s">
        <v>7570</v>
      </c>
      <c r="R4521" s="1">
        <v>1347.5200000000002</v>
      </c>
      <c r="S4521" s="1">
        <v>8.0</v>
      </c>
      <c r="T4521" s="1">
        <v>0.2</v>
      </c>
      <c r="U4521" s="1">
        <v>84.21999999999986</v>
      </c>
    </row>
    <row r="4522" ht="12.75" customHeight="1">
      <c r="A4522" s="1">
        <v>4521.0</v>
      </c>
      <c r="B4522" s="2" t="s">
        <v>7571</v>
      </c>
      <c r="C4522" s="3">
        <v>43151.0</v>
      </c>
      <c r="D4522" s="3">
        <v>43157.0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3.0</v>
      </c>
      <c r="T4522" s="1">
        <v>0.0</v>
      </c>
      <c r="U4522" s="1">
        <v>22.4316</v>
      </c>
    </row>
    <row r="4523" ht="12.75" customHeight="1">
      <c r="A4523" s="1">
        <v>4522.0</v>
      </c>
      <c r="B4523" s="2" t="s">
        <v>7571</v>
      </c>
      <c r="C4523" s="3">
        <v>43151.0</v>
      </c>
      <c r="D4523" s="3">
        <v>43157.0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4.0</v>
      </c>
      <c r="T4523" s="1">
        <v>0.0</v>
      </c>
      <c r="U4523" s="1">
        <v>6.908799999999999</v>
      </c>
    </row>
    <row r="4524" ht="12.75" customHeight="1">
      <c r="A4524" s="1">
        <v>4523.0</v>
      </c>
      <c r="B4524" s="2" t="s">
        <v>7572</v>
      </c>
      <c r="C4524" s="3">
        <v>44247.0</v>
      </c>
      <c r="D4524" s="3">
        <v>44252.0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</v>
      </c>
      <c r="S4524" s="1">
        <v>3.0</v>
      </c>
      <c r="T4524" s="1">
        <v>0.2</v>
      </c>
      <c r="U4524" s="1">
        <v>3.065399999999999</v>
      </c>
    </row>
    <row r="4525" ht="12.75" customHeight="1">
      <c r="A4525" s="1">
        <v>4524.0</v>
      </c>
      <c r="B4525" s="2" t="s">
        <v>7573</v>
      </c>
      <c r="C4525" s="3">
        <v>43406.0</v>
      </c>
      <c r="D4525" s="3">
        <v>43410.0</v>
      </c>
      <c r="E4525" s="1" t="s">
        <v>49</v>
      </c>
      <c r="F4525" s="1" t="s">
        <v>7424</v>
      </c>
      <c r="G4525" s="1" t="s">
        <v>7425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7.0</v>
      </c>
      <c r="T4525" s="1">
        <v>0.0</v>
      </c>
      <c r="U4525" s="1">
        <v>16.0356</v>
      </c>
    </row>
    <row r="4526" ht="12.75" customHeight="1">
      <c r="A4526" s="1">
        <v>4525.0</v>
      </c>
      <c r="B4526" s="2" t="s">
        <v>7573</v>
      </c>
      <c r="C4526" s="3">
        <v>43406.0</v>
      </c>
      <c r="D4526" s="3">
        <v>43410.0</v>
      </c>
      <c r="E4526" s="1" t="s">
        <v>49</v>
      </c>
      <c r="F4526" s="1" t="s">
        <v>7424</v>
      </c>
      <c r="G4526" s="1" t="s">
        <v>7425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6.0</v>
      </c>
      <c r="T4526" s="1">
        <v>0.0</v>
      </c>
      <c r="U4526" s="1">
        <v>24.121800000000004</v>
      </c>
    </row>
    <row r="4527" ht="12.75" customHeight="1">
      <c r="A4527" s="1">
        <v>4526.0</v>
      </c>
      <c r="B4527" s="2" t="s">
        <v>7574</v>
      </c>
      <c r="C4527" s="3">
        <v>44394.0</v>
      </c>
      <c r="D4527" s="3">
        <v>44400.0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7575</v>
      </c>
      <c r="K4527" s="1" t="s">
        <v>266</v>
      </c>
      <c r="L4527" s="1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2.0</v>
      </c>
      <c r="T4527" s="1">
        <v>0.0</v>
      </c>
      <c r="U4527" s="1">
        <v>67.495</v>
      </c>
    </row>
    <row r="4528" ht="12.75" customHeight="1">
      <c r="A4528" s="1">
        <v>4527.0</v>
      </c>
      <c r="B4528" s="2" t="s">
        <v>7574</v>
      </c>
      <c r="C4528" s="3">
        <v>44394.0</v>
      </c>
      <c r="D4528" s="3">
        <v>44400.0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7575</v>
      </c>
      <c r="K4528" s="1" t="s">
        <v>266</v>
      </c>
      <c r="L4528" s="1">
        <v>13440.0</v>
      </c>
      <c r="M4528" s="1" t="s">
        <v>147</v>
      </c>
      <c r="N4528" s="1" t="s">
        <v>7576</v>
      </c>
      <c r="O4528" s="1" t="s">
        <v>45</v>
      </c>
      <c r="P4528" s="1" t="s">
        <v>89</v>
      </c>
      <c r="Q4528" s="1" t="s">
        <v>7577</v>
      </c>
      <c r="R4528" s="1">
        <v>99.9</v>
      </c>
      <c r="S4528" s="1">
        <v>5.0</v>
      </c>
      <c r="T4528" s="1">
        <v>0.0</v>
      </c>
      <c r="U4528" s="1">
        <v>47.952000000000005</v>
      </c>
    </row>
    <row r="4529" ht="12.75" customHeight="1">
      <c r="A4529" s="1">
        <v>4528.0</v>
      </c>
      <c r="B4529" s="2" t="s">
        <v>7574</v>
      </c>
      <c r="C4529" s="3">
        <v>44394.0</v>
      </c>
      <c r="D4529" s="3">
        <v>44400.0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7575</v>
      </c>
      <c r="K4529" s="1" t="s">
        <v>266</v>
      </c>
      <c r="L4529" s="1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4.0</v>
      </c>
      <c r="T4529" s="1">
        <v>0.0</v>
      </c>
      <c r="U4529" s="1">
        <v>14.459599999999998</v>
      </c>
    </row>
    <row r="4530" ht="12.75" customHeight="1">
      <c r="A4530" s="1">
        <v>4529.0</v>
      </c>
      <c r="B4530" s="2" t="s">
        <v>7578</v>
      </c>
      <c r="C4530" s="3">
        <v>44447.0</v>
      </c>
      <c r="D4530" s="3">
        <v>44449.0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116.832</v>
      </c>
      <c r="S4530" s="1">
        <v>4.0</v>
      </c>
      <c r="T4530" s="1">
        <v>0.2</v>
      </c>
      <c r="U4530" s="1">
        <v>33.589200000000005</v>
      </c>
    </row>
    <row r="4531" ht="12.75" customHeight="1">
      <c r="A4531" s="1">
        <v>4530.0</v>
      </c>
      <c r="B4531" s="2" t="s">
        <v>7579</v>
      </c>
      <c r="C4531" s="3">
        <v>44149.0</v>
      </c>
      <c r="D4531" s="3">
        <v>44153.0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2.0</v>
      </c>
      <c r="T4531" s="1">
        <v>0.8</v>
      </c>
      <c r="U4531" s="1">
        <v>-3.903200000000001</v>
      </c>
    </row>
    <row r="4532" ht="12.75" customHeight="1">
      <c r="A4532" s="1">
        <v>4531.0</v>
      </c>
      <c r="B4532" s="2" t="s">
        <v>7580</v>
      </c>
      <c r="C4532" s="3">
        <v>44149.0</v>
      </c>
      <c r="D4532" s="3">
        <v>44152.0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408.006</v>
      </c>
      <c r="S4532" s="1">
        <v>2.0</v>
      </c>
      <c r="T4532" s="1">
        <v>0.1</v>
      </c>
      <c r="U4532" s="1">
        <v>72.5344</v>
      </c>
    </row>
    <row r="4533" ht="12.75" customHeight="1">
      <c r="A4533" s="1">
        <v>4532.0</v>
      </c>
      <c r="B4533" s="2" t="s">
        <v>7580</v>
      </c>
      <c r="C4533" s="3">
        <v>44149.0</v>
      </c>
      <c r="D4533" s="3">
        <v>44152.0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3.0</v>
      </c>
      <c r="T4533" s="1">
        <v>0.0</v>
      </c>
      <c r="U4533" s="1">
        <v>10.514399999999998</v>
      </c>
    </row>
    <row r="4534" ht="12.75" customHeight="1">
      <c r="A4534" s="1">
        <v>4533.0</v>
      </c>
      <c r="B4534" s="2" t="s">
        <v>7581</v>
      </c>
      <c r="C4534" s="3">
        <v>43383.0</v>
      </c>
      <c r="D4534" s="3">
        <v>43383.0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3.0</v>
      </c>
      <c r="T4534" s="1">
        <v>0.2</v>
      </c>
      <c r="U4534" s="1">
        <v>13.764599999999994</v>
      </c>
    </row>
    <row r="4535" ht="12.75" customHeight="1">
      <c r="A4535" s="1">
        <v>4534.0</v>
      </c>
      <c r="B4535" s="2" t="s">
        <v>7581</v>
      </c>
      <c r="C4535" s="3">
        <v>43383.0</v>
      </c>
      <c r="D4535" s="3">
        <v>43383.0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2.0</v>
      </c>
      <c r="T4535" s="1">
        <v>0.0</v>
      </c>
      <c r="U4535" s="1">
        <v>7.4872</v>
      </c>
    </row>
    <row r="4536" ht="12.75" customHeight="1">
      <c r="A4536" s="1">
        <v>4535.0</v>
      </c>
      <c r="B4536" s="2" t="s">
        <v>7582</v>
      </c>
      <c r="C4536" s="3">
        <v>43543.0</v>
      </c>
      <c r="D4536" s="3">
        <v>43550.0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2.0</v>
      </c>
      <c r="T4536" s="1">
        <v>0.0</v>
      </c>
      <c r="U4536" s="1">
        <v>5.8604</v>
      </c>
    </row>
    <row r="4537" ht="12.75" customHeight="1">
      <c r="A4537" s="1">
        <v>4536.0</v>
      </c>
      <c r="B4537" s="2" t="s">
        <v>7583</v>
      </c>
      <c r="C4537" s="3">
        <v>44385.0</v>
      </c>
      <c r="D4537" s="3">
        <v>44389.0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3.0</v>
      </c>
      <c r="T4537" s="1">
        <v>0.0</v>
      </c>
      <c r="U4537" s="1">
        <v>4.910399999999999</v>
      </c>
    </row>
    <row r="4538" ht="12.75" customHeight="1">
      <c r="A4538" s="1">
        <v>4537.0</v>
      </c>
      <c r="B4538" s="2" t="s">
        <v>7583</v>
      </c>
      <c r="C4538" s="3">
        <v>44385.0</v>
      </c>
      <c r="D4538" s="3">
        <v>44389.0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</v>
      </c>
      <c r="S4538" s="1">
        <v>3.0</v>
      </c>
      <c r="T4538" s="1">
        <v>0.2</v>
      </c>
      <c r="U4538" s="1">
        <v>30.231600000000007</v>
      </c>
    </row>
    <row r="4539" ht="12.75" customHeight="1">
      <c r="A4539" s="1">
        <v>4538.0</v>
      </c>
      <c r="B4539" s="2" t="s">
        <v>7583</v>
      </c>
      <c r="C4539" s="3">
        <v>44385.0</v>
      </c>
      <c r="D4539" s="3">
        <v>44389.0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3.0</v>
      </c>
      <c r="T4539" s="1">
        <v>0.0</v>
      </c>
      <c r="U4539" s="1">
        <v>6.201599999999999</v>
      </c>
    </row>
    <row r="4540" ht="12.75" customHeight="1">
      <c r="A4540" s="1">
        <v>4539.0</v>
      </c>
      <c r="B4540" s="2" t="s">
        <v>7583</v>
      </c>
      <c r="C4540" s="3">
        <v>44385.0</v>
      </c>
      <c r="D4540" s="3">
        <v>44389.0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4.0</v>
      </c>
      <c r="T4540" s="1">
        <v>0.0</v>
      </c>
      <c r="U4540" s="1">
        <v>4.329599999999999</v>
      </c>
    </row>
    <row r="4541" ht="12.75" customHeight="1">
      <c r="A4541" s="1">
        <v>4540.0</v>
      </c>
      <c r="B4541" s="2" t="s">
        <v>7584</v>
      </c>
      <c r="C4541" s="3">
        <v>43523.0</v>
      </c>
      <c r="D4541" s="3">
        <v>43526.0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2.0</v>
      </c>
      <c r="T4541" s="1">
        <v>0.0</v>
      </c>
      <c r="U4541" s="1">
        <v>1.0597999999999956</v>
      </c>
    </row>
    <row r="4542" ht="12.75" customHeight="1">
      <c r="A4542" s="1">
        <v>4541.0</v>
      </c>
      <c r="B4542" s="2" t="s">
        <v>7584</v>
      </c>
      <c r="C4542" s="3">
        <v>43523.0</v>
      </c>
      <c r="D4542" s="3">
        <v>43526.0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7.0</v>
      </c>
      <c r="T4542" s="1">
        <v>0.3</v>
      </c>
      <c r="U4542" s="1">
        <v>-28.22399999999999</v>
      </c>
    </row>
    <row r="4543" ht="12.75" customHeight="1">
      <c r="A4543" s="1">
        <v>4542.0</v>
      </c>
      <c r="B4543" s="2" t="s">
        <v>7585</v>
      </c>
      <c r="C4543" s="3">
        <v>44363.0</v>
      </c>
      <c r="D4543" s="3">
        <v>44368.0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</v>
      </c>
      <c r="S4543" s="1">
        <v>7.0</v>
      </c>
      <c r="T4543" s="1">
        <v>0.8</v>
      </c>
      <c r="U4543" s="1">
        <v>-8.904000000000003</v>
      </c>
    </row>
    <row r="4544" ht="12.75" customHeight="1">
      <c r="A4544" s="1">
        <v>4543.0</v>
      </c>
      <c r="B4544" s="2" t="s">
        <v>7586</v>
      </c>
      <c r="C4544" s="3">
        <v>44285.0</v>
      </c>
      <c r="D4544" s="3">
        <v>44286.0</v>
      </c>
      <c r="E4544" s="1" t="s">
        <v>187</v>
      </c>
      <c r="F4544" s="1" t="s">
        <v>7587</v>
      </c>
      <c r="G4544" s="1" t="s">
        <v>7588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73120.0</v>
      </c>
      <c r="M4544" s="1" t="s">
        <v>104</v>
      </c>
      <c r="N4544" s="1" t="s">
        <v>7589</v>
      </c>
      <c r="O4544" s="1" t="s">
        <v>45</v>
      </c>
      <c r="P4544" s="1" t="s">
        <v>172</v>
      </c>
      <c r="Q4544" s="1" t="s">
        <v>7590</v>
      </c>
      <c r="R4544" s="1">
        <v>325.86</v>
      </c>
      <c r="S4544" s="1">
        <v>2.0</v>
      </c>
      <c r="T4544" s="1">
        <v>0.0</v>
      </c>
      <c r="U4544" s="1">
        <v>149.8956</v>
      </c>
    </row>
    <row r="4545" ht="12.75" customHeight="1">
      <c r="A4545" s="1">
        <v>4544.0</v>
      </c>
      <c r="B4545" s="2" t="s">
        <v>7591</v>
      </c>
      <c r="C4545" s="3">
        <v>43658.0</v>
      </c>
      <c r="D4545" s="3">
        <v>43663.0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9.0</v>
      </c>
      <c r="T4545" s="1">
        <v>0.3</v>
      </c>
      <c r="U4545" s="1">
        <v>-5.4801000000000215</v>
      </c>
    </row>
    <row r="4546" ht="12.75" customHeight="1">
      <c r="A4546" s="1">
        <v>4545.0</v>
      </c>
      <c r="B4546" s="2" t="s">
        <v>7591</v>
      </c>
      <c r="C4546" s="3">
        <v>43658.0</v>
      </c>
      <c r="D4546" s="3">
        <v>43663.0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148.48</v>
      </c>
      <c r="S4546" s="1">
        <v>2.0</v>
      </c>
      <c r="T4546" s="1">
        <v>0.2</v>
      </c>
      <c r="U4546" s="1">
        <v>16.703999999999986</v>
      </c>
    </row>
    <row r="4547" ht="12.75" customHeight="1">
      <c r="A4547" s="1">
        <v>4546.0</v>
      </c>
      <c r="B4547" s="2" t="s">
        <v>7591</v>
      </c>
      <c r="C4547" s="3">
        <v>43658.0</v>
      </c>
      <c r="D4547" s="3">
        <v>43663.0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537.544</v>
      </c>
      <c r="S4547" s="1">
        <v>7.0</v>
      </c>
      <c r="T4547" s="1">
        <v>0.2</v>
      </c>
      <c r="U4547" s="1">
        <v>53.754400000000004</v>
      </c>
    </row>
    <row r="4548" ht="12.75" customHeight="1">
      <c r="A4548" s="1">
        <v>4547.0</v>
      </c>
      <c r="B4548" s="2" t="s">
        <v>7591</v>
      </c>
      <c r="C4548" s="3">
        <v>43658.0</v>
      </c>
      <c r="D4548" s="3">
        <v>43663.0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2.0</v>
      </c>
      <c r="T4548" s="1">
        <v>0.8</v>
      </c>
      <c r="U4548" s="1">
        <v>-2.9884000000000004</v>
      </c>
    </row>
    <row r="4549" ht="12.75" customHeight="1">
      <c r="A4549" s="1">
        <v>4548.0</v>
      </c>
      <c r="B4549" s="2" t="s">
        <v>7591</v>
      </c>
      <c r="C4549" s="3">
        <v>43658.0</v>
      </c>
      <c r="D4549" s="3">
        <v>43663.0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3.0</v>
      </c>
      <c r="T4549" s="1">
        <v>0.2</v>
      </c>
      <c r="U4549" s="1">
        <v>0.6912000000000003</v>
      </c>
    </row>
    <row r="4550" ht="12.75" customHeight="1">
      <c r="A4550" s="1">
        <v>4549.0</v>
      </c>
      <c r="B4550" s="2" t="s">
        <v>7591</v>
      </c>
      <c r="C4550" s="3">
        <v>43658.0</v>
      </c>
      <c r="D4550" s="3">
        <v>43663.0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1.0</v>
      </c>
      <c r="T4550" s="1">
        <v>0.6</v>
      </c>
      <c r="U4550" s="1">
        <v>-2.1340000000000003</v>
      </c>
    </row>
    <row r="4551" ht="12.75" customHeight="1">
      <c r="A4551" s="1">
        <v>4550.0</v>
      </c>
      <c r="B4551" s="2" t="s">
        <v>7591</v>
      </c>
      <c r="C4551" s="3">
        <v>43658.0</v>
      </c>
      <c r="D4551" s="3">
        <v>43663.0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</v>
      </c>
      <c r="S4551" s="1">
        <v>4.0</v>
      </c>
      <c r="T4551" s="1">
        <v>0.2</v>
      </c>
      <c r="U4551" s="1">
        <v>49.437599999999975</v>
      </c>
    </row>
    <row r="4552" ht="12.75" customHeight="1">
      <c r="A4552" s="1">
        <v>4551.0</v>
      </c>
      <c r="B4552" s="2" t="s">
        <v>7592</v>
      </c>
      <c r="C4552" s="3">
        <v>44316.0</v>
      </c>
      <c r="D4552" s="3">
        <v>44318.0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6040.0</v>
      </c>
      <c r="M4552" s="1" t="s">
        <v>147</v>
      </c>
      <c r="N4552" s="1" t="s">
        <v>7593</v>
      </c>
      <c r="O4552" s="1" t="s">
        <v>45</v>
      </c>
      <c r="P4552" s="1" t="s">
        <v>46</v>
      </c>
      <c r="Q4552" s="1" t="s">
        <v>7594</v>
      </c>
      <c r="R4552" s="1">
        <v>5.76</v>
      </c>
      <c r="S4552" s="1">
        <v>2.0</v>
      </c>
      <c r="T4552" s="1">
        <v>0.0</v>
      </c>
      <c r="U4552" s="1">
        <v>2.8224</v>
      </c>
    </row>
    <row r="4553" ht="12.75" customHeight="1">
      <c r="A4553" s="1">
        <v>4552.0</v>
      </c>
      <c r="B4553" s="2" t="s">
        <v>7595</v>
      </c>
      <c r="C4553" s="3">
        <v>43294.0</v>
      </c>
      <c r="D4553" s="3">
        <v>43298.0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</v>
      </c>
      <c r="S4553" s="1">
        <v>3.0</v>
      </c>
      <c r="T4553" s="1">
        <v>0.2</v>
      </c>
      <c r="U4553" s="1">
        <v>4.390199999999979</v>
      </c>
    </row>
    <row r="4554" ht="12.75" customHeight="1">
      <c r="A4554" s="1">
        <v>4553.0</v>
      </c>
      <c r="B4554" s="2" t="s">
        <v>7596</v>
      </c>
      <c r="C4554" s="3">
        <v>43461.0</v>
      </c>
      <c r="D4554" s="3">
        <v>43467.0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3.0</v>
      </c>
      <c r="T4554" s="1">
        <v>0.2</v>
      </c>
      <c r="U4554" s="1">
        <v>23.02799999999999</v>
      </c>
    </row>
    <row r="4555" ht="12.75" customHeight="1">
      <c r="A4555" s="1">
        <v>4554.0</v>
      </c>
      <c r="B4555" s="2" t="s">
        <v>7596</v>
      </c>
      <c r="C4555" s="3">
        <v>43461.0</v>
      </c>
      <c r="D4555" s="3">
        <v>43467.0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3.0</v>
      </c>
      <c r="T4555" s="1">
        <v>0.0</v>
      </c>
      <c r="U4555" s="1">
        <v>5.777999999999999</v>
      </c>
    </row>
    <row r="4556" ht="12.75" customHeight="1">
      <c r="A4556" s="1">
        <v>4555.0</v>
      </c>
      <c r="B4556" s="2" t="s">
        <v>7597</v>
      </c>
      <c r="C4556" s="3">
        <v>43888.0</v>
      </c>
      <c r="D4556" s="3">
        <v>43891.0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7598</v>
      </c>
      <c r="K4556" s="1" t="s">
        <v>113</v>
      </c>
      <c r="L4556" s="1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56.82000000000001</v>
      </c>
      <c r="S4556" s="1">
        <v>3.0</v>
      </c>
      <c r="T4556" s="1">
        <v>0.0</v>
      </c>
      <c r="U4556" s="1">
        <v>28.410000000000004</v>
      </c>
    </row>
    <row r="4557" ht="12.75" customHeight="1">
      <c r="A4557" s="1">
        <v>4556.0</v>
      </c>
      <c r="B4557" s="2" t="s">
        <v>7599</v>
      </c>
      <c r="C4557" s="3">
        <v>43547.0</v>
      </c>
      <c r="D4557" s="3">
        <v>43550.0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4.0</v>
      </c>
      <c r="T4557" s="1">
        <v>0.0</v>
      </c>
      <c r="U4557" s="1">
        <v>14.201999999999998</v>
      </c>
    </row>
    <row r="4558" ht="12.75" customHeight="1">
      <c r="A4558" s="1">
        <v>4557.0</v>
      </c>
      <c r="B4558" s="2" t="s">
        <v>7599</v>
      </c>
      <c r="C4558" s="3">
        <v>43547.0</v>
      </c>
      <c r="D4558" s="3">
        <v>43550.0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4.0</v>
      </c>
      <c r="T4558" s="1">
        <v>0.0</v>
      </c>
      <c r="U4558" s="1">
        <v>0.5583999999999989</v>
      </c>
    </row>
    <row r="4559" ht="12.75" customHeight="1">
      <c r="A4559" s="1">
        <v>4558.0</v>
      </c>
      <c r="B4559" s="2" t="s">
        <v>7600</v>
      </c>
      <c r="C4559" s="3">
        <v>44490.0</v>
      </c>
      <c r="D4559" s="3">
        <v>44497.0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</v>
      </c>
      <c r="S4559" s="1">
        <v>1.0</v>
      </c>
      <c r="T4559" s="1">
        <v>0.7</v>
      </c>
      <c r="U4559" s="1">
        <v>-6.5619</v>
      </c>
    </row>
    <row r="4560" ht="12.75" customHeight="1">
      <c r="A4560" s="1">
        <v>4559.0</v>
      </c>
      <c r="B4560" s="2" t="s">
        <v>7601</v>
      </c>
      <c r="C4560" s="3">
        <v>43465.0</v>
      </c>
      <c r="D4560" s="3">
        <v>43470.0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2.0</v>
      </c>
      <c r="T4560" s="1">
        <v>0.2</v>
      </c>
      <c r="U4560" s="1">
        <v>17.968399999999995</v>
      </c>
    </row>
    <row r="4561" ht="12.75" customHeight="1">
      <c r="A4561" s="1">
        <v>4560.0</v>
      </c>
      <c r="B4561" s="2" t="s">
        <v>7602</v>
      </c>
      <c r="C4561" s="3">
        <v>43225.0</v>
      </c>
      <c r="D4561" s="3">
        <v>43228.0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3.0</v>
      </c>
      <c r="T4561" s="1">
        <v>0.3</v>
      </c>
      <c r="U4561" s="1">
        <v>-9.133500000000012</v>
      </c>
    </row>
    <row r="4562" ht="12.75" customHeight="1">
      <c r="A4562" s="1">
        <v>4561.0</v>
      </c>
      <c r="B4562" s="2" t="s">
        <v>7603</v>
      </c>
      <c r="C4562" s="3">
        <v>43803.0</v>
      </c>
      <c r="D4562" s="3">
        <v>43808.0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3.0</v>
      </c>
      <c r="T4562" s="1">
        <v>0.0</v>
      </c>
      <c r="U4562" s="1">
        <v>122.148</v>
      </c>
    </row>
    <row r="4563" ht="12.75" customHeight="1">
      <c r="A4563" s="1">
        <v>4562.0</v>
      </c>
      <c r="B4563" s="2" t="s">
        <v>7603</v>
      </c>
      <c r="C4563" s="3">
        <v>43803.0</v>
      </c>
      <c r="D4563" s="3">
        <v>43808.0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90049.0</v>
      </c>
      <c r="M4563" s="1" t="s">
        <v>43</v>
      </c>
      <c r="N4563" s="1" t="s">
        <v>7604</v>
      </c>
      <c r="O4563" s="1" t="s">
        <v>70</v>
      </c>
      <c r="P4563" s="1" t="s">
        <v>71</v>
      </c>
      <c r="Q4563" s="1" t="s">
        <v>7605</v>
      </c>
      <c r="R4563" s="1">
        <v>110.352</v>
      </c>
      <c r="S4563" s="1">
        <v>3.0</v>
      </c>
      <c r="T4563" s="1">
        <v>0.2</v>
      </c>
      <c r="U4563" s="1">
        <v>8.276399999999995</v>
      </c>
    </row>
    <row r="4564" ht="12.75" customHeight="1">
      <c r="A4564" s="1">
        <v>4563.0</v>
      </c>
      <c r="B4564" s="2" t="s">
        <v>7603</v>
      </c>
      <c r="C4564" s="3">
        <v>43803.0</v>
      </c>
      <c r="D4564" s="3">
        <v>43808.0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90049.0</v>
      </c>
      <c r="M4564" s="1" t="s">
        <v>43</v>
      </c>
      <c r="N4564" s="1" t="s">
        <v>7606</v>
      </c>
      <c r="O4564" s="1" t="s">
        <v>31</v>
      </c>
      <c r="P4564" s="1" t="s">
        <v>64</v>
      </c>
      <c r="Q4564" s="1" t="s">
        <v>7607</v>
      </c>
      <c r="R4564" s="1">
        <v>36.4</v>
      </c>
      <c r="S4564" s="1">
        <v>5.0</v>
      </c>
      <c r="T4564" s="1">
        <v>0.0</v>
      </c>
      <c r="U4564" s="1">
        <v>13.832</v>
      </c>
    </row>
    <row r="4565" ht="12.75" customHeight="1">
      <c r="A4565" s="1">
        <v>4564.0</v>
      </c>
      <c r="B4565" s="2" t="s">
        <v>7608</v>
      </c>
      <c r="C4565" s="3">
        <v>44465.0</v>
      </c>
      <c r="D4565" s="3">
        <v>44469.0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4.0</v>
      </c>
      <c r="T4565" s="1">
        <v>0.2</v>
      </c>
      <c r="U4565" s="1">
        <v>-57.631200000000035</v>
      </c>
    </row>
    <row r="4566" ht="12.75" customHeight="1">
      <c r="A4566" s="1">
        <v>4565.0</v>
      </c>
      <c r="B4566" s="2" t="s">
        <v>7609</v>
      </c>
      <c r="C4566" s="3">
        <v>43443.0</v>
      </c>
      <c r="D4566" s="3">
        <v>43448.0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6.0</v>
      </c>
      <c r="T4566" s="1">
        <v>0.2</v>
      </c>
      <c r="U4566" s="1">
        <v>-1.2588000000000008</v>
      </c>
    </row>
    <row r="4567" ht="12.75" customHeight="1">
      <c r="A4567" s="1">
        <v>4566.0</v>
      </c>
      <c r="B4567" s="2" t="s">
        <v>7610</v>
      </c>
      <c r="C4567" s="3">
        <v>44533.0</v>
      </c>
      <c r="D4567" s="3">
        <v>44540.0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</v>
      </c>
      <c r="S4567" s="1">
        <v>3.0</v>
      </c>
      <c r="T4567" s="1">
        <v>0.2</v>
      </c>
      <c r="U4567" s="1">
        <v>4.521599999999999</v>
      </c>
    </row>
    <row r="4568" ht="12.75" customHeight="1">
      <c r="A4568" s="1">
        <v>4567.0</v>
      </c>
      <c r="B4568" s="2" t="s">
        <v>7610</v>
      </c>
      <c r="C4568" s="3">
        <v>44533.0</v>
      </c>
      <c r="D4568" s="3">
        <v>44540.0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6.0</v>
      </c>
      <c r="T4568" s="1">
        <v>0.7</v>
      </c>
      <c r="U4568" s="1">
        <v>-21.1068</v>
      </c>
    </row>
    <row r="4569" ht="12.75" customHeight="1">
      <c r="A4569" s="1">
        <v>4568.0</v>
      </c>
      <c r="B4569" s="2" t="s">
        <v>7610</v>
      </c>
      <c r="C4569" s="3">
        <v>44533.0</v>
      </c>
      <c r="D4569" s="3">
        <v>44540.0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4.0</v>
      </c>
      <c r="T4569" s="1">
        <v>0.2</v>
      </c>
      <c r="U4569" s="1">
        <v>8.8624</v>
      </c>
    </row>
    <row r="4570" ht="12.75" customHeight="1">
      <c r="A4570" s="1">
        <v>4569.0</v>
      </c>
      <c r="B4570" s="2" t="s">
        <v>7611</v>
      </c>
      <c r="C4570" s="3">
        <v>43777.0</v>
      </c>
      <c r="D4570" s="3">
        <v>43782.0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6.0</v>
      </c>
      <c r="T4570" s="1">
        <v>0.8</v>
      </c>
      <c r="U4570" s="1">
        <v>-17.285400000000006</v>
      </c>
    </row>
    <row r="4571" ht="12.75" customHeight="1">
      <c r="A4571" s="1">
        <v>4570.0</v>
      </c>
      <c r="B4571" s="2" t="s">
        <v>7612</v>
      </c>
      <c r="C4571" s="3">
        <v>43209.0</v>
      </c>
      <c r="D4571" s="3">
        <v>43211.0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3.0</v>
      </c>
      <c r="T4571" s="1">
        <v>0.0</v>
      </c>
      <c r="U4571" s="1">
        <v>26.648999999999997</v>
      </c>
    </row>
    <row r="4572" ht="12.75" customHeight="1">
      <c r="A4572" s="1">
        <v>4571.0</v>
      </c>
      <c r="B4572" s="2" t="s">
        <v>7613</v>
      </c>
      <c r="C4572" s="3">
        <v>43610.0</v>
      </c>
      <c r="D4572" s="3">
        <v>43612.0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67212.0</v>
      </c>
      <c r="M4572" s="1" t="s">
        <v>104</v>
      </c>
      <c r="N4572" s="1" t="s">
        <v>7480</v>
      </c>
      <c r="O4572" s="1" t="s">
        <v>45</v>
      </c>
      <c r="P4572" s="1" t="s">
        <v>67</v>
      </c>
      <c r="Q4572" s="1" t="s">
        <v>7481</v>
      </c>
      <c r="R4572" s="1">
        <v>21.240000000000002</v>
      </c>
      <c r="S4572" s="1">
        <v>3.0</v>
      </c>
      <c r="T4572" s="1">
        <v>0.0</v>
      </c>
      <c r="U4572" s="1">
        <v>8.071200000000001</v>
      </c>
    </row>
    <row r="4573" ht="12.75" customHeight="1">
      <c r="A4573" s="1">
        <v>4572.0</v>
      </c>
      <c r="B4573" s="2" t="s">
        <v>7613</v>
      </c>
      <c r="C4573" s="3">
        <v>43610.0</v>
      </c>
      <c r="D4573" s="3">
        <v>43612.0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2.0</v>
      </c>
      <c r="T4573" s="1">
        <v>0.0</v>
      </c>
      <c r="U4573" s="1">
        <v>60.1412</v>
      </c>
    </row>
    <row r="4574" ht="12.75" customHeight="1">
      <c r="A4574" s="1">
        <v>4573.0</v>
      </c>
      <c r="B4574" s="2" t="s">
        <v>7614</v>
      </c>
      <c r="C4574" s="3">
        <v>44394.0</v>
      </c>
      <c r="D4574" s="3">
        <v>44398.0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2.0</v>
      </c>
      <c r="T4574" s="1">
        <v>0.2</v>
      </c>
      <c r="U4574" s="1">
        <v>89.99699999999999</v>
      </c>
    </row>
    <row r="4575" ht="12.75" customHeight="1">
      <c r="A4575" s="1">
        <v>4574.0</v>
      </c>
      <c r="B4575" s="2" t="s">
        <v>7615</v>
      </c>
      <c r="C4575" s="3">
        <v>44177.0</v>
      </c>
      <c r="D4575" s="3">
        <v>44183.0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7.0</v>
      </c>
      <c r="T4575" s="1">
        <v>0.0</v>
      </c>
      <c r="U4575" s="1">
        <v>184.22039999999998</v>
      </c>
    </row>
    <row r="4576" ht="12.75" customHeight="1">
      <c r="A4576" s="1">
        <v>4575.0</v>
      </c>
      <c r="B4576" s="2" t="s">
        <v>7615</v>
      </c>
      <c r="C4576" s="3">
        <v>44177.0</v>
      </c>
      <c r="D4576" s="3">
        <v>44183.0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33.48</v>
      </c>
      <c r="S4576" s="1">
        <v>4.0</v>
      </c>
      <c r="T4576" s="1">
        <v>0.0</v>
      </c>
      <c r="U4576" s="1">
        <v>8.704799999999999</v>
      </c>
    </row>
    <row r="4577" ht="12.75" customHeight="1">
      <c r="A4577" s="1">
        <v>4576.0</v>
      </c>
      <c r="B4577" s="2" t="s">
        <v>7615</v>
      </c>
      <c r="C4577" s="3">
        <v>44177.0</v>
      </c>
      <c r="D4577" s="3">
        <v>44183.0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5.0</v>
      </c>
      <c r="T4577" s="1">
        <v>0.0</v>
      </c>
      <c r="U4577" s="1">
        <v>3.6139999999999994</v>
      </c>
    </row>
    <row r="4578" ht="12.75" customHeight="1">
      <c r="A4578" s="1">
        <v>4577.0</v>
      </c>
      <c r="B4578" s="2" t="s">
        <v>7615</v>
      </c>
      <c r="C4578" s="3">
        <v>44177.0</v>
      </c>
      <c r="D4578" s="3">
        <v>44183.0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49201.0</v>
      </c>
      <c r="M4578" s="1" t="s">
        <v>104</v>
      </c>
      <c r="N4578" s="1" t="s">
        <v>7616</v>
      </c>
      <c r="O4578" s="1" t="s">
        <v>45</v>
      </c>
      <c r="P4578" s="1" t="s">
        <v>58</v>
      </c>
      <c r="Q4578" s="1" t="s">
        <v>7617</v>
      </c>
      <c r="R4578" s="1">
        <v>26.86</v>
      </c>
      <c r="S4578" s="1">
        <v>2.0</v>
      </c>
      <c r="T4578" s="1">
        <v>0.0</v>
      </c>
      <c r="U4578" s="1">
        <v>6.715</v>
      </c>
    </row>
    <row r="4579" ht="12.75" customHeight="1">
      <c r="A4579" s="1">
        <v>4578.0</v>
      </c>
      <c r="B4579" s="2" t="s">
        <v>7618</v>
      </c>
      <c r="C4579" s="3">
        <v>43201.0</v>
      </c>
      <c r="D4579" s="3">
        <v>43206.0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7619</v>
      </c>
      <c r="K4579" s="1" t="s">
        <v>6267</v>
      </c>
      <c r="L4579" s="1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</v>
      </c>
      <c r="S4579" s="1">
        <v>1.0</v>
      </c>
      <c r="T4579" s="1">
        <v>0.2</v>
      </c>
      <c r="U4579" s="1">
        <v>3.3543999999999996</v>
      </c>
    </row>
    <row r="4580" ht="12.75" customHeight="1">
      <c r="A4580" s="1">
        <v>4579.0</v>
      </c>
      <c r="B4580" s="2" t="s">
        <v>7620</v>
      </c>
      <c r="C4580" s="3">
        <v>43625.0</v>
      </c>
      <c r="D4580" s="3">
        <v>43631.0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7562</v>
      </c>
      <c r="K4580" s="1" t="s">
        <v>318</v>
      </c>
      <c r="L4580" s="1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3.0</v>
      </c>
      <c r="T4580" s="1">
        <v>0.0</v>
      </c>
      <c r="U4580" s="1">
        <v>56.550000000000004</v>
      </c>
    </row>
    <row r="4581" ht="12.75" customHeight="1">
      <c r="A4581" s="1">
        <v>4580.0</v>
      </c>
      <c r="B4581" s="2" t="s">
        <v>7621</v>
      </c>
      <c r="C4581" s="3">
        <v>43308.0</v>
      </c>
      <c r="D4581" s="3">
        <v>43314.0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10035.0</v>
      </c>
      <c r="M4581" s="1" t="s">
        <v>147</v>
      </c>
      <c r="N4581" s="1" t="s">
        <v>7622</v>
      </c>
      <c r="O4581" s="1" t="s">
        <v>45</v>
      </c>
      <c r="P4581" s="1" t="s">
        <v>89</v>
      </c>
      <c r="Q4581" s="1" t="s">
        <v>7623</v>
      </c>
      <c r="R4581" s="1">
        <v>65.78</v>
      </c>
      <c r="S4581" s="1">
        <v>11.0</v>
      </c>
      <c r="T4581" s="1">
        <v>0.0</v>
      </c>
      <c r="U4581" s="1">
        <v>32.2322</v>
      </c>
    </row>
    <row r="4582" ht="12.75" customHeight="1">
      <c r="A4582" s="1">
        <v>4581.0</v>
      </c>
      <c r="B4582" s="2" t="s">
        <v>7624</v>
      </c>
      <c r="C4582" s="3">
        <v>43677.0</v>
      </c>
      <c r="D4582" s="3">
        <v>43683.0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7625</v>
      </c>
      <c r="K4582" s="1" t="s">
        <v>1491</v>
      </c>
      <c r="L4582" s="1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6.0</v>
      </c>
      <c r="T4582" s="1">
        <v>0.0</v>
      </c>
      <c r="U4582" s="1">
        <v>105.46800000000002</v>
      </c>
    </row>
    <row r="4583" ht="12.75" customHeight="1">
      <c r="A4583" s="1">
        <v>4582.0</v>
      </c>
      <c r="B4583" s="2" t="s">
        <v>7626</v>
      </c>
      <c r="C4583" s="3">
        <v>44093.0</v>
      </c>
      <c r="D4583" s="3">
        <v>44096.0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19140.0</v>
      </c>
      <c r="M4583" s="1" t="s">
        <v>147</v>
      </c>
      <c r="N4583" s="1" t="s">
        <v>7627</v>
      </c>
      <c r="O4583" s="1" t="s">
        <v>31</v>
      </c>
      <c r="P4583" s="1" t="s">
        <v>64</v>
      </c>
      <c r="Q4583" s="1" t="s">
        <v>7628</v>
      </c>
      <c r="R4583" s="1">
        <v>25.632</v>
      </c>
      <c r="S4583" s="1">
        <v>3.0</v>
      </c>
      <c r="T4583" s="1">
        <v>0.2</v>
      </c>
      <c r="U4583" s="1">
        <v>3.8447999999999967</v>
      </c>
    </row>
    <row r="4584" ht="12.75" customHeight="1">
      <c r="A4584" s="1">
        <v>4583.0</v>
      </c>
      <c r="B4584" s="2" t="s">
        <v>7629</v>
      </c>
      <c r="C4584" s="3">
        <v>43992.0</v>
      </c>
      <c r="D4584" s="3">
        <v>43994.0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8.0</v>
      </c>
      <c r="T4584" s="1">
        <v>0.2</v>
      </c>
      <c r="U4584" s="1">
        <v>7.9704</v>
      </c>
    </row>
    <row r="4585" ht="12.75" customHeight="1">
      <c r="A4585" s="1">
        <v>4584.0</v>
      </c>
      <c r="B4585" s="2" t="s">
        <v>7630</v>
      </c>
      <c r="C4585" s="3">
        <v>44069.0</v>
      </c>
      <c r="D4585" s="3">
        <v>44071.0</v>
      </c>
      <c r="E4585" s="1" t="s">
        <v>22</v>
      </c>
      <c r="F4585" s="1" t="s">
        <v>7631</v>
      </c>
      <c r="G4585" s="1" t="s">
        <v>7632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2.0</v>
      </c>
      <c r="T4585" s="1">
        <v>0.0</v>
      </c>
      <c r="U4585" s="1">
        <v>3.7996</v>
      </c>
    </row>
    <row r="4586" ht="12.75" customHeight="1">
      <c r="A4586" s="1">
        <v>4585.0</v>
      </c>
      <c r="B4586" s="2" t="s">
        <v>7633</v>
      </c>
      <c r="C4586" s="3">
        <v>44502.0</v>
      </c>
      <c r="D4586" s="3">
        <v>44504.0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7634</v>
      </c>
      <c r="K4586" s="1" t="s">
        <v>42</v>
      </c>
      <c r="L4586" s="1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7.0</v>
      </c>
      <c r="T4586" s="1">
        <v>0.0</v>
      </c>
      <c r="U4586" s="1">
        <v>38.29</v>
      </c>
    </row>
    <row r="4587" ht="12.75" customHeight="1">
      <c r="A4587" s="1">
        <v>4586.0</v>
      </c>
      <c r="B4587" s="2" t="s">
        <v>7633</v>
      </c>
      <c r="C4587" s="3">
        <v>44502.0</v>
      </c>
      <c r="D4587" s="3">
        <v>44504.0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7634</v>
      </c>
      <c r="K4587" s="1" t="s">
        <v>42</v>
      </c>
      <c r="L4587" s="1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</v>
      </c>
      <c r="S4587" s="1">
        <v>5.0</v>
      </c>
      <c r="T4587" s="1">
        <v>0.0</v>
      </c>
      <c r="U4587" s="1">
        <v>4.224</v>
      </c>
    </row>
    <row r="4588" ht="12.75" customHeight="1">
      <c r="A4588" s="1">
        <v>4587.0</v>
      </c>
      <c r="B4588" s="2" t="s">
        <v>7633</v>
      </c>
      <c r="C4588" s="3">
        <v>44502.0</v>
      </c>
      <c r="D4588" s="3">
        <v>44504.0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7634</v>
      </c>
      <c r="K4588" s="1" t="s">
        <v>42</v>
      </c>
      <c r="L4588" s="1">
        <v>94526.0</v>
      </c>
      <c r="M4588" s="1" t="s">
        <v>43</v>
      </c>
      <c r="N4588" s="1" t="s">
        <v>7635</v>
      </c>
      <c r="O4588" s="1" t="s">
        <v>45</v>
      </c>
      <c r="P4588" s="1" t="s">
        <v>74</v>
      </c>
      <c r="Q4588" s="1" t="s">
        <v>7636</v>
      </c>
      <c r="R4588" s="1">
        <v>590.352</v>
      </c>
      <c r="S4588" s="1">
        <v>6.0</v>
      </c>
      <c r="T4588" s="1">
        <v>0.2</v>
      </c>
      <c r="U4588" s="1">
        <v>206.62319999999997</v>
      </c>
    </row>
    <row r="4589" ht="12.75" customHeight="1">
      <c r="A4589" s="1">
        <v>4588.0</v>
      </c>
      <c r="B4589" s="2" t="s">
        <v>7633</v>
      </c>
      <c r="C4589" s="3">
        <v>44502.0</v>
      </c>
      <c r="D4589" s="3">
        <v>44504.0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7634</v>
      </c>
      <c r="K4589" s="1" t="s">
        <v>42</v>
      </c>
      <c r="L4589" s="1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3.0</v>
      </c>
      <c r="T4589" s="1">
        <v>0.0</v>
      </c>
      <c r="U4589" s="1">
        <v>0.16740000000000022</v>
      </c>
    </row>
    <row r="4590" ht="12.75" customHeight="1">
      <c r="A4590" s="1">
        <v>4589.0</v>
      </c>
      <c r="B4590" s="2" t="s">
        <v>7633</v>
      </c>
      <c r="C4590" s="3">
        <v>44502.0</v>
      </c>
      <c r="D4590" s="3">
        <v>44504.0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7634</v>
      </c>
      <c r="K4590" s="1" t="s">
        <v>42</v>
      </c>
      <c r="L4590" s="1">
        <v>94526.0</v>
      </c>
      <c r="M4590" s="1" t="s">
        <v>43</v>
      </c>
      <c r="N4590" s="1" t="s">
        <v>7637</v>
      </c>
      <c r="O4590" s="1" t="s">
        <v>31</v>
      </c>
      <c r="P4590" s="1" t="s">
        <v>64</v>
      </c>
      <c r="Q4590" s="1" t="s">
        <v>7638</v>
      </c>
      <c r="R4590" s="1">
        <v>25.02</v>
      </c>
      <c r="S4590" s="1">
        <v>3.0</v>
      </c>
      <c r="T4590" s="1">
        <v>0.0</v>
      </c>
      <c r="U4590" s="1">
        <v>10.508400000000002</v>
      </c>
    </row>
    <row r="4591" ht="12.75" customHeight="1">
      <c r="A4591" s="1">
        <v>4590.0</v>
      </c>
      <c r="B4591" s="2" t="s">
        <v>7633</v>
      </c>
      <c r="C4591" s="3">
        <v>44502.0</v>
      </c>
      <c r="D4591" s="3">
        <v>44504.0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7634</v>
      </c>
      <c r="K4591" s="1" t="s">
        <v>42</v>
      </c>
      <c r="L4591" s="1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7.0</v>
      </c>
      <c r="T4591" s="1">
        <v>0.0</v>
      </c>
      <c r="U4591" s="1">
        <v>22.627499999999962</v>
      </c>
    </row>
    <row r="4592" ht="12.75" customHeight="1">
      <c r="A4592" s="1">
        <v>4591.0</v>
      </c>
      <c r="B4592" s="2" t="s">
        <v>7639</v>
      </c>
      <c r="C4592" s="3">
        <v>44191.0</v>
      </c>
      <c r="D4592" s="3">
        <v>44196.0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</v>
      </c>
      <c r="S4592" s="1">
        <v>2.0</v>
      </c>
      <c r="T4592" s="1">
        <v>0.0</v>
      </c>
      <c r="U4592" s="1">
        <v>4.972800000000001</v>
      </c>
    </row>
    <row r="4593" ht="12.75" customHeight="1">
      <c r="A4593" s="1">
        <v>4592.0</v>
      </c>
      <c r="B4593" s="2" t="s">
        <v>7639</v>
      </c>
      <c r="C4593" s="3">
        <v>44191.0</v>
      </c>
      <c r="D4593" s="3">
        <v>44196.0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</v>
      </c>
      <c r="S4593" s="1">
        <v>2.0</v>
      </c>
      <c r="T4593" s="1">
        <v>0.2</v>
      </c>
      <c r="U4593" s="1">
        <v>30.238400000000013</v>
      </c>
    </row>
    <row r="4594" ht="12.75" customHeight="1">
      <c r="A4594" s="1">
        <v>4593.0</v>
      </c>
      <c r="B4594" s="2" t="s">
        <v>7639</v>
      </c>
      <c r="C4594" s="3">
        <v>44191.0</v>
      </c>
      <c r="D4594" s="3">
        <v>44196.0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3.0</v>
      </c>
      <c r="T4594" s="1">
        <v>0.2</v>
      </c>
      <c r="U4594" s="1">
        <v>-5.488200000000006</v>
      </c>
    </row>
    <row r="4595" ht="12.75" customHeight="1">
      <c r="A4595" s="1">
        <v>4594.0</v>
      </c>
      <c r="B4595" s="2" t="s">
        <v>7639</v>
      </c>
      <c r="C4595" s="3">
        <v>44191.0</v>
      </c>
      <c r="D4595" s="3">
        <v>44196.0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90004.0</v>
      </c>
      <c r="M4595" s="1" t="s">
        <v>43</v>
      </c>
      <c r="N4595" s="1" t="s">
        <v>7640</v>
      </c>
      <c r="O4595" s="1" t="s">
        <v>45</v>
      </c>
      <c r="P4595" s="1" t="s">
        <v>77</v>
      </c>
      <c r="Q4595" s="1" t="s">
        <v>7641</v>
      </c>
      <c r="R4595" s="1">
        <v>7.9</v>
      </c>
      <c r="S4595" s="1">
        <v>2.0</v>
      </c>
      <c r="T4595" s="1">
        <v>0.0</v>
      </c>
      <c r="U4595" s="1">
        <v>2.0540000000000003</v>
      </c>
    </row>
    <row r="4596" ht="12.75" customHeight="1">
      <c r="A4596" s="1">
        <v>4595.0</v>
      </c>
      <c r="B4596" s="2" t="s">
        <v>7639</v>
      </c>
      <c r="C4596" s="3">
        <v>44191.0</v>
      </c>
      <c r="D4596" s="3">
        <v>44196.0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902.712</v>
      </c>
      <c r="S4596" s="1">
        <v>3.0</v>
      </c>
      <c r="T4596" s="1">
        <v>0.2</v>
      </c>
      <c r="U4596" s="1">
        <v>33.85170000000005</v>
      </c>
    </row>
    <row r="4597" ht="12.75" customHeight="1">
      <c r="A4597" s="1">
        <v>4596.0</v>
      </c>
      <c r="B4597" s="2" t="s">
        <v>7639</v>
      </c>
      <c r="C4597" s="3">
        <v>44191.0</v>
      </c>
      <c r="D4597" s="3">
        <v>44196.0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3.0</v>
      </c>
      <c r="T4597" s="1">
        <v>0.0</v>
      </c>
      <c r="U4597" s="1">
        <v>15.111600000000001</v>
      </c>
    </row>
    <row r="4598" ht="12.75" customHeight="1">
      <c r="A4598" s="1">
        <v>4597.0</v>
      </c>
      <c r="B4598" s="2" t="s">
        <v>7642</v>
      </c>
      <c r="C4598" s="3">
        <v>44170.0</v>
      </c>
      <c r="D4598" s="3">
        <v>44175.0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8.0</v>
      </c>
      <c r="T4598" s="1">
        <v>0.0</v>
      </c>
      <c r="U4598" s="1">
        <v>13.2288</v>
      </c>
    </row>
    <row r="4599" ht="12.75" customHeight="1">
      <c r="A4599" s="1">
        <v>4598.0</v>
      </c>
      <c r="B4599" s="2" t="s">
        <v>7643</v>
      </c>
      <c r="C4599" s="3">
        <v>44436.0</v>
      </c>
      <c r="D4599" s="3">
        <v>44440.0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3.0</v>
      </c>
      <c r="T4599" s="1">
        <v>0.0</v>
      </c>
      <c r="U4599" s="1">
        <v>5.888700000000001</v>
      </c>
    </row>
    <row r="4600" ht="12.75" customHeight="1">
      <c r="A4600" s="1">
        <v>4599.0</v>
      </c>
      <c r="B4600" s="2" t="s">
        <v>7643</v>
      </c>
      <c r="C4600" s="3">
        <v>44436.0</v>
      </c>
      <c r="D4600" s="3">
        <v>44440.0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5.0</v>
      </c>
      <c r="T4600" s="1">
        <v>0.0</v>
      </c>
      <c r="U4600" s="1">
        <v>26.563999999999997</v>
      </c>
    </row>
    <row r="4601" ht="12.75" customHeight="1">
      <c r="A4601" s="1">
        <v>4600.0</v>
      </c>
      <c r="B4601" s="2" t="s">
        <v>7644</v>
      </c>
      <c r="C4601" s="3">
        <v>43662.0</v>
      </c>
      <c r="D4601" s="3">
        <v>43666.0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150.98</v>
      </c>
      <c r="S4601" s="1">
        <v>1.0</v>
      </c>
      <c r="T4601" s="1">
        <v>0.0</v>
      </c>
      <c r="U4601" s="1">
        <v>43.784199999999984</v>
      </c>
    </row>
    <row r="4602" ht="12.75" customHeight="1">
      <c r="A4602" s="1">
        <v>4601.0</v>
      </c>
      <c r="B4602" s="2" t="s">
        <v>7644</v>
      </c>
      <c r="C4602" s="3">
        <v>43662.0</v>
      </c>
      <c r="D4602" s="3">
        <v>43666.0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9.0</v>
      </c>
      <c r="T4602" s="1">
        <v>0.0</v>
      </c>
      <c r="U4602" s="1">
        <v>63.13499999999999</v>
      </c>
    </row>
    <row r="4603" ht="12.75" customHeight="1">
      <c r="A4603" s="1">
        <v>4602.0</v>
      </c>
      <c r="B4603" s="2" t="s">
        <v>7644</v>
      </c>
      <c r="C4603" s="3">
        <v>43662.0</v>
      </c>
      <c r="D4603" s="3">
        <v>43666.0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4.0</v>
      </c>
      <c r="T4603" s="1">
        <v>0.0</v>
      </c>
      <c r="U4603" s="1">
        <v>5.4144</v>
      </c>
    </row>
    <row r="4604" ht="12.75" customHeight="1">
      <c r="A4604" s="1">
        <v>4603.0</v>
      </c>
      <c r="B4604" s="2" t="s">
        <v>7645</v>
      </c>
      <c r="C4604" s="3">
        <v>43611.0</v>
      </c>
      <c r="D4604" s="3">
        <v>43614.0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1.0</v>
      </c>
      <c r="T4604" s="1">
        <v>0.2</v>
      </c>
      <c r="U4604" s="1">
        <v>5.938399999999999</v>
      </c>
    </row>
    <row r="4605" ht="12.75" customHeight="1">
      <c r="A4605" s="1">
        <v>4604.0</v>
      </c>
      <c r="B4605" s="2" t="s">
        <v>7645</v>
      </c>
      <c r="C4605" s="3">
        <v>43611.0</v>
      </c>
      <c r="D4605" s="3">
        <v>43614.0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28540.0</v>
      </c>
      <c r="M4605" s="1" t="s">
        <v>29</v>
      </c>
      <c r="N4605" s="1" t="s">
        <v>7646</v>
      </c>
      <c r="O4605" s="1" t="s">
        <v>45</v>
      </c>
      <c r="P4605" s="1" t="s">
        <v>89</v>
      </c>
      <c r="Q4605" s="1" t="s">
        <v>7647</v>
      </c>
      <c r="R4605" s="1">
        <v>153.728</v>
      </c>
      <c r="S4605" s="1">
        <v>4.0</v>
      </c>
      <c r="T4605" s="1">
        <v>0.2</v>
      </c>
      <c r="U4605" s="1">
        <v>53.804799999999986</v>
      </c>
    </row>
    <row r="4606" ht="12.75" customHeight="1">
      <c r="A4606" s="1">
        <v>4605.0</v>
      </c>
      <c r="B4606" s="2" t="s">
        <v>7645</v>
      </c>
      <c r="C4606" s="3">
        <v>43611.0</v>
      </c>
      <c r="D4606" s="3">
        <v>43614.0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2.0</v>
      </c>
      <c r="T4606" s="1">
        <v>0.2</v>
      </c>
      <c r="U4606" s="1">
        <v>4.4312</v>
      </c>
    </row>
    <row r="4607" ht="12.75" customHeight="1">
      <c r="A4607" s="1">
        <v>4606.0</v>
      </c>
      <c r="B4607" s="2" t="s">
        <v>7645</v>
      </c>
      <c r="C4607" s="3">
        <v>43611.0</v>
      </c>
      <c r="D4607" s="3">
        <v>43614.0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7.0</v>
      </c>
      <c r="T4607" s="1">
        <v>0.2</v>
      </c>
      <c r="U4607" s="1">
        <v>50.383200000000016</v>
      </c>
    </row>
    <row r="4608" ht="12.75" customHeight="1">
      <c r="A4608" s="1">
        <v>4607.0</v>
      </c>
      <c r="B4608" s="2" t="s">
        <v>7648</v>
      </c>
      <c r="C4608" s="3">
        <v>43613.0</v>
      </c>
      <c r="D4608" s="3">
        <v>43618.0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1.0</v>
      </c>
      <c r="T4608" s="1">
        <v>0.0</v>
      </c>
      <c r="U4608" s="1">
        <v>13.3371</v>
      </c>
    </row>
    <row r="4609" ht="12.75" customHeight="1">
      <c r="A4609" s="1">
        <v>4608.0</v>
      </c>
      <c r="B4609" s="2" t="s">
        <v>7648</v>
      </c>
      <c r="C4609" s="3">
        <v>43613.0</v>
      </c>
      <c r="D4609" s="3">
        <v>43618.0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3.0</v>
      </c>
      <c r="T4609" s="1">
        <v>0.0</v>
      </c>
      <c r="U4609" s="1">
        <v>160.62299999999993</v>
      </c>
    </row>
    <row r="4610" ht="12.75" customHeight="1">
      <c r="A4610" s="1">
        <v>4609.0</v>
      </c>
      <c r="B4610" s="2" t="s">
        <v>7648</v>
      </c>
      <c r="C4610" s="3">
        <v>43613.0</v>
      </c>
      <c r="D4610" s="3">
        <v>43618.0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</v>
      </c>
      <c r="S4610" s="1">
        <v>2.0</v>
      </c>
      <c r="T4610" s="1">
        <v>0.2</v>
      </c>
      <c r="U4610" s="1">
        <v>2.0573999999999995</v>
      </c>
    </row>
    <row r="4611" ht="12.75" customHeight="1">
      <c r="A4611" s="1">
        <v>4610.0</v>
      </c>
      <c r="B4611" s="2" t="s">
        <v>7648</v>
      </c>
      <c r="C4611" s="3">
        <v>43613.0</v>
      </c>
      <c r="D4611" s="3">
        <v>43618.0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7.0</v>
      </c>
      <c r="T4611" s="1">
        <v>0.0</v>
      </c>
      <c r="U4611" s="1">
        <v>21.772800000000004</v>
      </c>
    </row>
    <row r="4612" ht="12.75" customHeight="1">
      <c r="A4612" s="1">
        <v>4611.0</v>
      </c>
      <c r="B4612" s="2" t="s">
        <v>7649</v>
      </c>
      <c r="C4612" s="3">
        <v>44509.0</v>
      </c>
      <c r="D4612" s="3">
        <v>44514.0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8.0</v>
      </c>
      <c r="T4612" s="1">
        <v>0.0</v>
      </c>
      <c r="U4612" s="1">
        <v>20.7328</v>
      </c>
    </row>
    <row r="4613" ht="12.75" customHeight="1">
      <c r="A4613" s="1">
        <v>4612.0</v>
      </c>
      <c r="B4613" s="2" t="s">
        <v>7650</v>
      </c>
      <c r="C4613" s="3">
        <v>43854.0</v>
      </c>
      <c r="D4613" s="3">
        <v>43856.0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4.0</v>
      </c>
      <c r="T4613" s="1">
        <v>0.0</v>
      </c>
      <c r="U4613" s="1">
        <v>15.68</v>
      </c>
    </row>
    <row r="4614" ht="12.75" customHeight="1">
      <c r="A4614" s="1">
        <v>4613.0</v>
      </c>
      <c r="B4614" s="2" t="s">
        <v>7651</v>
      </c>
      <c r="C4614" s="3">
        <v>44196.0</v>
      </c>
      <c r="D4614" s="3">
        <v>44202.0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3.0</v>
      </c>
      <c r="T4614" s="1">
        <v>0.2</v>
      </c>
      <c r="U4614" s="1">
        <v>3.571200000000001</v>
      </c>
    </row>
    <row r="4615" ht="12.75" customHeight="1">
      <c r="A4615" s="1">
        <v>4614.0</v>
      </c>
      <c r="B4615" s="2" t="s">
        <v>7651</v>
      </c>
      <c r="C4615" s="3">
        <v>44196.0</v>
      </c>
      <c r="D4615" s="3">
        <v>44202.0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5.0</v>
      </c>
      <c r="T4615" s="1">
        <v>0.2</v>
      </c>
      <c r="U4615" s="1">
        <v>8.218</v>
      </c>
    </row>
    <row r="4616" ht="12.75" customHeight="1">
      <c r="A4616" s="1">
        <v>4615.0</v>
      </c>
      <c r="B4616" s="2" t="s">
        <v>7652</v>
      </c>
      <c r="C4616" s="3">
        <v>44079.0</v>
      </c>
      <c r="D4616" s="3">
        <v>44084.0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</v>
      </c>
      <c r="S4616" s="1">
        <v>3.0</v>
      </c>
      <c r="T4616" s="1">
        <v>0.8</v>
      </c>
      <c r="U4616" s="1">
        <v>-166.39350000000002</v>
      </c>
    </row>
    <row r="4617" ht="12.75" customHeight="1">
      <c r="A4617" s="1">
        <v>4616.0</v>
      </c>
      <c r="B4617" s="2" t="s">
        <v>7652</v>
      </c>
      <c r="C4617" s="3">
        <v>44079.0</v>
      </c>
      <c r="D4617" s="3">
        <v>44084.0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9.0</v>
      </c>
      <c r="T4617" s="1">
        <v>0.2</v>
      </c>
      <c r="U4617" s="1">
        <v>4.265999999999997</v>
      </c>
    </row>
    <row r="4618" ht="12.75" customHeight="1">
      <c r="A4618" s="1">
        <v>4617.0</v>
      </c>
      <c r="B4618" s="2" t="s">
        <v>7653</v>
      </c>
      <c r="C4618" s="3">
        <v>43712.0</v>
      </c>
      <c r="D4618" s="3">
        <v>43715.0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3.0</v>
      </c>
      <c r="T4618" s="1">
        <v>0.2</v>
      </c>
      <c r="U4618" s="1">
        <v>6.718800000000009</v>
      </c>
    </row>
    <row r="4619" ht="12.75" customHeight="1">
      <c r="A4619" s="1">
        <v>4618.0</v>
      </c>
      <c r="B4619" s="2" t="s">
        <v>7654</v>
      </c>
      <c r="C4619" s="3">
        <v>43729.0</v>
      </c>
      <c r="D4619" s="3">
        <v>43734.0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2.0</v>
      </c>
      <c r="T4619" s="1">
        <v>0.0</v>
      </c>
      <c r="U4619" s="1">
        <v>147.47500000000002</v>
      </c>
    </row>
    <row r="4620" ht="12.75" customHeight="1">
      <c r="A4620" s="1">
        <v>4619.0</v>
      </c>
      <c r="B4620" s="2" t="s">
        <v>7654</v>
      </c>
      <c r="C4620" s="3">
        <v>43729.0</v>
      </c>
      <c r="D4620" s="3">
        <v>43734.0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</v>
      </c>
      <c r="S4620" s="1">
        <v>3.0</v>
      </c>
      <c r="T4620" s="1">
        <v>0.0</v>
      </c>
      <c r="U4620" s="1">
        <v>141.1644</v>
      </c>
    </row>
    <row r="4621" ht="12.75" customHeight="1">
      <c r="A4621" s="1">
        <v>4620.0</v>
      </c>
      <c r="B4621" s="2" t="s">
        <v>7655</v>
      </c>
      <c r="C4621" s="3">
        <v>44554.0</v>
      </c>
      <c r="D4621" s="3">
        <v>44555.0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</v>
      </c>
      <c r="S4621" s="1">
        <v>6.0</v>
      </c>
      <c r="T4621" s="1">
        <v>0.2</v>
      </c>
      <c r="U4621" s="1">
        <v>1007.9831999999999</v>
      </c>
    </row>
    <row r="4622" ht="12.75" customHeight="1">
      <c r="A4622" s="1">
        <v>4621.0</v>
      </c>
      <c r="B4622" s="2" t="s">
        <v>7655</v>
      </c>
      <c r="C4622" s="3">
        <v>44554.0</v>
      </c>
      <c r="D4622" s="3">
        <v>44555.0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90.48000000000002</v>
      </c>
      <c r="S4622" s="1">
        <v>3.0</v>
      </c>
      <c r="T4622" s="1">
        <v>0.2</v>
      </c>
      <c r="U4622" s="1">
        <v>33.93</v>
      </c>
    </row>
    <row r="4623" ht="12.75" customHeight="1">
      <c r="A4623" s="1">
        <v>4622.0</v>
      </c>
      <c r="B4623" s="2" t="s">
        <v>7656</v>
      </c>
      <c r="C4623" s="3">
        <v>43743.0</v>
      </c>
      <c r="D4623" s="3">
        <v>43746.0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5.0</v>
      </c>
      <c r="T4623" s="1">
        <v>0.0</v>
      </c>
      <c r="U4623" s="1">
        <v>21.714000000000002</v>
      </c>
    </row>
    <row r="4624" ht="12.75" customHeight="1">
      <c r="A4624" s="1">
        <v>4623.0</v>
      </c>
      <c r="B4624" s="2" t="s">
        <v>7657</v>
      </c>
      <c r="C4624" s="3">
        <v>44448.0</v>
      </c>
      <c r="D4624" s="3">
        <v>44453.0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</v>
      </c>
      <c r="S4624" s="1">
        <v>3.0</v>
      </c>
      <c r="T4624" s="1">
        <v>0.2</v>
      </c>
      <c r="U4624" s="1">
        <v>-1.9872000000000005</v>
      </c>
    </row>
    <row r="4625" ht="12.75" customHeight="1">
      <c r="A4625" s="1">
        <v>4624.0</v>
      </c>
      <c r="B4625" s="2" t="s">
        <v>7657</v>
      </c>
      <c r="C4625" s="3">
        <v>44448.0</v>
      </c>
      <c r="D4625" s="3">
        <v>44453.0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4.0</v>
      </c>
      <c r="T4625" s="1">
        <v>0.2</v>
      </c>
      <c r="U4625" s="1">
        <v>62.13759999999999</v>
      </c>
    </row>
    <row r="4626" ht="12.75" customHeight="1">
      <c r="A4626" s="1">
        <v>4625.0</v>
      </c>
      <c r="B4626" s="2" t="s">
        <v>7657</v>
      </c>
      <c r="C4626" s="3">
        <v>44448.0</v>
      </c>
      <c r="D4626" s="3">
        <v>44453.0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2.0</v>
      </c>
      <c r="T4626" s="1">
        <v>0.2</v>
      </c>
      <c r="U4626" s="1">
        <v>-3.2309999999999945</v>
      </c>
    </row>
    <row r="4627" ht="12.75" customHeight="1">
      <c r="A4627" s="1">
        <v>4626.0</v>
      </c>
      <c r="B4627" s="2" t="s">
        <v>7657</v>
      </c>
      <c r="C4627" s="3">
        <v>44448.0</v>
      </c>
      <c r="D4627" s="3">
        <v>44453.0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14.136</v>
      </c>
      <c r="S4627" s="1">
        <v>3.0</v>
      </c>
      <c r="T4627" s="1">
        <v>0.2</v>
      </c>
      <c r="U4627" s="1">
        <v>4.240800000000001</v>
      </c>
    </row>
    <row r="4628" ht="12.75" customHeight="1">
      <c r="A4628" s="1">
        <v>4627.0</v>
      </c>
      <c r="B4628" s="2" t="s">
        <v>7658</v>
      </c>
      <c r="C4628" s="3">
        <v>44148.0</v>
      </c>
      <c r="D4628" s="3">
        <v>44153.0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5.0</v>
      </c>
      <c r="T4628" s="1">
        <v>0.0</v>
      </c>
      <c r="U4628" s="1">
        <v>20.163000000000004</v>
      </c>
    </row>
    <row r="4629" ht="12.75" customHeight="1">
      <c r="A4629" s="1">
        <v>4628.0</v>
      </c>
      <c r="B4629" s="2" t="s">
        <v>7658</v>
      </c>
      <c r="C4629" s="3">
        <v>44148.0</v>
      </c>
      <c r="D4629" s="3">
        <v>44153.0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2.0</v>
      </c>
      <c r="T4629" s="1">
        <v>0.0</v>
      </c>
      <c r="U4629" s="1">
        <v>6.9664</v>
      </c>
    </row>
    <row r="4630" ht="12.75" customHeight="1">
      <c r="A4630" s="1">
        <v>4629.0</v>
      </c>
      <c r="B4630" s="2" t="s">
        <v>7658</v>
      </c>
      <c r="C4630" s="3">
        <v>44148.0</v>
      </c>
      <c r="D4630" s="3">
        <v>44153.0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5.0</v>
      </c>
      <c r="T4630" s="1">
        <v>0.0</v>
      </c>
      <c r="U4630" s="1">
        <v>39.41000000000001</v>
      </c>
    </row>
    <row r="4631" ht="12.75" customHeight="1">
      <c r="A4631" s="1">
        <v>4630.0</v>
      </c>
      <c r="B4631" s="2" t="s">
        <v>7658</v>
      </c>
      <c r="C4631" s="3">
        <v>44148.0</v>
      </c>
      <c r="D4631" s="3">
        <v>44153.0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</v>
      </c>
      <c r="S4631" s="1">
        <v>3.0</v>
      </c>
      <c r="T4631" s="1">
        <v>0.0</v>
      </c>
      <c r="U4631" s="1">
        <v>9.890100000000004</v>
      </c>
    </row>
    <row r="4632" ht="12.75" customHeight="1">
      <c r="A4632" s="1">
        <v>4631.0</v>
      </c>
      <c r="B4632" s="2" t="s">
        <v>7659</v>
      </c>
      <c r="C4632" s="3">
        <v>43753.0</v>
      </c>
      <c r="D4632" s="3">
        <v>43753.0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48858.0</v>
      </c>
      <c r="M4632" s="1" t="s">
        <v>104</v>
      </c>
      <c r="N4632" s="1" t="s">
        <v>7660</v>
      </c>
      <c r="O4632" s="1" t="s">
        <v>31</v>
      </c>
      <c r="P4632" s="1" t="s">
        <v>64</v>
      </c>
      <c r="Q4632" s="1" t="s">
        <v>7661</v>
      </c>
      <c r="R4632" s="1">
        <v>17.14</v>
      </c>
      <c r="S4632" s="1">
        <v>2.0</v>
      </c>
      <c r="T4632" s="1">
        <v>0.0</v>
      </c>
      <c r="U4632" s="1">
        <v>6.170400000000001</v>
      </c>
    </row>
    <row r="4633" ht="12.75" customHeight="1">
      <c r="A4633" s="1">
        <v>4632.0</v>
      </c>
      <c r="B4633" s="2" t="s">
        <v>7662</v>
      </c>
      <c r="C4633" s="3">
        <v>44411.0</v>
      </c>
      <c r="D4633" s="3">
        <v>44416.0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5.0</v>
      </c>
      <c r="T4633" s="1">
        <v>0.0</v>
      </c>
      <c r="U4633" s="1">
        <v>24.84</v>
      </c>
    </row>
    <row r="4634" ht="12.75" customHeight="1">
      <c r="A4634" s="1">
        <v>4633.0</v>
      </c>
      <c r="B4634" s="2" t="s">
        <v>7662</v>
      </c>
      <c r="C4634" s="3">
        <v>44411.0</v>
      </c>
      <c r="D4634" s="3">
        <v>44416.0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3.0</v>
      </c>
      <c r="T4634" s="1">
        <v>0.0</v>
      </c>
      <c r="U4634" s="1">
        <v>11.156400000000005</v>
      </c>
    </row>
    <row r="4635" ht="12.75" customHeight="1">
      <c r="A4635" s="1">
        <v>4634.0</v>
      </c>
      <c r="B4635" s="2" t="s">
        <v>7663</v>
      </c>
      <c r="C4635" s="3">
        <v>43698.0</v>
      </c>
      <c r="D4635" s="3">
        <v>43703.0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94122.0</v>
      </c>
      <c r="M4635" s="1" t="s">
        <v>43</v>
      </c>
      <c r="N4635" s="1" t="s">
        <v>7664</v>
      </c>
      <c r="O4635" s="1" t="s">
        <v>31</v>
      </c>
      <c r="P4635" s="1" t="s">
        <v>32</v>
      </c>
      <c r="Q4635" s="1" t="s">
        <v>7665</v>
      </c>
      <c r="R4635" s="1">
        <v>586.398</v>
      </c>
      <c r="S4635" s="1">
        <v>6.0</v>
      </c>
      <c r="T4635" s="1">
        <v>0.15</v>
      </c>
      <c r="U4635" s="1">
        <v>34.49399999999997</v>
      </c>
    </row>
    <row r="4636" ht="12.75" customHeight="1">
      <c r="A4636" s="1">
        <v>4635.0</v>
      </c>
      <c r="B4636" s="2" t="s">
        <v>7663</v>
      </c>
      <c r="C4636" s="3">
        <v>43698.0</v>
      </c>
      <c r="D4636" s="3">
        <v>43703.0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1.0</v>
      </c>
      <c r="T4636" s="1">
        <v>0.0</v>
      </c>
      <c r="U4636" s="1">
        <v>3.2391999999999967</v>
      </c>
    </row>
    <row r="4637" ht="12.75" customHeight="1">
      <c r="A4637" s="1">
        <v>4636.0</v>
      </c>
      <c r="B4637" s="2" t="s">
        <v>7666</v>
      </c>
      <c r="C4637" s="3">
        <v>44267.0</v>
      </c>
      <c r="D4637" s="3">
        <v>44272.0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3.0</v>
      </c>
      <c r="T4637" s="1">
        <v>0.0</v>
      </c>
      <c r="U4637" s="1">
        <v>9.71759999999999</v>
      </c>
    </row>
    <row r="4638" ht="12.75" customHeight="1">
      <c r="A4638" s="1">
        <v>4637.0</v>
      </c>
      <c r="B4638" s="2" t="s">
        <v>7667</v>
      </c>
      <c r="C4638" s="3">
        <v>44313.0</v>
      </c>
      <c r="D4638" s="3">
        <v>44315.0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4.0</v>
      </c>
      <c r="T4638" s="1">
        <v>0.0</v>
      </c>
      <c r="U4638" s="1">
        <v>33.4584</v>
      </c>
    </row>
    <row r="4639" ht="12.75" customHeight="1">
      <c r="A4639" s="1">
        <v>4638.0</v>
      </c>
      <c r="B4639" s="2" t="s">
        <v>7667</v>
      </c>
      <c r="C4639" s="3">
        <v>44313.0</v>
      </c>
      <c r="D4639" s="3">
        <v>44315.0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3.0</v>
      </c>
      <c r="T4639" s="1">
        <v>0.0</v>
      </c>
      <c r="U4639" s="1">
        <v>5.6994</v>
      </c>
    </row>
    <row r="4640" ht="12.75" customHeight="1">
      <c r="A4640" s="1">
        <v>4639.0</v>
      </c>
      <c r="B4640" s="2" t="s">
        <v>7667</v>
      </c>
      <c r="C4640" s="3">
        <v>44313.0</v>
      </c>
      <c r="D4640" s="3">
        <v>44315.0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2.0</v>
      </c>
      <c r="T4640" s="1">
        <v>0.0</v>
      </c>
      <c r="U4640" s="1">
        <v>12.298000000000002</v>
      </c>
    </row>
    <row r="4641" ht="12.75" customHeight="1">
      <c r="A4641" s="1">
        <v>4640.0</v>
      </c>
      <c r="B4641" s="2" t="s">
        <v>7668</v>
      </c>
      <c r="C4641" s="3">
        <v>44085.0</v>
      </c>
      <c r="D4641" s="3">
        <v>44090.0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23602.0</v>
      </c>
      <c r="M4641" s="1" t="s">
        <v>29</v>
      </c>
      <c r="N4641" s="1" t="s">
        <v>7669</v>
      </c>
      <c r="O4641" s="1" t="s">
        <v>70</v>
      </c>
      <c r="P4641" s="1" t="s">
        <v>1218</v>
      </c>
      <c r="Q4641" s="1" t="s">
        <v>7670</v>
      </c>
      <c r="R4641" s="1">
        <v>1599.92</v>
      </c>
      <c r="S4641" s="1">
        <v>8.0</v>
      </c>
      <c r="T4641" s="1">
        <v>0.0</v>
      </c>
      <c r="U4641" s="1">
        <v>751.9624</v>
      </c>
    </row>
    <row r="4642" ht="12.75" customHeight="1">
      <c r="A4642" s="1">
        <v>4641.0</v>
      </c>
      <c r="B4642" s="2" t="s">
        <v>7668</v>
      </c>
      <c r="C4642" s="3">
        <v>44085.0</v>
      </c>
      <c r="D4642" s="3">
        <v>44090.0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1.0</v>
      </c>
      <c r="T4642" s="1">
        <v>0.0</v>
      </c>
      <c r="U4642" s="1">
        <v>5.4341</v>
      </c>
    </row>
    <row r="4643" ht="12.75" customHeight="1">
      <c r="A4643" s="1">
        <v>4642.0</v>
      </c>
      <c r="B4643" s="2" t="s">
        <v>7671</v>
      </c>
      <c r="C4643" s="3">
        <v>44491.0</v>
      </c>
      <c r="D4643" s="3">
        <v>44493.0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4.0</v>
      </c>
      <c r="T4643" s="1">
        <v>0.7</v>
      </c>
      <c r="U4643" s="1">
        <v>-2.5343999999999998</v>
      </c>
    </row>
    <row r="4644" ht="12.75" customHeight="1">
      <c r="A4644" s="1">
        <v>4643.0</v>
      </c>
      <c r="B4644" s="2" t="s">
        <v>7671</v>
      </c>
      <c r="C4644" s="3">
        <v>44491.0</v>
      </c>
      <c r="D4644" s="3">
        <v>44493.0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80525.0</v>
      </c>
      <c r="M4644" s="1" t="s">
        <v>43</v>
      </c>
      <c r="N4644" s="1" t="s">
        <v>7672</v>
      </c>
      <c r="O4644" s="1" t="s">
        <v>31</v>
      </c>
      <c r="P4644" s="1" t="s">
        <v>35</v>
      </c>
      <c r="Q4644" s="1" t="s">
        <v>7673</v>
      </c>
      <c r="R4644" s="1">
        <v>579.136</v>
      </c>
      <c r="S4644" s="1">
        <v>4.0</v>
      </c>
      <c r="T4644" s="1">
        <v>0.2</v>
      </c>
      <c r="U4644" s="1">
        <v>-28.95679999999993</v>
      </c>
    </row>
    <row r="4645" ht="12.75" customHeight="1">
      <c r="A4645" s="1">
        <v>4644.0</v>
      </c>
      <c r="B4645" s="2" t="s">
        <v>7674</v>
      </c>
      <c r="C4645" s="3">
        <v>43679.0</v>
      </c>
      <c r="D4645" s="3">
        <v>43683.0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</v>
      </c>
      <c r="S4645" s="1">
        <v>2.0</v>
      </c>
      <c r="T4645" s="1">
        <v>0.2</v>
      </c>
      <c r="U4645" s="1">
        <v>2.1492</v>
      </c>
    </row>
    <row r="4646" ht="12.75" customHeight="1">
      <c r="A4646" s="1">
        <v>4645.0</v>
      </c>
      <c r="B4646" s="2" t="s">
        <v>7674</v>
      </c>
      <c r="C4646" s="3">
        <v>43679.0</v>
      </c>
      <c r="D4646" s="3">
        <v>43683.0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2.0</v>
      </c>
      <c r="T4646" s="1">
        <v>0.2</v>
      </c>
      <c r="U4646" s="1">
        <v>41.880000000000024</v>
      </c>
    </row>
    <row r="4647" ht="12.75" customHeight="1">
      <c r="A4647" s="1">
        <v>4646.0</v>
      </c>
      <c r="B4647" s="2" t="s">
        <v>7675</v>
      </c>
      <c r="C4647" s="3">
        <v>44055.0</v>
      </c>
      <c r="D4647" s="3">
        <v>44059.0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</v>
      </c>
      <c r="S4647" s="1">
        <v>2.0</v>
      </c>
      <c r="T4647" s="1">
        <v>0.1</v>
      </c>
      <c r="U4647" s="1">
        <v>-8.098000000000017</v>
      </c>
    </row>
    <row r="4648" ht="12.75" customHeight="1">
      <c r="A4648" s="1">
        <v>4647.0</v>
      </c>
      <c r="B4648" s="2" t="s">
        <v>7676</v>
      </c>
      <c r="C4648" s="3">
        <v>43250.0</v>
      </c>
      <c r="D4648" s="3">
        <v>43256.0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3.0</v>
      </c>
      <c r="T4648" s="1">
        <v>0.0</v>
      </c>
      <c r="U4648" s="1">
        <v>6.129</v>
      </c>
    </row>
    <row r="4649" ht="12.75" customHeight="1">
      <c r="A4649" s="1">
        <v>4648.0</v>
      </c>
      <c r="B4649" s="2" t="s">
        <v>7677</v>
      </c>
      <c r="C4649" s="3">
        <v>43947.0</v>
      </c>
      <c r="D4649" s="3">
        <v>43952.0</v>
      </c>
      <c r="E4649" s="1" t="s">
        <v>49</v>
      </c>
      <c r="F4649" s="1" t="s">
        <v>7678</v>
      </c>
      <c r="G4649" s="1" t="s">
        <v>7679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</v>
      </c>
      <c r="S4649" s="1">
        <v>3.0</v>
      </c>
      <c r="T4649" s="1">
        <v>0.1</v>
      </c>
      <c r="U4649" s="1">
        <v>62.782199999999975</v>
      </c>
    </row>
    <row r="4650" ht="12.75" customHeight="1">
      <c r="A4650" s="1">
        <v>4649.0</v>
      </c>
      <c r="B4650" s="2" t="s">
        <v>7680</v>
      </c>
      <c r="C4650" s="3">
        <v>44330.0</v>
      </c>
      <c r="D4650" s="3">
        <v>44335.0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98103.0</v>
      </c>
      <c r="M4650" s="1" t="s">
        <v>43</v>
      </c>
      <c r="N4650" s="1" t="s">
        <v>7681</v>
      </c>
      <c r="O4650" s="1" t="s">
        <v>45</v>
      </c>
      <c r="P4650" s="1" t="s">
        <v>89</v>
      </c>
      <c r="Q4650" s="1" t="s">
        <v>7682</v>
      </c>
      <c r="R4650" s="1">
        <v>440.18999999999994</v>
      </c>
      <c r="S4650" s="1">
        <v>9.0</v>
      </c>
      <c r="T4650" s="1">
        <v>0.0</v>
      </c>
      <c r="U4650" s="1">
        <v>206.88929999999996</v>
      </c>
    </row>
    <row r="4651" ht="12.75" customHeight="1">
      <c r="A4651" s="1">
        <v>4650.0</v>
      </c>
      <c r="B4651" s="2" t="s">
        <v>7680</v>
      </c>
      <c r="C4651" s="3">
        <v>44330.0</v>
      </c>
      <c r="D4651" s="3">
        <v>44335.0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</v>
      </c>
      <c r="S4651" s="1">
        <v>5.0</v>
      </c>
      <c r="T4651" s="1">
        <v>0.0</v>
      </c>
      <c r="U4651" s="1">
        <v>1.9320000000000004</v>
      </c>
    </row>
    <row r="4652" ht="12.75" customHeight="1">
      <c r="A4652" s="1">
        <v>4651.0</v>
      </c>
      <c r="B4652" s="2" t="s">
        <v>7683</v>
      </c>
      <c r="C4652" s="3">
        <v>44294.0</v>
      </c>
      <c r="D4652" s="3">
        <v>44298.0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5.0</v>
      </c>
      <c r="T4652" s="1">
        <v>0.0</v>
      </c>
      <c r="U4652" s="1">
        <v>114.93849999999998</v>
      </c>
    </row>
    <row r="4653" ht="12.75" customHeight="1">
      <c r="A4653" s="1">
        <v>4652.0</v>
      </c>
      <c r="B4653" s="2" t="s">
        <v>7683</v>
      </c>
      <c r="C4653" s="3">
        <v>44294.0</v>
      </c>
      <c r="D4653" s="3">
        <v>44298.0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4.0</v>
      </c>
      <c r="T4653" s="1">
        <v>0.0</v>
      </c>
      <c r="U4653" s="1">
        <v>97.88</v>
      </c>
    </row>
    <row r="4654" ht="12.75" customHeight="1">
      <c r="A4654" s="1">
        <v>4653.0</v>
      </c>
      <c r="B4654" s="2" t="s">
        <v>7684</v>
      </c>
      <c r="C4654" s="3">
        <v>44244.0</v>
      </c>
      <c r="D4654" s="3">
        <v>44250.0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2.0</v>
      </c>
      <c r="T4654" s="1">
        <v>0.0</v>
      </c>
      <c r="U4654" s="1">
        <v>5.7623999999999995</v>
      </c>
    </row>
    <row r="4655" ht="12.75" customHeight="1">
      <c r="A4655" s="1">
        <v>4654.0</v>
      </c>
      <c r="B4655" s="2" t="s">
        <v>7684</v>
      </c>
      <c r="C4655" s="3">
        <v>44244.0</v>
      </c>
      <c r="D4655" s="3">
        <v>44250.0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5.0</v>
      </c>
      <c r="T4655" s="1">
        <v>0.0</v>
      </c>
      <c r="U4655" s="1">
        <v>39.94799999999999</v>
      </c>
    </row>
    <row r="4656" ht="12.75" customHeight="1">
      <c r="A4656" s="1">
        <v>4655.0</v>
      </c>
      <c r="B4656" s="2" t="s">
        <v>7685</v>
      </c>
      <c r="C4656" s="3">
        <v>44371.0</v>
      </c>
      <c r="D4656" s="3">
        <v>44373.0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1.0</v>
      </c>
      <c r="T4656" s="1">
        <v>0.0</v>
      </c>
      <c r="U4656" s="1">
        <v>1.3536</v>
      </c>
    </row>
    <row r="4657" ht="12.75" customHeight="1">
      <c r="A4657" s="1">
        <v>4656.0</v>
      </c>
      <c r="B4657" s="2" t="s">
        <v>7686</v>
      </c>
      <c r="C4657" s="3">
        <v>43225.0</v>
      </c>
      <c r="D4657" s="3">
        <v>43230.0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2.0</v>
      </c>
      <c r="T4657" s="1">
        <v>0.2</v>
      </c>
      <c r="U4657" s="1">
        <v>3.959199999999999</v>
      </c>
    </row>
    <row r="4658" ht="12.75" customHeight="1">
      <c r="A4658" s="1">
        <v>4657.0</v>
      </c>
      <c r="B4658" s="2" t="s">
        <v>7687</v>
      </c>
      <c r="C4658" s="3">
        <v>43588.0</v>
      </c>
      <c r="D4658" s="3">
        <v>43592.0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2.0</v>
      </c>
      <c r="T4658" s="1">
        <v>0.2</v>
      </c>
      <c r="U4658" s="1">
        <v>14.227200000000003</v>
      </c>
    </row>
    <row r="4659" ht="12.75" customHeight="1">
      <c r="A4659" s="1">
        <v>4658.0</v>
      </c>
      <c r="B4659" s="2" t="s">
        <v>7687</v>
      </c>
      <c r="C4659" s="3">
        <v>43588.0</v>
      </c>
      <c r="D4659" s="3">
        <v>43592.0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</v>
      </c>
      <c r="S4659" s="1">
        <v>2.0</v>
      </c>
      <c r="T4659" s="1">
        <v>0.2</v>
      </c>
      <c r="U4659" s="1">
        <v>6.5164</v>
      </c>
    </row>
    <row r="4660" ht="12.75" customHeight="1">
      <c r="A4660" s="1">
        <v>4659.0</v>
      </c>
      <c r="B4660" s="2" t="s">
        <v>7687</v>
      </c>
      <c r="C4660" s="3">
        <v>43588.0</v>
      </c>
      <c r="D4660" s="3">
        <v>43592.0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7.968000000000001</v>
      </c>
      <c r="S4660" s="1">
        <v>2.0</v>
      </c>
      <c r="T4660" s="1">
        <v>0.2</v>
      </c>
      <c r="U4660" s="1">
        <v>2.8884000000000007</v>
      </c>
    </row>
    <row r="4661" ht="12.75" customHeight="1">
      <c r="A4661" s="1">
        <v>4660.0</v>
      </c>
      <c r="B4661" s="2" t="s">
        <v>7687</v>
      </c>
      <c r="C4661" s="3">
        <v>43588.0</v>
      </c>
      <c r="D4661" s="3">
        <v>43592.0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7.0</v>
      </c>
      <c r="T4661" s="1">
        <v>0.2</v>
      </c>
      <c r="U4661" s="1">
        <v>2.0474999999999994</v>
      </c>
    </row>
    <row r="4662" ht="12.75" customHeight="1">
      <c r="A4662" s="1">
        <v>4661.0</v>
      </c>
      <c r="B4662" s="2" t="s">
        <v>7687</v>
      </c>
      <c r="C4662" s="3">
        <v>43588.0</v>
      </c>
      <c r="D4662" s="3">
        <v>43592.0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19140.0</v>
      </c>
      <c r="M4662" s="1" t="s">
        <v>147</v>
      </c>
      <c r="N4662" s="1" t="s">
        <v>7688</v>
      </c>
      <c r="O4662" s="1" t="s">
        <v>70</v>
      </c>
      <c r="P4662" s="1" t="s">
        <v>160</v>
      </c>
      <c r="Q4662" s="1" t="s">
        <v>7689</v>
      </c>
      <c r="R4662" s="1">
        <v>27.552000000000003</v>
      </c>
      <c r="S4662" s="1">
        <v>3.0</v>
      </c>
      <c r="T4662" s="1">
        <v>0.2</v>
      </c>
      <c r="U4662" s="1">
        <v>-0.3444000000000047</v>
      </c>
    </row>
    <row r="4663" ht="12.75" customHeight="1">
      <c r="A4663" s="1">
        <v>4662.0</v>
      </c>
      <c r="B4663" s="2" t="s">
        <v>7687</v>
      </c>
      <c r="C4663" s="3">
        <v>43588.0</v>
      </c>
      <c r="D4663" s="3">
        <v>43592.0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844.1159999999999</v>
      </c>
      <c r="S4663" s="1">
        <v>6.0</v>
      </c>
      <c r="T4663" s="1">
        <v>0.3</v>
      </c>
      <c r="U4663" s="1">
        <v>-36.1764</v>
      </c>
    </row>
    <row r="4664" ht="12.75" customHeight="1">
      <c r="A4664" s="1">
        <v>4663.0</v>
      </c>
      <c r="B4664" s="2" t="s">
        <v>7687</v>
      </c>
      <c r="C4664" s="3">
        <v>43588.0</v>
      </c>
      <c r="D4664" s="3">
        <v>43592.0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3.0</v>
      </c>
      <c r="T4664" s="1">
        <v>0.2</v>
      </c>
      <c r="U4664" s="1">
        <v>-9.594000000000001</v>
      </c>
    </row>
    <row r="4665" ht="12.75" customHeight="1">
      <c r="A4665" s="1">
        <v>4664.0</v>
      </c>
      <c r="B4665" s="2" t="s">
        <v>7690</v>
      </c>
      <c r="C4665" s="3">
        <v>44092.0</v>
      </c>
      <c r="D4665" s="3">
        <v>44096.0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3.0</v>
      </c>
      <c r="S4665" s="1">
        <v>1.0</v>
      </c>
      <c r="T4665" s="1">
        <v>0.2</v>
      </c>
      <c r="U4665" s="1">
        <v>1.0499999999999998</v>
      </c>
    </row>
    <row r="4666" ht="12.75" customHeight="1">
      <c r="A4666" s="1">
        <v>4665.0</v>
      </c>
      <c r="B4666" s="2" t="s">
        <v>7691</v>
      </c>
      <c r="C4666" s="3">
        <v>44096.0</v>
      </c>
      <c r="D4666" s="3">
        <v>44100.0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</v>
      </c>
      <c r="S4666" s="1">
        <v>9.0</v>
      </c>
      <c r="T4666" s="1">
        <v>0.7</v>
      </c>
      <c r="U4666" s="1">
        <v>-6.004799999999998</v>
      </c>
    </row>
    <row r="4667" ht="12.75" customHeight="1">
      <c r="A4667" s="1">
        <v>4666.0</v>
      </c>
      <c r="B4667" s="2" t="s">
        <v>7691</v>
      </c>
      <c r="C4667" s="3">
        <v>44096.0</v>
      </c>
      <c r="D4667" s="3">
        <v>44100.0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16.56</v>
      </c>
      <c r="S4667" s="1">
        <v>2.0</v>
      </c>
      <c r="T4667" s="1">
        <v>0.2</v>
      </c>
      <c r="U4667" s="1">
        <v>5.796</v>
      </c>
    </row>
    <row r="4668" ht="12.75" customHeight="1">
      <c r="A4668" s="1">
        <v>4667.0</v>
      </c>
      <c r="B4668" s="2" t="s">
        <v>7692</v>
      </c>
      <c r="C4668" s="3">
        <v>43840.0</v>
      </c>
      <c r="D4668" s="3">
        <v>43847.0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4.0</v>
      </c>
      <c r="T4668" s="1">
        <v>0.0</v>
      </c>
      <c r="U4668" s="1">
        <v>34.36560000000001</v>
      </c>
    </row>
    <row r="4669" ht="12.75" customHeight="1">
      <c r="A4669" s="1">
        <v>4668.0</v>
      </c>
      <c r="B4669" s="2" t="s">
        <v>7692</v>
      </c>
      <c r="C4669" s="3">
        <v>43840.0</v>
      </c>
      <c r="D4669" s="3">
        <v>43847.0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2.0</v>
      </c>
      <c r="T4669" s="1">
        <v>0.0</v>
      </c>
      <c r="U4669" s="1">
        <v>13.296199999999999</v>
      </c>
    </row>
    <row r="4670" ht="12.75" customHeight="1">
      <c r="A4670" s="1">
        <v>4669.0</v>
      </c>
      <c r="B4670" s="2" t="s">
        <v>7693</v>
      </c>
      <c r="C4670" s="3">
        <v>44322.0</v>
      </c>
      <c r="D4670" s="3">
        <v>44327.0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10.0</v>
      </c>
      <c r="T4670" s="1">
        <v>0.8</v>
      </c>
      <c r="U4670" s="1">
        <v>-18.802</v>
      </c>
    </row>
    <row r="4671" ht="12.75" customHeight="1">
      <c r="A4671" s="1">
        <v>4670.0</v>
      </c>
      <c r="B4671" s="2" t="s">
        <v>7693</v>
      </c>
      <c r="C4671" s="3">
        <v>44322.0</v>
      </c>
      <c r="D4671" s="3">
        <v>44327.0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623.4648</v>
      </c>
      <c r="S4671" s="1">
        <v>7.0</v>
      </c>
      <c r="T4671" s="1">
        <v>0.32</v>
      </c>
      <c r="U4671" s="1">
        <v>-119.19180000000006</v>
      </c>
    </row>
    <row r="4672" ht="12.75" customHeight="1">
      <c r="A4672" s="1">
        <v>4671.0</v>
      </c>
      <c r="B4672" s="2" t="s">
        <v>7693</v>
      </c>
      <c r="C4672" s="3">
        <v>44322.0</v>
      </c>
      <c r="D4672" s="3">
        <v>44327.0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76106.0</v>
      </c>
      <c r="M4672" s="1" t="s">
        <v>104</v>
      </c>
      <c r="N4672" s="1" t="s">
        <v>7510</v>
      </c>
      <c r="O4672" s="1" t="s">
        <v>45</v>
      </c>
      <c r="P4672" s="1" t="s">
        <v>58</v>
      </c>
      <c r="Q4672" s="1" t="s">
        <v>7511</v>
      </c>
      <c r="R4672" s="1">
        <v>772.6800000000001</v>
      </c>
      <c r="S4672" s="1">
        <v>5.0</v>
      </c>
      <c r="T4672" s="1">
        <v>0.2</v>
      </c>
      <c r="U4672" s="1">
        <v>-57.95099999999999</v>
      </c>
    </row>
    <row r="4673" ht="12.75" customHeight="1">
      <c r="A4673" s="1">
        <v>4672.0</v>
      </c>
      <c r="B4673" s="2" t="s">
        <v>7694</v>
      </c>
      <c r="C4673" s="3">
        <v>44043.0</v>
      </c>
      <c r="D4673" s="3">
        <v>44049.0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4.0</v>
      </c>
      <c r="T4673" s="1">
        <v>0.1</v>
      </c>
      <c r="U4673" s="1">
        <v>72.35799999999998</v>
      </c>
    </row>
    <row r="4674" ht="12.75" customHeight="1">
      <c r="A4674" s="1">
        <v>4673.0</v>
      </c>
      <c r="B4674" s="2" t="s">
        <v>7694</v>
      </c>
      <c r="C4674" s="3">
        <v>44043.0</v>
      </c>
      <c r="D4674" s="3">
        <v>44049.0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4.0</v>
      </c>
      <c r="T4674" s="1">
        <v>0.0</v>
      </c>
      <c r="U4674" s="1">
        <v>165.3496</v>
      </c>
    </row>
    <row r="4675" ht="12.75" customHeight="1">
      <c r="A4675" s="1">
        <v>4674.0</v>
      </c>
      <c r="B4675" s="2" t="s">
        <v>7694</v>
      </c>
      <c r="C4675" s="3">
        <v>44043.0</v>
      </c>
      <c r="D4675" s="3">
        <v>44049.0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1.0</v>
      </c>
      <c r="T4675" s="1">
        <v>0.0</v>
      </c>
      <c r="U4675" s="1">
        <v>33.3172</v>
      </c>
    </row>
    <row r="4676" ht="12.75" customHeight="1">
      <c r="A4676" s="1">
        <v>4675.0</v>
      </c>
      <c r="B4676" s="2" t="s">
        <v>7694</v>
      </c>
      <c r="C4676" s="3">
        <v>44043.0</v>
      </c>
      <c r="D4676" s="3">
        <v>44049.0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3.0</v>
      </c>
      <c r="T4676" s="1">
        <v>0.0</v>
      </c>
      <c r="U4676" s="1">
        <v>30.02340000000001</v>
      </c>
    </row>
    <row r="4677" ht="12.75" customHeight="1">
      <c r="A4677" s="1">
        <v>4676.0</v>
      </c>
      <c r="B4677" s="2" t="s">
        <v>7695</v>
      </c>
      <c r="C4677" s="3">
        <v>44282.0</v>
      </c>
      <c r="D4677" s="3">
        <v>44284.0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2.0</v>
      </c>
      <c r="T4677" s="1">
        <v>0.2</v>
      </c>
      <c r="U4677" s="1">
        <v>1.5008</v>
      </c>
    </row>
    <row r="4678" ht="12.75" customHeight="1">
      <c r="A4678" s="1">
        <v>4677.0</v>
      </c>
      <c r="B4678" s="2" t="s">
        <v>7696</v>
      </c>
      <c r="C4678" s="3">
        <v>43173.0</v>
      </c>
      <c r="D4678" s="3">
        <v>43178.0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7697</v>
      </c>
      <c r="K4678" s="1" t="s">
        <v>120</v>
      </c>
      <c r="L4678" s="1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</v>
      </c>
      <c r="S4678" s="1">
        <v>4.0</v>
      </c>
      <c r="T4678" s="1">
        <v>0.2</v>
      </c>
      <c r="U4678" s="1">
        <v>11.1672</v>
      </c>
    </row>
    <row r="4679" ht="12.75" customHeight="1">
      <c r="A4679" s="1">
        <v>4678.0</v>
      </c>
      <c r="B4679" s="2" t="s">
        <v>7696</v>
      </c>
      <c r="C4679" s="3">
        <v>43173.0</v>
      </c>
      <c r="D4679" s="3">
        <v>43178.0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7697</v>
      </c>
      <c r="K4679" s="1" t="s">
        <v>120</v>
      </c>
      <c r="L4679" s="1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1.0</v>
      </c>
      <c r="T4679" s="1">
        <v>0.0</v>
      </c>
      <c r="U4679" s="1">
        <v>3.2391999999999967</v>
      </c>
    </row>
    <row r="4680" ht="12.75" customHeight="1">
      <c r="A4680" s="1">
        <v>4679.0</v>
      </c>
      <c r="B4680" s="2" t="s">
        <v>7696</v>
      </c>
      <c r="C4680" s="3">
        <v>43173.0</v>
      </c>
      <c r="D4680" s="3">
        <v>43178.0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7697</v>
      </c>
      <c r="K4680" s="1" t="s">
        <v>120</v>
      </c>
      <c r="L4680" s="1">
        <v>84321.0</v>
      </c>
      <c r="M4680" s="1" t="s">
        <v>43</v>
      </c>
      <c r="N4680" s="1" t="s">
        <v>7698</v>
      </c>
      <c r="O4680" s="1" t="s">
        <v>70</v>
      </c>
      <c r="P4680" s="1" t="s">
        <v>160</v>
      </c>
      <c r="Q4680" s="1" t="s">
        <v>7699</v>
      </c>
      <c r="R4680" s="1">
        <v>82.80000000000001</v>
      </c>
      <c r="S4680" s="1">
        <v>12.0</v>
      </c>
      <c r="T4680" s="1">
        <v>0.0</v>
      </c>
      <c r="U4680" s="1">
        <v>6.623999999999995</v>
      </c>
    </row>
    <row r="4681" ht="12.75" customHeight="1">
      <c r="A4681" s="1">
        <v>4680.0</v>
      </c>
      <c r="B4681" s="2" t="s">
        <v>7696</v>
      </c>
      <c r="C4681" s="3">
        <v>43173.0</v>
      </c>
      <c r="D4681" s="3">
        <v>43178.0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7697</v>
      </c>
      <c r="K4681" s="1" t="s">
        <v>120</v>
      </c>
      <c r="L4681" s="1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2.0</v>
      </c>
      <c r="T4681" s="1">
        <v>0.0</v>
      </c>
      <c r="U4681" s="1">
        <v>5.767200000000001</v>
      </c>
    </row>
    <row r="4682" ht="12.75" customHeight="1">
      <c r="A4682" s="1">
        <v>4681.0</v>
      </c>
      <c r="B4682" s="2" t="s">
        <v>7696</v>
      </c>
      <c r="C4682" s="3">
        <v>43173.0</v>
      </c>
      <c r="D4682" s="3">
        <v>43178.0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7697</v>
      </c>
      <c r="K4682" s="1" t="s">
        <v>120</v>
      </c>
      <c r="L4682" s="1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</v>
      </c>
      <c r="S4682" s="1">
        <v>2.0</v>
      </c>
      <c r="T4682" s="1">
        <v>0.2</v>
      </c>
      <c r="U4682" s="1">
        <v>20.165599999999998</v>
      </c>
    </row>
    <row r="4683" ht="12.75" customHeight="1">
      <c r="A4683" s="1">
        <v>4682.0</v>
      </c>
      <c r="B4683" s="2" t="s">
        <v>7700</v>
      </c>
      <c r="C4683" s="3">
        <v>44026.0</v>
      </c>
      <c r="D4683" s="3">
        <v>44030.0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9.0</v>
      </c>
      <c r="T4683" s="1">
        <v>0.0</v>
      </c>
      <c r="U4683" s="1">
        <v>13.324499999999999</v>
      </c>
    </row>
    <row r="4684" ht="12.75" customHeight="1">
      <c r="A4684" s="1">
        <v>4683.0</v>
      </c>
      <c r="B4684" s="2" t="s">
        <v>7701</v>
      </c>
      <c r="C4684" s="3">
        <v>44166.0</v>
      </c>
      <c r="D4684" s="3">
        <v>44166.0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9.0</v>
      </c>
      <c r="T4684" s="1">
        <v>0.2</v>
      </c>
      <c r="U4684" s="1">
        <v>86.3928</v>
      </c>
    </row>
    <row r="4685" ht="12.75" customHeight="1">
      <c r="A4685" s="1">
        <v>4684.0</v>
      </c>
      <c r="B4685" s="2" t="s">
        <v>7702</v>
      </c>
      <c r="C4685" s="3">
        <v>44072.0</v>
      </c>
      <c r="D4685" s="3">
        <v>44077.0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4.0</v>
      </c>
      <c r="T4685" s="1">
        <v>0.4</v>
      </c>
      <c r="U4685" s="1">
        <v>-56.44800000000001</v>
      </c>
    </row>
    <row r="4686" ht="12.75" customHeight="1">
      <c r="A4686" s="1">
        <v>4685.0</v>
      </c>
      <c r="B4686" s="2" t="s">
        <v>7702</v>
      </c>
      <c r="C4686" s="3">
        <v>44072.0</v>
      </c>
      <c r="D4686" s="3">
        <v>44077.0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4.0</v>
      </c>
      <c r="T4686" s="1">
        <v>0.5</v>
      </c>
      <c r="U4686" s="1">
        <v>-81.94</v>
      </c>
    </row>
    <row r="4687" ht="12.75" customHeight="1">
      <c r="A4687" s="1">
        <v>4686.0</v>
      </c>
      <c r="B4687" s="2" t="s">
        <v>7702</v>
      </c>
      <c r="C4687" s="3">
        <v>44072.0</v>
      </c>
      <c r="D4687" s="3">
        <v>44077.0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</v>
      </c>
      <c r="S4687" s="1">
        <v>2.0</v>
      </c>
      <c r="T4687" s="1">
        <v>0.7</v>
      </c>
      <c r="U4687" s="1">
        <v>-2.7887999999999993</v>
      </c>
    </row>
    <row r="4688" ht="12.75" customHeight="1">
      <c r="A4688" s="1">
        <v>4687.0</v>
      </c>
      <c r="B4688" s="2" t="s">
        <v>7702</v>
      </c>
      <c r="C4688" s="3">
        <v>44072.0</v>
      </c>
      <c r="D4688" s="3">
        <v>44077.0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7.0</v>
      </c>
      <c r="T4688" s="1">
        <v>0.2</v>
      </c>
      <c r="U4688" s="1">
        <v>-2.3813999999999993</v>
      </c>
    </row>
    <row r="4689" ht="12.75" customHeight="1">
      <c r="A4689" s="1">
        <v>4688.0</v>
      </c>
      <c r="B4689" s="2" t="s">
        <v>7703</v>
      </c>
      <c r="C4689" s="3">
        <v>44006.0</v>
      </c>
      <c r="D4689" s="3">
        <v>44012.0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47374.0</v>
      </c>
      <c r="M4689" s="1" t="s">
        <v>104</v>
      </c>
      <c r="N4689" s="1" t="s">
        <v>7704</v>
      </c>
      <c r="O4689" s="1" t="s">
        <v>70</v>
      </c>
      <c r="P4689" s="1" t="s">
        <v>71</v>
      </c>
      <c r="Q4689" s="1" t="s">
        <v>7705</v>
      </c>
      <c r="R4689" s="1">
        <v>440.91</v>
      </c>
      <c r="S4689" s="1">
        <v>9.0</v>
      </c>
      <c r="T4689" s="1">
        <v>0.0</v>
      </c>
      <c r="U4689" s="1">
        <v>123.45480000000005</v>
      </c>
    </row>
    <row r="4690" ht="12.75" customHeight="1">
      <c r="A4690" s="1">
        <v>4689.0</v>
      </c>
      <c r="B4690" s="2" t="s">
        <v>7706</v>
      </c>
      <c r="C4690" s="3">
        <v>44285.0</v>
      </c>
      <c r="D4690" s="3">
        <v>44289.0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5.715000000000002</v>
      </c>
      <c r="S4690" s="1">
        <v>5.0</v>
      </c>
      <c r="T4690" s="1">
        <v>0.7</v>
      </c>
      <c r="U4690" s="1">
        <v>-4.762500000000001</v>
      </c>
    </row>
    <row r="4691" ht="12.75" customHeight="1">
      <c r="A4691" s="1">
        <v>4690.0</v>
      </c>
      <c r="B4691" s="2" t="s">
        <v>7707</v>
      </c>
      <c r="C4691" s="3">
        <v>43454.0</v>
      </c>
      <c r="D4691" s="3">
        <v>43456.0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2.0</v>
      </c>
      <c r="T4691" s="1">
        <v>0.2</v>
      </c>
      <c r="U4691" s="1">
        <v>10.393599999999998</v>
      </c>
    </row>
    <row r="4692" ht="12.75" customHeight="1">
      <c r="A4692" s="1">
        <v>4691.0</v>
      </c>
      <c r="B4692" s="2" t="s">
        <v>7707</v>
      </c>
      <c r="C4692" s="3">
        <v>43454.0</v>
      </c>
      <c r="D4692" s="3">
        <v>43456.0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71.976</v>
      </c>
      <c r="S4692" s="1">
        <v>3.0</v>
      </c>
      <c r="T4692" s="1">
        <v>0.2</v>
      </c>
      <c r="U4692" s="1">
        <v>21.59280000000001</v>
      </c>
    </row>
    <row r="4693" ht="12.75" customHeight="1">
      <c r="A4693" s="1">
        <v>4692.0</v>
      </c>
      <c r="B4693" s="2" t="s">
        <v>7707</v>
      </c>
      <c r="C4693" s="3">
        <v>43454.0</v>
      </c>
      <c r="D4693" s="3">
        <v>43456.0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3.0</v>
      </c>
      <c r="T4693" s="1">
        <v>0.2</v>
      </c>
      <c r="U4693" s="1">
        <v>-42.411600000000035</v>
      </c>
    </row>
    <row r="4694" ht="12.75" customHeight="1">
      <c r="A4694" s="1">
        <v>4693.0</v>
      </c>
      <c r="B4694" s="2" t="s">
        <v>7707</v>
      </c>
      <c r="C4694" s="3">
        <v>43454.0</v>
      </c>
      <c r="D4694" s="3">
        <v>43456.0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5.0</v>
      </c>
      <c r="T4694" s="1">
        <v>0.2</v>
      </c>
      <c r="U4694" s="1">
        <v>77.67199999999998</v>
      </c>
    </row>
    <row r="4695" ht="12.75" customHeight="1">
      <c r="A4695" s="1">
        <v>4694.0</v>
      </c>
      <c r="B4695" s="2" t="s">
        <v>7707</v>
      </c>
      <c r="C4695" s="3">
        <v>43454.0</v>
      </c>
      <c r="D4695" s="3">
        <v>43456.0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</v>
      </c>
      <c r="S4695" s="1">
        <v>2.0</v>
      </c>
      <c r="T4695" s="1">
        <v>0.2</v>
      </c>
      <c r="U4695" s="1">
        <v>2.6399999999999997</v>
      </c>
    </row>
    <row r="4696" ht="12.75" customHeight="1">
      <c r="A4696" s="1">
        <v>4695.0</v>
      </c>
      <c r="B4696" s="2" t="s">
        <v>7708</v>
      </c>
      <c r="C4696" s="3">
        <v>43816.0</v>
      </c>
      <c r="D4696" s="3">
        <v>43816.0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4.0</v>
      </c>
      <c r="T4696" s="1">
        <v>0.0</v>
      </c>
      <c r="U4696" s="1">
        <v>14.4648</v>
      </c>
    </row>
    <row r="4697" ht="12.75" customHeight="1">
      <c r="A4697" s="1">
        <v>4696.0</v>
      </c>
      <c r="B4697" s="2" t="s">
        <v>7708</v>
      </c>
      <c r="C4697" s="3">
        <v>43816.0</v>
      </c>
      <c r="D4697" s="3">
        <v>43816.0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3.0</v>
      </c>
      <c r="T4697" s="1">
        <v>0.0</v>
      </c>
      <c r="U4697" s="1">
        <v>48.47040000000001</v>
      </c>
    </row>
    <row r="4698" ht="12.75" customHeight="1">
      <c r="A4698" s="1">
        <v>4697.0</v>
      </c>
      <c r="B4698" s="2" t="s">
        <v>7708</v>
      </c>
      <c r="C4698" s="3">
        <v>43816.0</v>
      </c>
      <c r="D4698" s="3">
        <v>43816.0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</v>
      </c>
      <c r="S4698" s="1">
        <v>2.0</v>
      </c>
      <c r="T4698" s="1">
        <v>0.0</v>
      </c>
      <c r="U4698" s="1">
        <v>38.437200000000004</v>
      </c>
    </row>
    <row r="4699" ht="12.75" customHeight="1">
      <c r="A4699" s="1">
        <v>4698.0</v>
      </c>
      <c r="B4699" s="2" t="s">
        <v>7708</v>
      </c>
      <c r="C4699" s="3">
        <v>43816.0</v>
      </c>
      <c r="D4699" s="3">
        <v>43816.0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9.0</v>
      </c>
      <c r="T4699" s="1">
        <v>0.0</v>
      </c>
      <c r="U4699" s="1">
        <v>136.66500000000002</v>
      </c>
    </row>
    <row r="4700" ht="12.75" customHeight="1">
      <c r="A4700" s="1">
        <v>4699.0</v>
      </c>
      <c r="B4700" s="2" t="s">
        <v>7708</v>
      </c>
      <c r="C4700" s="3">
        <v>43816.0</v>
      </c>
      <c r="D4700" s="3">
        <v>43816.0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3.0</v>
      </c>
      <c r="T4700" s="1">
        <v>0.0</v>
      </c>
      <c r="U4700" s="1">
        <v>14.849099999999979</v>
      </c>
    </row>
    <row r="4701" ht="12.75" customHeight="1">
      <c r="A4701" s="1">
        <v>4700.0</v>
      </c>
      <c r="B4701" s="2" t="s">
        <v>7709</v>
      </c>
      <c r="C4701" s="3">
        <v>44327.0</v>
      </c>
      <c r="D4701" s="3">
        <v>44333.0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</v>
      </c>
      <c r="S4701" s="1">
        <v>2.0</v>
      </c>
      <c r="T4701" s="1">
        <v>0.2</v>
      </c>
      <c r="U4701" s="1">
        <v>0.5903999999999991</v>
      </c>
    </row>
    <row r="4702" ht="12.75" customHeight="1">
      <c r="A4702" s="1">
        <v>4701.0</v>
      </c>
      <c r="B4702" s="2" t="s">
        <v>7709</v>
      </c>
      <c r="C4702" s="3">
        <v>44327.0</v>
      </c>
      <c r="D4702" s="3">
        <v>44333.0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74.416</v>
      </c>
      <c r="S4702" s="1">
        <v>2.0</v>
      </c>
      <c r="T4702" s="1">
        <v>0.2</v>
      </c>
      <c r="U4702" s="1">
        <v>-14.883200000000002</v>
      </c>
    </row>
    <row r="4703" ht="12.75" customHeight="1">
      <c r="A4703" s="1">
        <v>4702.0</v>
      </c>
      <c r="B4703" s="2" t="s">
        <v>7709</v>
      </c>
      <c r="C4703" s="3">
        <v>44327.0</v>
      </c>
      <c r="D4703" s="3">
        <v>44333.0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6.848000000000001</v>
      </c>
      <c r="S4703" s="1">
        <v>2.0</v>
      </c>
      <c r="T4703" s="1">
        <v>0.2</v>
      </c>
      <c r="U4703" s="1">
        <v>2.1399999999999992</v>
      </c>
    </row>
    <row r="4704" ht="12.75" customHeight="1">
      <c r="A4704" s="1">
        <v>4703.0</v>
      </c>
      <c r="B4704" s="2" t="s">
        <v>7709</v>
      </c>
      <c r="C4704" s="3">
        <v>44327.0</v>
      </c>
      <c r="D4704" s="3">
        <v>44333.0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1.0</v>
      </c>
      <c r="T4704" s="1">
        <v>0.6</v>
      </c>
      <c r="U4704" s="1">
        <v>-6.996499999999999</v>
      </c>
    </row>
    <row r="4705" ht="12.75" customHeight="1">
      <c r="A4705" s="1">
        <v>4704.0</v>
      </c>
      <c r="B4705" s="2" t="s">
        <v>7710</v>
      </c>
      <c r="C4705" s="3">
        <v>44006.0</v>
      </c>
      <c r="D4705" s="3">
        <v>44010.0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2.0</v>
      </c>
      <c r="T4705" s="1">
        <v>0.8</v>
      </c>
      <c r="U4705" s="1">
        <v>-19.602000000000007</v>
      </c>
    </row>
    <row r="4706" ht="12.75" customHeight="1">
      <c r="A4706" s="1">
        <v>4705.0</v>
      </c>
      <c r="B4706" s="2" t="s">
        <v>7711</v>
      </c>
      <c r="C4706" s="3">
        <v>43968.0</v>
      </c>
      <c r="D4706" s="3">
        <v>43969.0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7712</v>
      </c>
      <c r="K4706" s="1" t="s">
        <v>748</v>
      </c>
      <c r="L4706" s="1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7.0</v>
      </c>
      <c r="T4706" s="1">
        <v>0.0</v>
      </c>
      <c r="U4706" s="1">
        <v>18.899299999999997</v>
      </c>
    </row>
    <row r="4707" ht="12.75" customHeight="1">
      <c r="A4707" s="1">
        <v>4706.0</v>
      </c>
      <c r="B4707" s="2" t="s">
        <v>7711</v>
      </c>
      <c r="C4707" s="3">
        <v>43968.0</v>
      </c>
      <c r="D4707" s="3">
        <v>43969.0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7712</v>
      </c>
      <c r="K4707" s="1" t="s">
        <v>748</v>
      </c>
      <c r="L4707" s="1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2.0</v>
      </c>
      <c r="T4707" s="1">
        <v>0.0</v>
      </c>
      <c r="U4707" s="1">
        <v>6.8713999999999995</v>
      </c>
    </row>
    <row r="4708" ht="12.75" customHeight="1">
      <c r="A4708" s="1">
        <v>4707.0</v>
      </c>
      <c r="B4708" s="2" t="s">
        <v>7711</v>
      </c>
      <c r="C4708" s="3">
        <v>43968.0</v>
      </c>
      <c r="D4708" s="3">
        <v>43969.0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7712</v>
      </c>
      <c r="K4708" s="1" t="s">
        <v>748</v>
      </c>
      <c r="L4708" s="1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4.0</v>
      </c>
      <c r="T4708" s="1">
        <v>0.0</v>
      </c>
      <c r="U4708" s="1">
        <v>17.323999999999984</v>
      </c>
    </row>
    <row r="4709" ht="12.75" customHeight="1">
      <c r="A4709" s="1">
        <v>4708.0</v>
      </c>
      <c r="B4709" s="2" t="s">
        <v>7713</v>
      </c>
      <c r="C4709" s="3">
        <v>44376.0</v>
      </c>
      <c r="D4709" s="3">
        <v>44377.0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5.0</v>
      </c>
      <c r="T4709" s="1">
        <v>0.2</v>
      </c>
      <c r="U4709" s="1">
        <v>302.37299999999993</v>
      </c>
    </row>
    <row r="4710" ht="12.75" customHeight="1">
      <c r="A4710" s="1">
        <v>4709.0</v>
      </c>
      <c r="B4710" s="2" t="s">
        <v>7713</v>
      </c>
      <c r="C4710" s="3">
        <v>44376.0</v>
      </c>
      <c r="D4710" s="3">
        <v>44377.0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3.0</v>
      </c>
      <c r="T4710" s="1">
        <v>0.0</v>
      </c>
      <c r="U4710" s="1">
        <v>39.212999999999994</v>
      </c>
    </row>
    <row r="4711" ht="12.75" customHeight="1">
      <c r="A4711" s="1">
        <v>4710.0</v>
      </c>
      <c r="B4711" s="2" t="s">
        <v>7713</v>
      </c>
      <c r="C4711" s="3">
        <v>44376.0</v>
      </c>
      <c r="D4711" s="3">
        <v>44377.0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2.0</v>
      </c>
      <c r="T4711" s="1">
        <v>0.0</v>
      </c>
      <c r="U4711" s="1">
        <v>3.0367999999999995</v>
      </c>
    </row>
    <row r="4712" ht="12.75" customHeight="1">
      <c r="A4712" s="1">
        <v>4711.0</v>
      </c>
      <c r="B4712" s="2" t="s">
        <v>7713</v>
      </c>
      <c r="C4712" s="3">
        <v>44376.0</v>
      </c>
      <c r="D4712" s="3">
        <v>44377.0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3.0</v>
      </c>
      <c r="T4712" s="1">
        <v>0.0</v>
      </c>
      <c r="U4712" s="1">
        <v>22.4316</v>
      </c>
    </row>
    <row r="4713" ht="12.75" customHeight="1">
      <c r="A4713" s="1">
        <v>4712.0</v>
      </c>
      <c r="B4713" s="2" t="s">
        <v>7714</v>
      </c>
      <c r="C4713" s="3">
        <v>43190.0</v>
      </c>
      <c r="D4713" s="3">
        <v>43190.0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0.8520000000000001</v>
      </c>
      <c r="S4713" s="1">
        <v>1.0</v>
      </c>
      <c r="T4713" s="1">
        <v>0.7</v>
      </c>
      <c r="U4713" s="1">
        <v>-0.5963999999999998</v>
      </c>
    </row>
    <row r="4714" ht="12.75" customHeight="1">
      <c r="A4714" s="1">
        <v>4713.0</v>
      </c>
      <c r="B4714" s="2" t="s">
        <v>7715</v>
      </c>
      <c r="C4714" s="3">
        <v>43450.0</v>
      </c>
      <c r="D4714" s="3">
        <v>43455.0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</v>
      </c>
      <c r="S4714" s="1">
        <v>7.0</v>
      </c>
      <c r="T4714" s="1">
        <v>0.2</v>
      </c>
      <c r="U4714" s="1">
        <v>12.700800000000001</v>
      </c>
    </row>
    <row r="4715" ht="12.75" customHeight="1">
      <c r="A4715" s="1">
        <v>4714.0</v>
      </c>
      <c r="B4715" s="2" t="s">
        <v>7715</v>
      </c>
      <c r="C4715" s="3">
        <v>43450.0</v>
      </c>
      <c r="D4715" s="3">
        <v>43455.0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56.568</v>
      </c>
      <c r="S4715" s="1">
        <v>2.0</v>
      </c>
      <c r="T4715" s="1">
        <v>0.6</v>
      </c>
      <c r="U4715" s="1">
        <v>-74.9526</v>
      </c>
    </row>
    <row r="4716" ht="12.75" customHeight="1">
      <c r="A4716" s="1">
        <v>4715.0</v>
      </c>
      <c r="B4716" s="2" t="s">
        <v>7716</v>
      </c>
      <c r="C4716" s="3">
        <v>44334.0</v>
      </c>
      <c r="D4716" s="3">
        <v>44336.0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</v>
      </c>
      <c r="S4716" s="1">
        <v>2.0</v>
      </c>
      <c r="T4716" s="1">
        <v>0.2</v>
      </c>
      <c r="U4716" s="1">
        <v>38.77919999999999</v>
      </c>
    </row>
    <row r="4717" ht="12.75" customHeight="1">
      <c r="A4717" s="1">
        <v>4716.0</v>
      </c>
      <c r="B4717" s="2" t="s">
        <v>7717</v>
      </c>
      <c r="C4717" s="3">
        <v>43597.0</v>
      </c>
      <c r="D4717" s="3">
        <v>43601.0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2.0</v>
      </c>
      <c r="T4717" s="1">
        <v>0.2</v>
      </c>
      <c r="U4717" s="1">
        <v>20.158400000000015</v>
      </c>
    </row>
    <row r="4718" ht="12.75" customHeight="1">
      <c r="A4718" s="1">
        <v>4717.0</v>
      </c>
      <c r="B4718" s="2" t="s">
        <v>7718</v>
      </c>
      <c r="C4718" s="3">
        <v>44533.0</v>
      </c>
      <c r="D4718" s="3">
        <v>44537.0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2.0</v>
      </c>
      <c r="T4718" s="1">
        <v>0.0</v>
      </c>
      <c r="U4718" s="1">
        <v>88.73319999999995</v>
      </c>
    </row>
    <row r="4719" ht="12.75" customHeight="1">
      <c r="A4719" s="1">
        <v>4718.0</v>
      </c>
      <c r="B4719" s="2" t="s">
        <v>7719</v>
      </c>
      <c r="C4719" s="3">
        <v>43811.0</v>
      </c>
      <c r="D4719" s="3">
        <v>43816.0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</v>
      </c>
      <c r="S4719" s="1">
        <v>3.0</v>
      </c>
      <c r="T4719" s="1">
        <v>0.0</v>
      </c>
      <c r="U4719" s="1">
        <v>2.2194000000000007</v>
      </c>
    </row>
    <row r="4720" ht="12.75" customHeight="1">
      <c r="A4720" s="1">
        <v>4719.0</v>
      </c>
      <c r="B4720" s="2" t="s">
        <v>7720</v>
      </c>
      <c r="C4720" s="3">
        <v>43748.0</v>
      </c>
      <c r="D4720" s="3">
        <v>43749.0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7.0</v>
      </c>
      <c r="T4720" s="1">
        <v>0.0</v>
      </c>
      <c r="U4720" s="1">
        <v>21.772800000000004</v>
      </c>
    </row>
    <row r="4721" ht="12.75" customHeight="1">
      <c r="A4721" s="1">
        <v>4720.0</v>
      </c>
      <c r="B4721" s="2" t="s">
        <v>7721</v>
      </c>
      <c r="C4721" s="3">
        <v>43573.0</v>
      </c>
      <c r="D4721" s="3">
        <v>43575.0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947.1700000000001</v>
      </c>
      <c r="S4721" s="1">
        <v>7.0</v>
      </c>
      <c r="T4721" s="1">
        <v>0.0</v>
      </c>
      <c r="U4721" s="1">
        <v>9.471700000000084</v>
      </c>
    </row>
    <row r="4722" ht="12.75" customHeight="1">
      <c r="A4722" s="1">
        <v>4721.0</v>
      </c>
      <c r="B4722" s="2" t="s">
        <v>7721</v>
      </c>
      <c r="C4722" s="3">
        <v>43573.0</v>
      </c>
      <c r="D4722" s="3">
        <v>43575.0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90004.0</v>
      </c>
      <c r="M4722" s="1" t="s">
        <v>43</v>
      </c>
      <c r="N4722" s="1" t="s">
        <v>7722</v>
      </c>
      <c r="O4722" s="1" t="s">
        <v>45</v>
      </c>
      <c r="P4722" s="1" t="s">
        <v>89</v>
      </c>
      <c r="Q4722" s="1" t="s">
        <v>7723</v>
      </c>
      <c r="R4722" s="1">
        <v>61.96</v>
      </c>
      <c r="S4722" s="1">
        <v>2.0</v>
      </c>
      <c r="T4722" s="1">
        <v>0.0</v>
      </c>
      <c r="U4722" s="1">
        <v>27.881999999999998</v>
      </c>
    </row>
    <row r="4723" ht="12.75" customHeight="1">
      <c r="A4723" s="1">
        <v>4722.0</v>
      </c>
      <c r="B4723" s="2" t="s">
        <v>7724</v>
      </c>
      <c r="C4723" s="3">
        <v>43258.0</v>
      </c>
      <c r="D4723" s="3">
        <v>43262.0</v>
      </c>
      <c r="E4723" s="1" t="s">
        <v>22</v>
      </c>
      <c r="F4723" s="1" t="s">
        <v>7725</v>
      </c>
      <c r="G4723" s="1" t="s">
        <v>7726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3.0</v>
      </c>
      <c r="T4723" s="1">
        <v>0.5</v>
      </c>
      <c r="U4723" s="1">
        <v>-209.7693</v>
      </c>
    </row>
    <row r="4724" ht="12.75" customHeight="1">
      <c r="A4724" s="1">
        <v>4723.0</v>
      </c>
      <c r="B4724" s="2" t="s">
        <v>7727</v>
      </c>
      <c r="C4724" s="3">
        <v>44440.0</v>
      </c>
      <c r="D4724" s="3">
        <v>44446.0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1.0</v>
      </c>
      <c r="T4724" s="1">
        <v>0.0</v>
      </c>
      <c r="U4724" s="1">
        <v>2.9562</v>
      </c>
    </row>
    <row r="4725" ht="12.75" customHeight="1">
      <c r="A4725" s="1">
        <v>4724.0</v>
      </c>
      <c r="B4725" s="2" t="s">
        <v>7728</v>
      </c>
      <c r="C4725" s="3">
        <v>43973.0</v>
      </c>
      <c r="D4725" s="3">
        <v>43973.0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7729</v>
      </c>
      <c r="K4725" s="1" t="s">
        <v>1274</v>
      </c>
      <c r="L4725" s="1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3.0</v>
      </c>
      <c r="T4725" s="1">
        <v>0.0</v>
      </c>
      <c r="U4725" s="1">
        <v>7.2177</v>
      </c>
    </row>
    <row r="4726" ht="12.75" customHeight="1">
      <c r="A4726" s="1">
        <v>4725.0</v>
      </c>
      <c r="B4726" s="2" t="s">
        <v>7730</v>
      </c>
      <c r="C4726" s="3">
        <v>44146.0</v>
      </c>
      <c r="D4726" s="3">
        <v>44150.0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9.888000000000002</v>
      </c>
      <c r="S4726" s="1">
        <v>2.0</v>
      </c>
      <c r="T4726" s="1">
        <v>0.7</v>
      </c>
      <c r="U4726" s="1">
        <v>-6.921599999999998</v>
      </c>
    </row>
    <row r="4727" ht="12.75" customHeight="1">
      <c r="A4727" s="1">
        <v>4726.0</v>
      </c>
      <c r="B4727" s="2" t="s">
        <v>7730</v>
      </c>
      <c r="C4727" s="3">
        <v>44146.0</v>
      </c>
      <c r="D4727" s="3">
        <v>44150.0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3.0</v>
      </c>
      <c r="T4727" s="1">
        <v>0.2</v>
      </c>
      <c r="U4727" s="1">
        <v>50.36579999999995</v>
      </c>
    </row>
    <row r="4728" ht="12.75" customHeight="1">
      <c r="A4728" s="1">
        <v>4727.0</v>
      </c>
      <c r="B4728" s="2" t="s">
        <v>7731</v>
      </c>
      <c r="C4728" s="3">
        <v>43429.0</v>
      </c>
      <c r="D4728" s="3">
        <v>43433.0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4.0</v>
      </c>
      <c r="T4728" s="1">
        <v>0.0</v>
      </c>
      <c r="U4728" s="1">
        <v>55.89599999999996</v>
      </c>
    </row>
    <row r="4729" ht="12.75" customHeight="1">
      <c r="A4729" s="1">
        <v>4728.0</v>
      </c>
      <c r="B4729" s="2" t="s">
        <v>7731</v>
      </c>
      <c r="C4729" s="3">
        <v>43429.0</v>
      </c>
      <c r="D4729" s="3">
        <v>43433.0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3.0</v>
      </c>
      <c r="T4729" s="1">
        <v>0.2</v>
      </c>
      <c r="U4729" s="1">
        <v>-37.943400000000025</v>
      </c>
    </row>
    <row r="4730" ht="12.75" customHeight="1">
      <c r="A4730" s="1">
        <v>4729.0</v>
      </c>
      <c r="B4730" s="2" t="s">
        <v>7732</v>
      </c>
      <c r="C4730" s="3">
        <v>43411.0</v>
      </c>
      <c r="D4730" s="3">
        <v>43416.0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7.0</v>
      </c>
      <c r="T4730" s="1">
        <v>0.2</v>
      </c>
      <c r="U4730" s="1">
        <v>46.17899999999999</v>
      </c>
    </row>
    <row r="4731" ht="12.75" customHeight="1">
      <c r="A4731" s="1">
        <v>4730.0</v>
      </c>
      <c r="B4731" s="2" t="s">
        <v>7733</v>
      </c>
      <c r="C4731" s="3">
        <v>44030.0</v>
      </c>
      <c r="D4731" s="3">
        <v>44035.0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75217.0</v>
      </c>
      <c r="M4731" s="1" t="s">
        <v>104</v>
      </c>
      <c r="N4731" s="1" t="s">
        <v>7734</v>
      </c>
      <c r="O4731" s="1" t="s">
        <v>70</v>
      </c>
      <c r="P4731" s="1" t="s">
        <v>160</v>
      </c>
      <c r="Q4731" s="1" t="s">
        <v>7735</v>
      </c>
      <c r="R4731" s="1">
        <v>15.576</v>
      </c>
      <c r="S4731" s="1">
        <v>3.0</v>
      </c>
      <c r="T4731" s="1">
        <v>0.2</v>
      </c>
      <c r="U4731" s="1">
        <v>3.3099</v>
      </c>
    </row>
    <row r="4732" ht="12.75" customHeight="1">
      <c r="A4732" s="1">
        <v>4731.0</v>
      </c>
      <c r="B4732" s="2" t="s">
        <v>7736</v>
      </c>
      <c r="C4732" s="3">
        <v>43553.0</v>
      </c>
      <c r="D4732" s="3">
        <v>43555.0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6.0</v>
      </c>
      <c r="T4732" s="1">
        <v>0.0</v>
      </c>
      <c r="U4732" s="1">
        <v>99.94079999999998</v>
      </c>
    </row>
    <row r="4733" ht="12.75" customHeight="1">
      <c r="A4733" s="1">
        <v>4732.0</v>
      </c>
      <c r="B4733" s="2" t="s">
        <v>7736</v>
      </c>
      <c r="C4733" s="3">
        <v>43553.0</v>
      </c>
      <c r="D4733" s="3">
        <v>43555.0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3.0</v>
      </c>
      <c r="T4733" s="1">
        <v>0.0</v>
      </c>
      <c r="U4733" s="1">
        <v>4.5402</v>
      </c>
    </row>
    <row r="4734" ht="12.75" customHeight="1">
      <c r="A4734" s="1">
        <v>4733.0</v>
      </c>
      <c r="B4734" s="2" t="s">
        <v>7736</v>
      </c>
      <c r="C4734" s="3">
        <v>43553.0</v>
      </c>
      <c r="D4734" s="3">
        <v>43555.0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3.0</v>
      </c>
      <c r="T4734" s="1">
        <v>0.0</v>
      </c>
      <c r="U4734" s="1">
        <v>20.7675</v>
      </c>
    </row>
    <row r="4735" ht="12.75" customHeight="1">
      <c r="A4735" s="1">
        <v>4734.0</v>
      </c>
      <c r="B4735" s="2" t="s">
        <v>7736</v>
      </c>
      <c r="C4735" s="3">
        <v>43553.0</v>
      </c>
      <c r="D4735" s="3">
        <v>43555.0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3.0</v>
      </c>
      <c r="T4735" s="1">
        <v>0.0</v>
      </c>
      <c r="U4735" s="1">
        <v>9.561599999999999</v>
      </c>
    </row>
    <row r="4736" ht="12.75" customHeight="1">
      <c r="A4736" s="1">
        <v>4735.0</v>
      </c>
      <c r="B4736" s="2" t="s">
        <v>7737</v>
      </c>
      <c r="C4736" s="3">
        <v>43928.0</v>
      </c>
      <c r="D4736" s="3">
        <v>43933.0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658.746</v>
      </c>
      <c r="S4736" s="1">
        <v>3.0</v>
      </c>
      <c r="T4736" s="1">
        <v>0.1</v>
      </c>
      <c r="U4736" s="1">
        <v>146.38799999999998</v>
      </c>
    </row>
    <row r="4737" ht="12.75" customHeight="1">
      <c r="A4737" s="1">
        <v>4736.0</v>
      </c>
      <c r="B4737" s="2" t="s">
        <v>7738</v>
      </c>
      <c r="C4737" s="3">
        <v>43629.0</v>
      </c>
      <c r="D4737" s="3">
        <v>43635.0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7619</v>
      </c>
      <c r="K4737" s="1" t="s">
        <v>5242</v>
      </c>
      <c r="L4737" s="1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2.0</v>
      </c>
      <c r="T4737" s="1">
        <v>0.0</v>
      </c>
      <c r="U4737" s="1">
        <v>3.8822</v>
      </c>
    </row>
    <row r="4738" ht="12.75" customHeight="1">
      <c r="A4738" s="1">
        <v>4737.0</v>
      </c>
      <c r="B4738" s="2" t="s">
        <v>7738</v>
      </c>
      <c r="C4738" s="3">
        <v>43629.0</v>
      </c>
      <c r="D4738" s="3">
        <v>43635.0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7619</v>
      </c>
      <c r="K4738" s="1" t="s">
        <v>5242</v>
      </c>
      <c r="L4738" s="1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2.0</v>
      </c>
      <c r="T4738" s="1">
        <v>0.0</v>
      </c>
      <c r="U4738" s="1">
        <v>13.427999999999997</v>
      </c>
    </row>
    <row r="4739" ht="12.75" customHeight="1">
      <c r="A4739" s="1">
        <v>4738.0</v>
      </c>
      <c r="B4739" s="2" t="s">
        <v>7738</v>
      </c>
      <c r="C4739" s="3">
        <v>43629.0</v>
      </c>
      <c r="D4739" s="3">
        <v>43635.0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7619</v>
      </c>
      <c r="K4739" s="1" t="s">
        <v>5242</v>
      </c>
      <c r="L4739" s="1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2.0</v>
      </c>
      <c r="T4739" s="1">
        <v>0.0</v>
      </c>
      <c r="U4739" s="1">
        <v>14.955599999999997</v>
      </c>
    </row>
    <row r="4740" ht="12.75" customHeight="1">
      <c r="A4740" s="1">
        <v>4739.0</v>
      </c>
      <c r="B4740" s="2" t="s">
        <v>7739</v>
      </c>
      <c r="C4740" s="3">
        <v>43514.0</v>
      </c>
      <c r="D4740" s="3">
        <v>43520.0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2.0</v>
      </c>
      <c r="T4740" s="1">
        <v>0.0</v>
      </c>
      <c r="U4740" s="1">
        <v>28.087600000000002</v>
      </c>
    </row>
    <row r="4741" ht="12.75" customHeight="1">
      <c r="A4741" s="1">
        <v>4740.0</v>
      </c>
      <c r="B4741" s="2" t="s">
        <v>7739</v>
      </c>
      <c r="C4741" s="3">
        <v>43514.0</v>
      </c>
      <c r="D4741" s="3">
        <v>43520.0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1.0</v>
      </c>
      <c r="T4741" s="1">
        <v>0.2</v>
      </c>
      <c r="U4741" s="1">
        <v>-0.888600000000002</v>
      </c>
    </row>
    <row r="4742" ht="12.75" customHeight="1">
      <c r="A4742" s="1">
        <v>4741.0</v>
      </c>
      <c r="B4742" s="2" t="s">
        <v>7740</v>
      </c>
      <c r="C4742" s="3">
        <v>44512.0</v>
      </c>
      <c r="D4742" s="3">
        <v>44516.0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</v>
      </c>
      <c r="S4742" s="1">
        <v>2.0</v>
      </c>
      <c r="T4742" s="1">
        <v>0.0</v>
      </c>
      <c r="U4742" s="1">
        <v>4.5816</v>
      </c>
    </row>
    <row r="4743" ht="12.75" customHeight="1">
      <c r="A4743" s="1">
        <v>4742.0</v>
      </c>
      <c r="B4743" s="2" t="s">
        <v>7740</v>
      </c>
      <c r="C4743" s="3">
        <v>44512.0</v>
      </c>
      <c r="D4743" s="3">
        <v>44516.0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</v>
      </c>
      <c r="S4743" s="1">
        <v>3.0</v>
      </c>
      <c r="T4743" s="1">
        <v>0.0</v>
      </c>
      <c r="U4743" s="1">
        <v>2.3025</v>
      </c>
    </row>
    <row r="4744" ht="12.75" customHeight="1">
      <c r="A4744" s="1">
        <v>4743.0</v>
      </c>
      <c r="B4744" s="2" t="s">
        <v>7740</v>
      </c>
      <c r="C4744" s="3">
        <v>44512.0</v>
      </c>
      <c r="D4744" s="3">
        <v>44516.0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3.0</v>
      </c>
      <c r="T4744" s="1">
        <v>0.0</v>
      </c>
      <c r="U4744" s="1">
        <v>8.099699999999999</v>
      </c>
    </row>
    <row r="4745" ht="12.75" customHeight="1">
      <c r="A4745" s="1">
        <v>4744.0</v>
      </c>
      <c r="B4745" s="2" t="s">
        <v>7741</v>
      </c>
      <c r="C4745" s="3">
        <v>44260.0</v>
      </c>
      <c r="D4745" s="3">
        <v>44260.0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2.0</v>
      </c>
      <c r="T4745" s="1">
        <v>0.0</v>
      </c>
      <c r="U4745" s="1">
        <v>2.5279999999999996</v>
      </c>
    </row>
    <row r="4746" ht="12.75" customHeight="1">
      <c r="A4746" s="1">
        <v>4745.0</v>
      </c>
      <c r="B4746" s="2" t="s">
        <v>7741</v>
      </c>
      <c r="C4746" s="3">
        <v>44260.0</v>
      </c>
      <c r="D4746" s="3">
        <v>44260.0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4.0</v>
      </c>
      <c r="T4746" s="1">
        <v>0.0</v>
      </c>
      <c r="U4746" s="1">
        <v>57.501599999999996</v>
      </c>
    </row>
    <row r="4747" ht="12.75" customHeight="1">
      <c r="A4747" s="1">
        <v>4746.0</v>
      </c>
      <c r="B4747" s="2" t="s">
        <v>7741</v>
      </c>
      <c r="C4747" s="3">
        <v>44260.0</v>
      </c>
      <c r="D4747" s="3">
        <v>44260.0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2.0</v>
      </c>
      <c r="T4747" s="1">
        <v>0.0</v>
      </c>
      <c r="U4747" s="1">
        <v>62.7004</v>
      </c>
    </row>
    <row r="4748" ht="12.75" customHeight="1">
      <c r="A4748" s="1">
        <v>4747.0</v>
      </c>
      <c r="B4748" s="2" t="s">
        <v>7741</v>
      </c>
      <c r="C4748" s="3">
        <v>44260.0</v>
      </c>
      <c r="D4748" s="3">
        <v>44260.0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</v>
      </c>
      <c r="S4748" s="1">
        <v>3.0</v>
      </c>
      <c r="T4748" s="1">
        <v>0.0</v>
      </c>
      <c r="U4748" s="1">
        <v>9.158100000000001</v>
      </c>
    </row>
    <row r="4749" ht="12.75" customHeight="1">
      <c r="A4749" s="1">
        <v>4748.0</v>
      </c>
      <c r="B4749" s="2" t="s">
        <v>7742</v>
      </c>
      <c r="C4749" s="3">
        <v>43893.0</v>
      </c>
      <c r="D4749" s="3">
        <v>43893.0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3.0</v>
      </c>
      <c r="T4749" s="1">
        <v>0.0</v>
      </c>
      <c r="U4749" s="1">
        <v>7.604999999999998</v>
      </c>
    </row>
    <row r="4750" ht="12.75" customHeight="1">
      <c r="A4750" s="1">
        <v>4749.0</v>
      </c>
      <c r="B4750" s="2" t="s">
        <v>7742</v>
      </c>
      <c r="C4750" s="3">
        <v>43893.0</v>
      </c>
      <c r="D4750" s="3">
        <v>43893.0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3.0</v>
      </c>
      <c r="T4750" s="1">
        <v>0.0</v>
      </c>
      <c r="U4750" s="1">
        <v>11.995199999999997</v>
      </c>
    </row>
    <row r="4751" ht="12.75" customHeight="1">
      <c r="A4751" s="1">
        <v>4750.0</v>
      </c>
      <c r="B4751" s="2" t="s">
        <v>7743</v>
      </c>
      <c r="C4751" s="3">
        <v>44189.0</v>
      </c>
      <c r="D4751" s="3">
        <v>44190.0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5.0</v>
      </c>
      <c r="T4751" s="1">
        <v>0.0</v>
      </c>
      <c r="U4751" s="1">
        <v>16.032</v>
      </c>
    </row>
    <row r="4752" ht="12.75" customHeight="1">
      <c r="A4752" s="1">
        <v>4751.0</v>
      </c>
      <c r="B4752" s="2" t="s">
        <v>7744</v>
      </c>
      <c r="C4752" s="3">
        <v>44111.0</v>
      </c>
      <c r="D4752" s="3">
        <v>44113.0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</v>
      </c>
      <c r="S4752" s="1">
        <v>3.0</v>
      </c>
      <c r="T4752" s="1">
        <v>0.2</v>
      </c>
      <c r="U4752" s="1">
        <v>62.82000000000005</v>
      </c>
    </row>
    <row r="4753" ht="12.75" customHeight="1">
      <c r="A4753" s="1">
        <v>4752.0</v>
      </c>
      <c r="B4753" s="2" t="s">
        <v>7745</v>
      </c>
      <c r="C4753" s="3">
        <v>44174.0</v>
      </c>
      <c r="D4753" s="3">
        <v>44178.0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3.0</v>
      </c>
      <c r="T4753" s="1">
        <v>0.2</v>
      </c>
      <c r="U4753" s="1">
        <v>-9.153000000000004</v>
      </c>
    </row>
    <row r="4754" ht="12.75" customHeight="1">
      <c r="A4754" s="1">
        <v>4753.0</v>
      </c>
      <c r="B4754" s="2" t="s">
        <v>7746</v>
      </c>
      <c r="C4754" s="3">
        <v>44520.0</v>
      </c>
      <c r="D4754" s="3">
        <v>44524.0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2.0</v>
      </c>
      <c r="T4754" s="1">
        <v>0.2</v>
      </c>
      <c r="U4754" s="1">
        <v>-23.576400000000007</v>
      </c>
    </row>
    <row r="4755" ht="12.75" customHeight="1">
      <c r="A4755" s="1">
        <v>4754.0</v>
      </c>
      <c r="B4755" s="2" t="s">
        <v>7747</v>
      </c>
      <c r="C4755" s="3">
        <v>43811.0</v>
      </c>
      <c r="D4755" s="3">
        <v>43815.0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78745.0</v>
      </c>
      <c r="M4755" s="1" t="s">
        <v>104</v>
      </c>
      <c r="N4755" s="1" t="s">
        <v>7748</v>
      </c>
      <c r="O4755" s="1" t="s">
        <v>70</v>
      </c>
      <c r="P4755" s="1" t="s">
        <v>160</v>
      </c>
      <c r="Q4755" s="1" t="s">
        <v>7749</v>
      </c>
      <c r="R4755" s="1">
        <v>22.368000000000002</v>
      </c>
      <c r="S4755" s="1">
        <v>4.0</v>
      </c>
      <c r="T4755" s="1">
        <v>0.2</v>
      </c>
      <c r="U4755" s="1">
        <v>6.430800000000001</v>
      </c>
    </row>
    <row r="4756" ht="12.75" customHeight="1">
      <c r="A4756" s="1">
        <v>4755.0</v>
      </c>
      <c r="B4756" s="2" t="s">
        <v>7750</v>
      </c>
      <c r="C4756" s="3">
        <v>44230.0</v>
      </c>
      <c r="D4756" s="3">
        <v>44235.0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2.0</v>
      </c>
      <c r="T4756" s="1">
        <v>0.7</v>
      </c>
      <c r="U4756" s="1">
        <v>-2.588</v>
      </c>
    </row>
    <row r="4757" ht="12.75" customHeight="1">
      <c r="A4757" s="1">
        <v>4756.0</v>
      </c>
      <c r="B4757" s="2" t="s">
        <v>7750</v>
      </c>
      <c r="C4757" s="3">
        <v>44230.0</v>
      </c>
      <c r="D4757" s="3">
        <v>44235.0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33024.0</v>
      </c>
      <c r="M4757" s="1" t="s">
        <v>29</v>
      </c>
      <c r="N4757" s="1" t="s">
        <v>7751</v>
      </c>
      <c r="O4757" s="1" t="s">
        <v>45</v>
      </c>
      <c r="P4757" s="1" t="s">
        <v>89</v>
      </c>
      <c r="Q4757" s="1" t="s">
        <v>7752</v>
      </c>
      <c r="R4757" s="1">
        <v>115.296</v>
      </c>
      <c r="S4757" s="1">
        <v>3.0</v>
      </c>
      <c r="T4757" s="1">
        <v>0.2</v>
      </c>
      <c r="U4757" s="1">
        <v>40.353599999999986</v>
      </c>
    </row>
    <row r="4758" ht="12.75" customHeight="1">
      <c r="A4758" s="1">
        <v>4757.0</v>
      </c>
      <c r="B4758" s="2" t="s">
        <v>7753</v>
      </c>
      <c r="C4758" s="3">
        <v>44460.0</v>
      </c>
      <c r="D4758" s="3">
        <v>44464.0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2.0</v>
      </c>
      <c r="T4758" s="1">
        <v>0.7</v>
      </c>
      <c r="U4758" s="1">
        <v>-1.5264000000000002</v>
      </c>
    </row>
    <row r="4759" ht="12.75" customHeight="1">
      <c r="A4759" s="1">
        <v>4758.0</v>
      </c>
      <c r="B4759" s="2" t="s">
        <v>7754</v>
      </c>
      <c r="C4759" s="3">
        <v>44316.0</v>
      </c>
      <c r="D4759" s="3">
        <v>44321.0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7634</v>
      </c>
      <c r="K4759" s="1" t="s">
        <v>210</v>
      </c>
      <c r="L4759" s="1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</v>
      </c>
      <c r="S4759" s="1">
        <v>7.0</v>
      </c>
      <c r="T4759" s="1">
        <v>0.8</v>
      </c>
      <c r="U4759" s="1">
        <v>-69.39520000000003</v>
      </c>
    </row>
    <row r="4760" ht="12.75" customHeight="1">
      <c r="A4760" s="1">
        <v>4759.0</v>
      </c>
      <c r="B4760" s="2" t="s">
        <v>7755</v>
      </c>
      <c r="C4760" s="3">
        <v>43407.0</v>
      </c>
      <c r="D4760" s="3">
        <v>43411.0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4.0</v>
      </c>
      <c r="T4760" s="1">
        <v>0.0</v>
      </c>
      <c r="U4760" s="1">
        <v>219.50880000000006</v>
      </c>
    </row>
    <row r="4761" ht="12.75" customHeight="1">
      <c r="A4761" s="1">
        <v>4760.0</v>
      </c>
      <c r="B4761" s="2" t="s">
        <v>7755</v>
      </c>
      <c r="C4761" s="3">
        <v>43407.0</v>
      </c>
      <c r="D4761" s="3">
        <v>43411.0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</v>
      </c>
      <c r="S4761" s="1">
        <v>2.0</v>
      </c>
      <c r="T4761" s="1">
        <v>0.2</v>
      </c>
      <c r="U4761" s="1">
        <v>18.336</v>
      </c>
    </row>
    <row r="4762" ht="12.75" customHeight="1">
      <c r="A4762" s="1">
        <v>4761.0</v>
      </c>
      <c r="B4762" s="2" t="s">
        <v>7755</v>
      </c>
      <c r="C4762" s="3">
        <v>43407.0</v>
      </c>
      <c r="D4762" s="3">
        <v>43411.0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7.856000000000001</v>
      </c>
      <c r="S4762" s="1">
        <v>2.0</v>
      </c>
      <c r="T4762" s="1">
        <v>0.2</v>
      </c>
      <c r="U4762" s="1">
        <v>2.8477999999999994</v>
      </c>
    </row>
    <row r="4763" ht="12.75" customHeight="1">
      <c r="A4763" s="1">
        <v>4762.0</v>
      </c>
      <c r="B4763" s="2" t="s">
        <v>7756</v>
      </c>
      <c r="C4763" s="3">
        <v>44195.0</v>
      </c>
      <c r="D4763" s="3">
        <v>44200.0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5.904</v>
      </c>
      <c r="S4763" s="1">
        <v>2.0</v>
      </c>
      <c r="T4763" s="1">
        <v>0.2</v>
      </c>
      <c r="U4763" s="1">
        <v>1.9926</v>
      </c>
    </row>
    <row r="4764" ht="12.75" customHeight="1">
      <c r="A4764" s="1">
        <v>4763.0</v>
      </c>
      <c r="B4764" s="2" t="s">
        <v>7756</v>
      </c>
      <c r="C4764" s="3">
        <v>44195.0</v>
      </c>
      <c r="D4764" s="3">
        <v>44200.0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2.0</v>
      </c>
      <c r="T4764" s="1">
        <v>0.2</v>
      </c>
      <c r="U4764" s="1">
        <v>1.0284</v>
      </c>
    </row>
    <row r="4765" ht="12.75" customHeight="1">
      <c r="A4765" s="1">
        <v>4764.0</v>
      </c>
      <c r="B4765" s="2" t="s">
        <v>7757</v>
      </c>
      <c r="C4765" s="3">
        <v>43360.0</v>
      </c>
      <c r="D4765" s="3">
        <v>43364.0</v>
      </c>
      <c r="E4765" s="1" t="s">
        <v>49</v>
      </c>
      <c r="F4765" s="1" t="s">
        <v>7725</v>
      </c>
      <c r="G4765" s="1" t="s">
        <v>7726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91911.0</v>
      </c>
      <c r="M4765" s="1" t="s">
        <v>43</v>
      </c>
      <c r="N4765" s="1" t="s">
        <v>7758</v>
      </c>
      <c r="O4765" s="1" t="s">
        <v>45</v>
      </c>
      <c r="P4765" s="1" t="s">
        <v>172</v>
      </c>
      <c r="Q4765" s="1" t="s">
        <v>7759</v>
      </c>
      <c r="R4765" s="1">
        <v>182.94</v>
      </c>
      <c r="S4765" s="1">
        <v>3.0</v>
      </c>
      <c r="T4765" s="1">
        <v>0.0</v>
      </c>
      <c r="U4765" s="1">
        <v>85.98179999999999</v>
      </c>
    </row>
    <row r="4766" ht="12.75" customHeight="1">
      <c r="A4766" s="1">
        <v>4765.0</v>
      </c>
      <c r="B4766" s="2" t="s">
        <v>7760</v>
      </c>
      <c r="C4766" s="3">
        <v>44524.0</v>
      </c>
      <c r="D4766" s="3">
        <v>44527.0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4.0</v>
      </c>
      <c r="T4766" s="1">
        <v>0.0</v>
      </c>
      <c r="U4766" s="1">
        <v>9.9936</v>
      </c>
    </row>
    <row r="4767" ht="12.75" customHeight="1">
      <c r="A4767" s="1">
        <v>4766.0</v>
      </c>
      <c r="B4767" s="2" t="s">
        <v>7761</v>
      </c>
      <c r="C4767" s="3">
        <v>43579.0</v>
      </c>
      <c r="D4767" s="3">
        <v>43583.0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1.0</v>
      </c>
      <c r="T4767" s="1">
        <v>0.0</v>
      </c>
      <c r="U4767" s="1">
        <v>7.537099999999999</v>
      </c>
    </row>
    <row r="4768" ht="12.75" customHeight="1">
      <c r="A4768" s="1">
        <v>4767.0</v>
      </c>
      <c r="B4768" s="2" t="s">
        <v>7762</v>
      </c>
      <c r="C4768" s="3">
        <v>43533.0</v>
      </c>
      <c r="D4768" s="3">
        <v>43536.0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5.0</v>
      </c>
      <c r="T4768" s="1">
        <v>0.2</v>
      </c>
      <c r="U4768" s="1">
        <v>29.799</v>
      </c>
    </row>
    <row r="4769" ht="12.75" customHeight="1">
      <c r="A4769" s="1">
        <v>4768.0</v>
      </c>
      <c r="B4769" s="2" t="s">
        <v>7762</v>
      </c>
      <c r="C4769" s="3">
        <v>43533.0</v>
      </c>
      <c r="D4769" s="3">
        <v>43536.0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3.0</v>
      </c>
      <c r="T4769" s="1">
        <v>0.2</v>
      </c>
      <c r="U4769" s="1">
        <v>22.492499999999993</v>
      </c>
    </row>
    <row r="4770" ht="12.75" customHeight="1">
      <c r="A4770" s="1">
        <v>4769.0</v>
      </c>
      <c r="B4770" s="2" t="s">
        <v>7763</v>
      </c>
      <c r="C4770" s="3">
        <v>44349.0</v>
      </c>
      <c r="D4770" s="3">
        <v>44350.0</v>
      </c>
      <c r="E4770" s="1" t="s">
        <v>1292</v>
      </c>
      <c r="F4770" s="1" t="s">
        <v>7764</v>
      </c>
      <c r="G4770" s="1" t="s">
        <v>7765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</v>
      </c>
      <c r="S4770" s="1">
        <v>4.0</v>
      </c>
      <c r="T4770" s="1">
        <v>0.2</v>
      </c>
      <c r="U4770" s="1">
        <v>9.187199999999999</v>
      </c>
    </row>
    <row r="4771" ht="12.75" customHeight="1">
      <c r="A4771" s="1">
        <v>4770.0</v>
      </c>
      <c r="B4771" s="2" t="s">
        <v>7766</v>
      </c>
      <c r="C4771" s="3">
        <v>44093.0</v>
      </c>
      <c r="D4771" s="3">
        <v>44098.0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3.0</v>
      </c>
      <c r="T4771" s="1">
        <v>0.2</v>
      </c>
      <c r="U4771" s="1">
        <v>4.1832</v>
      </c>
    </row>
    <row r="4772" ht="12.75" customHeight="1">
      <c r="A4772" s="1">
        <v>4771.0</v>
      </c>
      <c r="B4772" s="2" t="s">
        <v>7766</v>
      </c>
      <c r="C4772" s="3">
        <v>44093.0</v>
      </c>
      <c r="D4772" s="3">
        <v>44098.0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94109.0</v>
      </c>
      <c r="M4772" s="1" t="s">
        <v>43</v>
      </c>
      <c r="N4772" s="1" t="s">
        <v>7767</v>
      </c>
      <c r="O4772" s="1" t="s">
        <v>45</v>
      </c>
      <c r="P4772" s="1" t="s">
        <v>578</v>
      </c>
      <c r="Q4772" s="1" t="s">
        <v>7768</v>
      </c>
      <c r="R4772" s="1">
        <v>6.24</v>
      </c>
      <c r="S4772" s="1">
        <v>3.0</v>
      </c>
      <c r="T4772" s="1">
        <v>0.0</v>
      </c>
      <c r="U4772" s="1">
        <v>1.8719999999999997</v>
      </c>
    </row>
    <row r="4773" ht="12.75" customHeight="1">
      <c r="A4773" s="1">
        <v>4772.0</v>
      </c>
      <c r="B4773" s="2" t="s">
        <v>7769</v>
      </c>
      <c r="C4773" s="3">
        <v>43404.0</v>
      </c>
      <c r="D4773" s="3">
        <v>43407.0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7770</v>
      </c>
      <c r="K4773" s="1" t="s">
        <v>309</v>
      </c>
      <c r="L4773" s="1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</v>
      </c>
      <c r="S4773" s="1">
        <v>8.0</v>
      </c>
      <c r="T4773" s="1">
        <v>0.2</v>
      </c>
      <c r="U4773" s="1">
        <v>83.51279999999991</v>
      </c>
    </row>
    <row r="4774" ht="12.75" customHeight="1">
      <c r="A4774" s="1">
        <v>4773.0</v>
      </c>
      <c r="B4774" s="2" t="s">
        <v>7771</v>
      </c>
      <c r="C4774" s="3">
        <v>44523.0</v>
      </c>
      <c r="D4774" s="3">
        <v>44527.0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</v>
      </c>
      <c r="S4774" s="1">
        <v>1.0</v>
      </c>
      <c r="T4774" s="1">
        <v>0.6</v>
      </c>
      <c r="U4774" s="1">
        <v>-4.040000000000001</v>
      </c>
    </row>
    <row r="4775" ht="12.75" customHeight="1">
      <c r="A4775" s="1">
        <v>4774.0</v>
      </c>
      <c r="B4775" s="2" t="s">
        <v>7771</v>
      </c>
      <c r="C4775" s="3">
        <v>44523.0</v>
      </c>
      <c r="D4775" s="3">
        <v>44527.0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5.0</v>
      </c>
      <c r="T4775" s="1">
        <v>0.2</v>
      </c>
      <c r="U4775" s="1">
        <v>4.176</v>
      </c>
    </row>
    <row r="4776" ht="12.75" customHeight="1">
      <c r="A4776" s="1">
        <v>4775.0</v>
      </c>
      <c r="B4776" s="2" t="s">
        <v>7771</v>
      </c>
      <c r="C4776" s="3">
        <v>44523.0</v>
      </c>
      <c r="D4776" s="3">
        <v>44527.0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2.0</v>
      </c>
      <c r="T4776" s="1">
        <v>0.2</v>
      </c>
      <c r="U4776" s="1">
        <v>16.678799999999995</v>
      </c>
    </row>
    <row r="4777" ht="12.75" customHeight="1">
      <c r="A4777" s="1">
        <v>4776.0</v>
      </c>
      <c r="B4777" s="2" t="s">
        <v>7772</v>
      </c>
      <c r="C4777" s="3">
        <v>44516.0</v>
      </c>
      <c r="D4777" s="3">
        <v>44521.0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4.0</v>
      </c>
      <c r="T4777" s="1">
        <v>0.0</v>
      </c>
      <c r="U4777" s="1">
        <v>6.073599999999999</v>
      </c>
    </row>
    <row r="4778" ht="12.75" customHeight="1">
      <c r="A4778" s="1">
        <v>4777.0</v>
      </c>
      <c r="B4778" s="2" t="s">
        <v>7773</v>
      </c>
      <c r="C4778" s="3">
        <v>43880.0</v>
      </c>
      <c r="D4778" s="3">
        <v>43884.0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3.0</v>
      </c>
      <c r="T4778" s="1">
        <v>0.0</v>
      </c>
      <c r="U4778" s="1">
        <v>4.0749</v>
      </c>
    </row>
    <row r="4779" ht="12.75" customHeight="1">
      <c r="A4779" s="1">
        <v>4778.0</v>
      </c>
      <c r="B4779" s="2" t="s">
        <v>7773</v>
      </c>
      <c r="C4779" s="3">
        <v>43880.0</v>
      </c>
      <c r="D4779" s="3">
        <v>43884.0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3.0</v>
      </c>
      <c r="T4779" s="1">
        <v>0.0</v>
      </c>
      <c r="U4779" s="1">
        <v>6.6846000000000005</v>
      </c>
    </row>
    <row r="4780" ht="12.75" customHeight="1">
      <c r="A4780" s="1">
        <v>4779.0</v>
      </c>
      <c r="B4780" s="2" t="s">
        <v>7774</v>
      </c>
      <c r="C4780" s="3">
        <v>44507.0</v>
      </c>
      <c r="D4780" s="3">
        <v>44511.0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7.0</v>
      </c>
      <c r="T4780" s="1">
        <v>0.0</v>
      </c>
      <c r="U4780" s="1">
        <v>33.310199999999995</v>
      </c>
    </row>
    <row r="4781" ht="12.75" customHeight="1">
      <c r="A4781" s="1">
        <v>4780.0</v>
      </c>
      <c r="B4781" s="2" t="s">
        <v>7775</v>
      </c>
      <c r="C4781" s="3">
        <v>43289.0</v>
      </c>
      <c r="D4781" s="3">
        <v>43291.0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1.0</v>
      </c>
      <c r="T4781" s="1">
        <v>0.1</v>
      </c>
      <c r="U4781" s="1">
        <v>10.647000000000004</v>
      </c>
    </row>
    <row r="4782" ht="12.75" customHeight="1">
      <c r="A4782" s="1">
        <v>4781.0</v>
      </c>
      <c r="B4782" s="2" t="s">
        <v>7776</v>
      </c>
      <c r="C4782" s="3">
        <v>43411.0</v>
      </c>
      <c r="D4782" s="3">
        <v>43416.0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683.1439999999999</v>
      </c>
      <c r="S4782" s="1">
        <v>4.0</v>
      </c>
      <c r="T4782" s="1">
        <v>0.3</v>
      </c>
      <c r="U4782" s="1">
        <v>0.0</v>
      </c>
    </row>
    <row r="4783" ht="12.75" customHeight="1">
      <c r="A4783" s="1">
        <v>4782.0</v>
      </c>
      <c r="B4783" s="2" t="s">
        <v>7776</v>
      </c>
      <c r="C4783" s="3">
        <v>43411.0</v>
      </c>
      <c r="D4783" s="3">
        <v>43416.0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77070.0</v>
      </c>
      <c r="M4783" s="1" t="s">
        <v>104</v>
      </c>
      <c r="N4783" s="1" t="s">
        <v>7777</v>
      </c>
      <c r="O4783" s="1" t="s">
        <v>45</v>
      </c>
      <c r="P4783" s="1" t="s">
        <v>74</v>
      </c>
      <c r="Q4783" s="1" t="s">
        <v>7778</v>
      </c>
      <c r="R4783" s="1">
        <v>1.4759999999999995</v>
      </c>
      <c r="S4783" s="1">
        <v>3.0</v>
      </c>
      <c r="T4783" s="1">
        <v>0.8</v>
      </c>
      <c r="U4783" s="1">
        <v>-2.214</v>
      </c>
    </row>
    <row r="4784" ht="12.75" customHeight="1">
      <c r="A4784" s="1">
        <v>4783.0</v>
      </c>
      <c r="B4784" s="2" t="s">
        <v>7776</v>
      </c>
      <c r="C4784" s="3">
        <v>43411.0</v>
      </c>
      <c r="D4784" s="3">
        <v>43416.0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7.0</v>
      </c>
      <c r="T4784" s="1">
        <v>0.2</v>
      </c>
      <c r="U4784" s="1">
        <v>3.5623000000000022</v>
      </c>
    </row>
    <row r="4785" ht="12.75" customHeight="1">
      <c r="A4785" s="1">
        <v>4784.0</v>
      </c>
      <c r="B4785" s="2" t="s">
        <v>7779</v>
      </c>
      <c r="C4785" s="3">
        <v>44224.0</v>
      </c>
      <c r="D4785" s="3">
        <v>44228.0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279.9</v>
      </c>
      <c r="S4785" s="1">
        <v>5.0</v>
      </c>
      <c r="T4785" s="1">
        <v>0.0</v>
      </c>
      <c r="U4785" s="1">
        <v>137.151</v>
      </c>
    </row>
    <row r="4786" ht="12.75" customHeight="1">
      <c r="A4786" s="1">
        <v>4785.0</v>
      </c>
      <c r="B4786" s="2" t="s">
        <v>7780</v>
      </c>
      <c r="C4786" s="3">
        <v>43810.0</v>
      </c>
      <c r="D4786" s="3">
        <v>43815.0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5.0</v>
      </c>
      <c r="T4786" s="1">
        <v>0.2</v>
      </c>
      <c r="U4786" s="1">
        <v>1.1480000000000006</v>
      </c>
    </row>
    <row r="4787" ht="12.75" customHeight="1">
      <c r="A4787" s="1">
        <v>4786.0</v>
      </c>
      <c r="B4787" s="2" t="s">
        <v>7780</v>
      </c>
      <c r="C4787" s="3">
        <v>43810.0</v>
      </c>
      <c r="D4787" s="3">
        <v>43815.0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69.57600000000001</v>
      </c>
      <c r="S4787" s="1">
        <v>4.0</v>
      </c>
      <c r="T4787" s="1">
        <v>0.7</v>
      </c>
      <c r="U4787" s="1">
        <v>-143.7904</v>
      </c>
    </row>
    <row r="4788" ht="12.75" customHeight="1">
      <c r="A4788" s="1">
        <v>4787.0</v>
      </c>
      <c r="B4788" s="2" t="s">
        <v>7780</v>
      </c>
      <c r="C4788" s="3">
        <v>43810.0</v>
      </c>
      <c r="D4788" s="3">
        <v>43815.0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</v>
      </c>
      <c r="S4788" s="1">
        <v>3.0</v>
      </c>
      <c r="T4788" s="1">
        <v>0.2</v>
      </c>
      <c r="U4788" s="1">
        <v>0.47519999999999984</v>
      </c>
    </row>
    <row r="4789" ht="12.75" customHeight="1">
      <c r="A4789" s="1">
        <v>4788.0</v>
      </c>
      <c r="B4789" s="2" t="s">
        <v>7780</v>
      </c>
      <c r="C4789" s="3">
        <v>43810.0</v>
      </c>
      <c r="D4789" s="3">
        <v>43815.0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80906.0</v>
      </c>
      <c r="M4789" s="1" t="s">
        <v>43</v>
      </c>
      <c r="N4789" s="1" t="s">
        <v>7781</v>
      </c>
      <c r="O4789" s="1" t="s">
        <v>70</v>
      </c>
      <c r="P4789" s="1" t="s">
        <v>160</v>
      </c>
      <c r="Q4789" s="1" t="s">
        <v>7782</v>
      </c>
      <c r="R4789" s="1">
        <v>58.08</v>
      </c>
      <c r="S4789" s="1">
        <v>4.0</v>
      </c>
      <c r="T4789" s="1">
        <v>0.2</v>
      </c>
      <c r="U4789" s="1">
        <v>-6.533999999999995</v>
      </c>
    </row>
    <row r="4790" ht="12.75" customHeight="1">
      <c r="A4790" s="1">
        <v>4789.0</v>
      </c>
      <c r="B4790" s="2" t="s">
        <v>7780</v>
      </c>
      <c r="C4790" s="3">
        <v>43810.0</v>
      </c>
      <c r="D4790" s="3">
        <v>43815.0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9.0</v>
      </c>
      <c r="T4790" s="1">
        <v>0.2</v>
      </c>
      <c r="U4790" s="1">
        <v>15.069600000000007</v>
      </c>
    </row>
    <row r="4791" ht="12.75" customHeight="1">
      <c r="A4791" s="1">
        <v>4790.0</v>
      </c>
      <c r="B4791" s="2" t="s">
        <v>7780</v>
      </c>
      <c r="C4791" s="3">
        <v>43810.0</v>
      </c>
      <c r="D4791" s="3">
        <v>43815.0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54.92000000000001</v>
      </c>
      <c r="S4791" s="1">
        <v>5.0</v>
      </c>
      <c r="T4791" s="1">
        <v>0.2</v>
      </c>
      <c r="U4791" s="1">
        <v>10.983999999999996</v>
      </c>
    </row>
    <row r="4792" ht="12.75" customHeight="1">
      <c r="A4792" s="1">
        <v>4791.0</v>
      </c>
      <c r="B4792" s="2" t="s">
        <v>7780</v>
      </c>
      <c r="C4792" s="3">
        <v>43810.0</v>
      </c>
      <c r="D4792" s="3">
        <v>43815.0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5.0</v>
      </c>
      <c r="T4792" s="1">
        <v>0.5</v>
      </c>
      <c r="U4792" s="1">
        <v>-248.16599999999994</v>
      </c>
    </row>
    <row r="4793" ht="12.75" customHeight="1">
      <c r="A4793" s="1">
        <v>4792.0</v>
      </c>
      <c r="B4793" s="2" t="s">
        <v>7780</v>
      </c>
      <c r="C4793" s="3">
        <v>43810.0</v>
      </c>
      <c r="D4793" s="3">
        <v>43815.0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7783</v>
      </c>
      <c r="R4793" s="1">
        <v>85.056</v>
      </c>
      <c r="S4793" s="1">
        <v>3.0</v>
      </c>
      <c r="T4793" s="1">
        <v>0.2</v>
      </c>
      <c r="U4793" s="1">
        <v>28.70639999999999</v>
      </c>
    </row>
    <row r="4794" ht="12.75" customHeight="1">
      <c r="A4794" s="1">
        <v>4793.0</v>
      </c>
      <c r="B4794" s="2" t="s">
        <v>7780</v>
      </c>
      <c r="C4794" s="3">
        <v>43810.0</v>
      </c>
      <c r="D4794" s="3">
        <v>43815.0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3.0</v>
      </c>
      <c r="T4794" s="1">
        <v>0.2</v>
      </c>
      <c r="U4794" s="1">
        <v>9.693599999999996</v>
      </c>
    </row>
    <row r="4795" ht="12.75" customHeight="1">
      <c r="A4795" s="1">
        <v>4794.0</v>
      </c>
      <c r="B4795" s="2" t="s">
        <v>7784</v>
      </c>
      <c r="C4795" s="3">
        <v>43645.0</v>
      </c>
      <c r="D4795" s="3">
        <v>43650.0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4.0</v>
      </c>
      <c r="T4795" s="1">
        <v>0.0</v>
      </c>
      <c r="U4795" s="1">
        <v>11.232</v>
      </c>
    </row>
    <row r="4796" ht="12.75" customHeight="1">
      <c r="A4796" s="1">
        <v>4795.0</v>
      </c>
      <c r="B4796" s="2" t="s">
        <v>7785</v>
      </c>
      <c r="C4796" s="3">
        <v>43540.0</v>
      </c>
      <c r="D4796" s="3">
        <v>43547.0</v>
      </c>
      <c r="E4796" s="1" t="s">
        <v>49</v>
      </c>
      <c r="F4796" s="1" t="s">
        <v>7786</v>
      </c>
      <c r="G4796" s="1" t="s">
        <v>7787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1.0</v>
      </c>
      <c r="T4796" s="1">
        <v>0.0</v>
      </c>
      <c r="U4796" s="1">
        <v>18.114600000000003</v>
      </c>
    </row>
    <row r="4797" ht="12.75" customHeight="1">
      <c r="A4797" s="1">
        <v>4796.0</v>
      </c>
      <c r="B4797" s="2" t="s">
        <v>7788</v>
      </c>
      <c r="C4797" s="3">
        <v>43690.0</v>
      </c>
      <c r="D4797" s="3">
        <v>43694.0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7789</v>
      </c>
      <c r="K4797" s="1" t="s">
        <v>1274</v>
      </c>
      <c r="L4797" s="1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3.0</v>
      </c>
      <c r="T4797" s="1">
        <v>0.0</v>
      </c>
      <c r="U4797" s="1">
        <v>2.7071999999999994</v>
      </c>
    </row>
    <row r="4798" ht="12.75" customHeight="1">
      <c r="A4798" s="1">
        <v>4797.0</v>
      </c>
      <c r="B4798" s="2" t="s">
        <v>7790</v>
      </c>
      <c r="C4798" s="3">
        <v>43965.0</v>
      </c>
      <c r="D4798" s="3">
        <v>43970.0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57.58200000000001</v>
      </c>
      <c r="S4798" s="1">
        <v>3.0</v>
      </c>
      <c r="T4798" s="1">
        <v>0.7</v>
      </c>
      <c r="U4798" s="1">
        <v>-44.14619999999998</v>
      </c>
    </row>
    <row r="4799" ht="12.75" customHeight="1">
      <c r="A4799" s="1">
        <v>4798.0</v>
      </c>
      <c r="B4799" s="2" t="s">
        <v>7790</v>
      </c>
      <c r="C4799" s="3">
        <v>43965.0</v>
      </c>
      <c r="D4799" s="3">
        <v>43970.0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6.0</v>
      </c>
      <c r="T4799" s="1">
        <v>0.2</v>
      </c>
      <c r="U4799" s="1">
        <v>10.8864</v>
      </c>
    </row>
    <row r="4800" ht="12.75" customHeight="1">
      <c r="A4800" s="1">
        <v>4799.0</v>
      </c>
      <c r="B4800" s="2" t="s">
        <v>7790</v>
      </c>
      <c r="C4800" s="3">
        <v>43965.0</v>
      </c>
      <c r="D4800" s="3">
        <v>43970.0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3.0</v>
      </c>
      <c r="T4800" s="1">
        <v>0.2</v>
      </c>
      <c r="U4800" s="1">
        <v>8.302800000000003</v>
      </c>
    </row>
    <row r="4801" ht="12.75" customHeight="1">
      <c r="A4801" s="1">
        <v>4800.0</v>
      </c>
      <c r="B4801" s="2" t="s">
        <v>7790</v>
      </c>
      <c r="C4801" s="3">
        <v>43965.0</v>
      </c>
      <c r="D4801" s="3">
        <v>43970.0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5.0</v>
      </c>
      <c r="T4801" s="1">
        <v>0.2</v>
      </c>
      <c r="U4801" s="1">
        <v>4.360000000000001</v>
      </c>
    </row>
    <row r="4802" ht="12.75" customHeight="1">
      <c r="A4802" s="1">
        <v>4801.0</v>
      </c>
      <c r="B4802" s="2" t="s">
        <v>7790</v>
      </c>
      <c r="C4802" s="3">
        <v>43965.0</v>
      </c>
      <c r="D4802" s="3">
        <v>43970.0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32216.0</v>
      </c>
      <c r="M4802" s="1" t="s">
        <v>29</v>
      </c>
      <c r="N4802" s="1" t="s">
        <v>7791</v>
      </c>
      <c r="O4802" s="1" t="s">
        <v>45</v>
      </c>
      <c r="P4802" s="1" t="s">
        <v>67</v>
      </c>
      <c r="Q4802" s="1" t="s">
        <v>7792</v>
      </c>
      <c r="R4802" s="1">
        <v>4.768</v>
      </c>
      <c r="S4802" s="1">
        <v>2.0</v>
      </c>
      <c r="T4802" s="1">
        <v>0.2</v>
      </c>
      <c r="U4802" s="1">
        <v>0.41720000000000046</v>
      </c>
    </row>
    <row r="4803" ht="12.75" customHeight="1">
      <c r="A4803" s="1">
        <v>4802.0</v>
      </c>
      <c r="B4803" s="2" t="s">
        <v>7790</v>
      </c>
      <c r="C4803" s="3">
        <v>43965.0</v>
      </c>
      <c r="D4803" s="3">
        <v>43970.0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2.0</v>
      </c>
      <c r="T4803" s="1">
        <v>0.7</v>
      </c>
      <c r="U4803" s="1">
        <v>-7.611999999999998</v>
      </c>
    </row>
    <row r="4804" ht="12.75" customHeight="1">
      <c r="A4804" s="1">
        <v>4803.0</v>
      </c>
      <c r="B4804" s="2" t="s">
        <v>7790</v>
      </c>
      <c r="C4804" s="3">
        <v>43965.0</v>
      </c>
      <c r="D4804" s="3">
        <v>43970.0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8.0</v>
      </c>
      <c r="T4804" s="1">
        <v>0.7</v>
      </c>
      <c r="U4804" s="1">
        <v>-9.820799999999998</v>
      </c>
    </row>
    <row r="4805" ht="12.75" customHeight="1">
      <c r="A4805" s="1">
        <v>4804.0</v>
      </c>
      <c r="B4805" s="2" t="s">
        <v>7793</v>
      </c>
      <c r="C4805" s="3">
        <v>44390.0</v>
      </c>
      <c r="D4805" s="3">
        <v>44394.0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1.0</v>
      </c>
      <c r="T4805" s="1">
        <v>0.4</v>
      </c>
      <c r="U4805" s="1">
        <v>-7.258900000000004</v>
      </c>
    </row>
    <row r="4806" ht="12.75" customHeight="1">
      <c r="A4806" s="1">
        <v>4805.0</v>
      </c>
      <c r="B4806" s="2" t="s">
        <v>7793</v>
      </c>
      <c r="C4806" s="3">
        <v>44390.0</v>
      </c>
      <c r="D4806" s="3">
        <v>44394.0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9.0</v>
      </c>
      <c r="T4806" s="1">
        <v>0.2</v>
      </c>
      <c r="U4806" s="1">
        <v>19.339199999999998</v>
      </c>
    </row>
    <row r="4807" ht="12.75" customHeight="1">
      <c r="A4807" s="1">
        <v>4806.0</v>
      </c>
      <c r="B4807" s="2" t="s">
        <v>7794</v>
      </c>
      <c r="C4807" s="3">
        <v>43791.0</v>
      </c>
      <c r="D4807" s="3">
        <v>43794.0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2.0</v>
      </c>
      <c r="T4807" s="1">
        <v>0.0</v>
      </c>
      <c r="U4807" s="1">
        <v>18.211199999999998</v>
      </c>
    </row>
    <row r="4808" ht="12.75" customHeight="1">
      <c r="A4808" s="1">
        <v>4807.0</v>
      </c>
      <c r="B4808" s="2" t="s">
        <v>7794</v>
      </c>
      <c r="C4808" s="3">
        <v>43791.0</v>
      </c>
      <c r="D4808" s="3">
        <v>43794.0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10.0</v>
      </c>
      <c r="T4808" s="1">
        <v>0.0</v>
      </c>
      <c r="U4808" s="1">
        <v>19.259999999999998</v>
      </c>
    </row>
    <row r="4809" ht="12.75" customHeight="1">
      <c r="A4809" s="1">
        <v>4808.0</v>
      </c>
      <c r="B4809" s="2" t="s">
        <v>7794</v>
      </c>
      <c r="C4809" s="3">
        <v>43791.0</v>
      </c>
      <c r="D4809" s="3">
        <v>43794.0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</v>
      </c>
      <c r="S4809" s="1">
        <v>3.0</v>
      </c>
      <c r="T4809" s="1">
        <v>0.0</v>
      </c>
      <c r="U4809" s="1">
        <v>10.088999999999999</v>
      </c>
    </row>
    <row r="4810" ht="12.75" customHeight="1">
      <c r="A4810" s="1">
        <v>4809.0</v>
      </c>
      <c r="B4810" s="2" t="s">
        <v>7795</v>
      </c>
      <c r="C4810" s="3">
        <v>43427.0</v>
      </c>
      <c r="D4810" s="3">
        <v>43432.0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62.80800000000001</v>
      </c>
      <c r="S4810" s="1">
        <v>3.0</v>
      </c>
      <c r="T4810" s="1">
        <v>0.2</v>
      </c>
      <c r="U4810" s="1">
        <v>21.1977</v>
      </c>
    </row>
    <row r="4811" ht="12.75" customHeight="1">
      <c r="A4811" s="1">
        <v>4810.0</v>
      </c>
      <c r="B4811" s="2" t="s">
        <v>7796</v>
      </c>
      <c r="C4811" s="3">
        <v>43826.0</v>
      </c>
      <c r="D4811" s="3">
        <v>43829.0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54703.0</v>
      </c>
      <c r="M4811" s="1" t="s">
        <v>104</v>
      </c>
      <c r="N4811" s="1" t="s">
        <v>7681</v>
      </c>
      <c r="O4811" s="1" t="s">
        <v>45</v>
      </c>
      <c r="P4811" s="1" t="s">
        <v>89</v>
      </c>
      <c r="Q4811" s="1" t="s">
        <v>7682</v>
      </c>
      <c r="R4811" s="1">
        <v>195.64</v>
      </c>
      <c r="S4811" s="1">
        <v>4.0</v>
      </c>
      <c r="T4811" s="1">
        <v>0.0</v>
      </c>
      <c r="U4811" s="1">
        <v>91.95079999999999</v>
      </c>
    </row>
    <row r="4812" ht="12.75" customHeight="1">
      <c r="A4812" s="1">
        <v>4811.0</v>
      </c>
      <c r="B4812" s="2" t="s">
        <v>7796</v>
      </c>
      <c r="C4812" s="3">
        <v>43826.0</v>
      </c>
      <c r="D4812" s="3">
        <v>43829.0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2.0</v>
      </c>
      <c r="T4812" s="1">
        <v>0.0</v>
      </c>
      <c r="U4812" s="1">
        <v>71.97</v>
      </c>
    </row>
    <row r="4813" ht="12.75" customHeight="1">
      <c r="A4813" s="1">
        <v>4812.0</v>
      </c>
      <c r="B4813" s="2" t="s">
        <v>7797</v>
      </c>
      <c r="C4813" s="3">
        <v>44149.0</v>
      </c>
      <c r="D4813" s="3">
        <v>44154.0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3.0</v>
      </c>
      <c r="T4813" s="1">
        <v>0.3</v>
      </c>
      <c r="U4813" s="1">
        <v>-21.717600000000004</v>
      </c>
    </row>
    <row r="4814" ht="12.75" customHeight="1">
      <c r="A4814" s="1">
        <v>4813.0</v>
      </c>
      <c r="B4814" s="2" t="s">
        <v>7797</v>
      </c>
      <c r="C4814" s="3">
        <v>44149.0</v>
      </c>
      <c r="D4814" s="3">
        <v>44154.0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4.0</v>
      </c>
      <c r="T4814" s="1">
        <v>0.4</v>
      </c>
      <c r="U4814" s="1">
        <v>179.9964</v>
      </c>
    </row>
    <row r="4815" ht="12.75" customHeight="1">
      <c r="A4815" s="1">
        <v>4814.0</v>
      </c>
      <c r="B4815" s="2" t="s">
        <v>7797</v>
      </c>
      <c r="C4815" s="3">
        <v>44149.0</v>
      </c>
      <c r="D4815" s="3">
        <v>44154.0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19134.0</v>
      </c>
      <c r="M4815" s="1" t="s">
        <v>147</v>
      </c>
      <c r="N4815" s="1" t="s">
        <v>7798</v>
      </c>
      <c r="O4815" s="1" t="s">
        <v>31</v>
      </c>
      <c r="P4815" s="1" t="s">
        <v>64</v>
      </c>
      <c r="Q4815" s="1" t="s">
        <v>7799</v>
      </c>
      <c r="R4815" s="1">
        <v>48.576</v>
      </c>
      <c r="S4815" s="1">
        <v>3.0</v>
      </c>
      <c r="T4815" s="1">
        <v>0.2</v>
      </c>
      <c r="U4815" s="1">
        <v>9.715199999999994</v>
      </c>
    </row>
    <row r="4816" ht="12.75" customHeight="1">
      <c r="A4816" s="1">
        <v>4815.0</v>
      </c>
      <c r="B4816" s="2" t="s">
        <v>7800</v>
      </c>
      <c r="C4816" s="3">
        <v>43959.0</v>
      </c>
      <c r="D4816" s="3">
        <v>43961.0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</v>
      </c>
      <c r="S4816" s="1">
        <v>3.0</v>
      </c>
      <c r="T4816" s="1">
        <v>0.0</v>
      </c>
      <c r="U4816" s="1">
        <v>8.073</v>
      </c>
    </row>
    <row r="4817" ht="12.75" customHeight="1">
      <c r="A4817" s="1">
        <v>4816.0</v>
      </c>
      <c r="B4817" s="2" t="s">
        <v>7801</v>
      </c>
      <c r="C4817" s="3">
        <v>43460.0</v>
      </c>
      <c r="D4817" s="3">
        <v>43465.0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3.0</v>
      </c>
      <c r="T4817" s="1">
        <v>0.2</v>
      </c>
      <c r="U4817" s="1">
        <v>6.1640999999999995</v>
      </c>
    </row>
    <row r="4818" ht="12.75" customHeight="1">
      <c r="A4818" s="1">
        <v>4817.0</v>
      </c>
      <c r="B4818" s="2" t="s">
        <v>7801</v>
      </c>
      <c r="C4818" s="3">
        <v>43460.0</v>
      </c>
      <c r="D4818" s="3">
        <v>43465.0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19134.0</v>
      </c>
      <c r="M4818" s="1" t="s">
        <v>147</v>
      </c>
      <c r="N4818" s="1" t="s">
        <v>7463</v>
      </c>
      <c r="O4818" s="1" t="s">
        <v>45</v>
      </c>
      <c r="P4818" s="1" t="s">
        <v>77</v>
      </c>
      <c r="Q4818" s="1" t="s">
        <v>7464</v>
      </c>
      <c r="R4818" s="1">
        <v>34.656</v>
      </c>
      <c r="S4818" s="1">
        <v>2.0</v>
      </c>
      <c r="T4818" s="1">
        <v>0.2</v>
      </c>
      <c r="U4818" s="1">
        <v>5.631599999999997</v>
      </c>
    </row>
    <row r="4819" ht="12.75" customHeight="1">
      <c r="A4819" s="1">
        <v>4818.0</v>
      </c>
      <c r="B4819" s="2" t="s">
        <v>7801</v>
      </c>
      <c r="C4819" s="3">
        <v>43460.0</v>
      </c>
      <c r="D4819" s="3">
        <v>43465.0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</v>
      </c>
      <c r="S4819" s="1">
        <v>2.0</v>
      </c>
      <c r="T4819" s="1">
        <v>0.2</v>
      </c>
      <c r="U4819" s="1">
        <v>8.155199999999997</v>
      </c>
    </row>
    <row r="4820" ht="12.75" customHeight="1">
      <c r="A4820" s="1">
        <v>4819.0</v>
      </c>
      <c r="B4820" s="2" t="s">
        <v>7801</v>
      </c>
      <c r="C4820" s="3">
        <v>43460.0</v>
      </c>
      <c r="D4820" s="3">
        <v>43465.0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4.0</v>
      </c>
      <c r="T4820" s="1">
        <v>0.2</v>
      </c>
      <c r="U4820" s="1">
        <v>-42.58800000000004</v>
      </c>
    </row>
    <row r="4821" ht="12.75" customHeight="1">
      <c r="A4821" s="1">
        <v>4820.0</v>
      </c>
      <c r="B4821" s="2" t="s">
        <v>7802</v>
      </c>
      <c r="C4821" s="3">
        <v>44355.0</v>
      </c>
      <c r="D4821" s="3">
        <v>44361.0</v>
      </c>
      <c r="E4821" s="1" t="s">
        <v>49</v>
      </c>
      <c r="F4821" s="1" t="s">
        <v>7803</v>
      </c>
      <c r="G4821" s="1" t="s">
        <v>7804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2.0</v>
      </c>
      <c r="T4821" s="1">
        <v>0.0</v>
      </c>
      <c r="U4821" s="1">
        <v>5.0764</v>
      </c>
    </row>
    <row r="4822" ht="12.75" customHeight="1">
      <c r="A4822" s="1">
        <v>4821.0</v>
      </c>
      <c r="B4822" s="2" t="s">
        <v>7805</v>
      </c>
      <c r="C4822" s="3">
        <v>43562.0</v>
      </c>
      <c r="D4822" s="3">
        <v>43566.0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463.2479999999999</v>
      </c>
      <c r="S4822" s="1">
        <v>8.0</v>
      </c>
      <c r="T4822" s="1">
        <v>0.8</v>
      </c>
      <c r="U4822" s="1">
        <v>-1181.2824000000003</v>
      </c>
    </row>
    <row r="4823" ht="12.75" customHeight="1">
      <c r="A4823" s="1">
        <v>4822.0</v>
      </c>
      <c r="B4823" s="2" t="s">
        <v>7805</v>
      </c>
      <c r="C4823" s="3">
        <v>43562.0</v>
      </c>
      <c r="D4823" s="3">
        <v>43566.0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6.0</v>
      </c>
      <c r="T4823" s="1">
        <v>0.2</v>
      </c>
      <c r="U4823" s="1">
        <v>47.99399999999997</v>
      </c>
    </row>
    <row r="4824" ht="12.75" customHeight="1">
      <c r="A4824" s="1">
        <v>4823.0</v>
      </c>
      <c r="B4824" s="2" t="s">
        <v>7806</v>
      </c>
      <c r="C4824" s="3">
        <v>44022.0</v>
      </c>
      <c r="D4824" s="3">
        <v>44023.0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7807</v>
      </c>
      <c r="K4824" s="1" t="s">
        <v>309</v>
      </c>
      <c r="L4824" s="1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44.85600000000001</v>
      </c>
      <c r="S4824" s="1">
        <v>6.0</v>
      </c>
      <c r="T4824" s="1">
        <v>0.7</v>
      </c>
      <c r="U4824" s="1">
        <v>-35.884799999999984</v>
      </c>
    </row>
    <row r="4825" ht="12.75" customHeight="1">
      <c r="A4825" s="1">
        <v>4824.0</v>
      </c>
      <c r="B4825" s="2" t="s">
        <v>7808</v>
      </c>
      <c r="C4825" s="3">
        <v>44156.0</v>
      </c>
      <c r="D4825" s="3">
        <v>44161.0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43229.0</v>
      </c>
      <c r="M4825" s="1" t="s">
        <v>147</v>
      </c>
      <c r="N4825" s="1" t="s">
        <v>7809</v>
      </c>
      <c r="O4825" s="1" t="s">
        <v>70</v>
      </c>
      <c r="P4825" s="1" t="s">
        <v>683</v>
      </c>
      <c r="Q4825" s="1" t="s">
        <v>7810</v>
      </c>
      <c r="R4825" s="1">
        <v>30.345000000000006</v>
      </c>
      <c r="S4825" s="1">
        <v>7.0</v>
      </c>
      <c r="T4825" s="1">
        <v>0.7</v>
      </c>
      <c r="U4825" s="1">
        <v>-24.275999999999996</v>
      </c>
    </row>
    <row r="4826" ht="12.75" customHeight="1">
      <c r="A4826" s="1">
        <v>4825.0</v>
      </c>
      <c r="B4826" s="2" t="s">
        <v>7808</v>
      </c>
      <c r="C4826" s="3">
        <v>44156.0</v>
      </c>
      <c r="D4826" s="3">
        <v>44161.0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3.0</v>
      </c>
      <c r="T4826" s="1">
        <v>0.3</v>
      </c>
      <c r="U4826" s="1">
        <v>-9.110999999999997</v>
      </c>
    </row>
    <row r="4827" ht="12.75" customHeight="1">
      <c r="A4827" s="1">
        <v>4826.0</v>
      </c>
      <c r="B4827" s="2" t="s">
        <v>7808</v>
      </c>
      <c r="C4827" s="3">
        <v>44156.0</v>
      </c>
      <c r="D4827" s="3">
        <v>44161.0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77.952</v>
      </c>
      <c r="S4827" s="1">
        <v>3.0</v>
      </c>
      <c r="T4827" s="1">
        <v>0.2</v>
      </c>
      <c r="U4827" s="1">
        <v>15.590399999999995</v>
      </c>
    </row>
    <row r="4828" ht="12.75" customHeight="1">
      <c r="A4828" s="1">
        <v>4827.0</v>
      </c>
      <c r="B4828" s="2" t="s">
        <v>7811</v>
      </c>
      <c r="C4828" s="3">
        <v>44512.0</v>
      </c>
      <c r="D4828" s="3">
        <v>44515.0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4.0</v>
      </c>
      <c r="T4828" s="1">
        <v>0.2</v>
      </c>
      <c r="U4828" s="1">
        <v>4.9056</v>
      </c>
    </row>
    <row r="4829" ht="12.75" customHeight="1">
      <c r="A4829" s="1">
        <v>4828.0</v>
      </c>
      <c r="B4829" s="2" t="s">
        <v>7812</v>
      </c>
      <c r="C4829" s="3">
        <v>43405.0</v>
      </c>
      <c r="D4829" s="3">
        <v>43412.0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2.0</v>
      </c>
      <c r="T4829" s="1">
        <v>0.0</v>
      </c>
      <c r="U4829" s="1">
        <v>19.465600000000002</v>
      </c>
    </row>
    <row r="4830" ht="12.75" customHeight="1">
      <c r="A4830" s="1">
        <v>4829.0</v>
      </c>
      <c r="B4830" s="2" t="s">
        <v>7812</v>
      </c>
      <c r="C4830" s="3">
        <v>43405.0</v>
      </c>
      <c r="D4830" s="3">
        <v>43412.0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3.0</v>
      </c>
      <c r="T4830" s="1">
        <v>0.0</v>
      </c>
      <c r="U4830" s="1">
        <v>1.6355999999999997</v>
      </c>
    </row>
    <row r="4831" ht="12.75" customHeight="1">
      <c r="A4831" s="1">
        <v>4830.0</v>
      </c>
      <c r="B4831" s="2" t="s">
        <v>7813</v>
      </c>
      <c r="C4831" s="3">
        <v>43966.0</v>
      </c>
      <c r="D4831" s="3">
        <v>43972.0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3.0</v>
      </c>
      <c r="T4831" s="1">
        <v>0.2</v>
      </c>
      <c r="U4831" s="1">
        <v>4.4772</v>
      </c>
    </row>
    <row r="4832" ht="12.75" customHeight="1">
      <c r="A4832" s="1">
        <v>4831.0</v>
      </c>
      <c r="B4832" s="2" t="s">
        <v>7814</v>
      </c>
      <c r="C4832" s="3">
        <v>43411.0</v>
      </c>
      <c r="D4832" s="3">
        <v>43416.0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7815</v>
      </c>
      <c r="K4832" s="1" t="s">
        <v>113</v>
      </c>
      <c r="L4832" s="1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6.0</v>
      </c>
      <c r="T4832" s="1">
        <v>0.0</v>
      </c>
      <c r="U4832" s="1">
        <v>68.84639999999999</v>
      </c>
    </row>
    <row r="4833" ht="12.75" customHeight="1">
      <c r="A4833" s="1">
        <v>4832.0</v>
      </c>
      <c r="B4833" s="2" t="s">
        <v>7814</v>
      </c>
      <c r="C4833" s="3">
        <v>43411.0</v>
      </c>
      <c r="D4833" s="3">
        <v>43416.0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7815</v>
      </c>
      <c r="K4833" s="1" t="s">
        <v>113</v>
      </c>
      <c r="L4833" s="1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</v>
      </c>
      <c r="S4833" s="1">
        <v>3.0</v>
      </c>
      <c r="T4833" s="1">
        <v>0.0</v>
      </c>
      <c r="U4833" s="1">
        <v>9.890100000000004</v>
      </c>
    </row>
    <row r="4834" ht="12.75" customHeight="1">
      <c r="A4834" s="1">
        <v>4833.0</v>
      </c>
      <c r="B4834" s="2" t="s">
        <v>7814</v>
      </c>
      <c r="C4834" s="3">
        <v>43411.0</v>
      </c>
      <c r="D4834" s="3">
        <v>43416.0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7815</v>
      </c>
      <c r="K4834" s="1" t="s">
        <v>113</v>
      </c>
      <c r="L4834" s="1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2.0</v>
      </c>
      <c r="T4834" s="1">
        <v>0.0</v>
      </c>
      <c r="U4834" s="1">
        <v>5.870799999999999</v>
      </c>
    </row>
    <row r="4835" ht="12.75" customHeight="1">
      <c r="A4835" s="1">
        <v>4834.0</v>
      </c>
      <c r="B4835" s="2" t="s">
        <v>7814</v>
      </c>
      <c r="C4835" s="3">
        <v>43411.0</v>
      </c>
      <c r="D4835" s="3">
        <v>43416.0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7815</v>
      </c>
      <c r="K4835" s="1" t="s">
        <v>113</v>
      </c>
      <c r="L4835" s="1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3.0</v>
      </c>
      <c r="T4835" s="1">
        <v>0.0</v>
      </c>
      <c r="U4835" s="1">
        <v>5.8233</v>
      </c>
    </row>
    <row r="4836" ht="12.75" customHeight="1">
      <c r="A4836" s="1">
        <v>4835.0</v>
      </c>
      <c r="B4836" s="2" t="s">
        <v>7816</v>
      </c>
      <c r="C4836" s="3">
        <v>44474.0</v>
      </c>
      <c r="D4836" s="3">
        <v>44479.0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5.0</v>
      </c>
      <c r="T4836" s="1">
        <v>0.2</v>
      </c>
      <c r="U4836" s="1">
        <v>13.472999999999999</v>
      </c>
    </row>
    <row r="4837" ht="12.75" customHeight="1">
      <c r="A4837" s="1">
        <v>4836.0</v>
      </c>
      <c r="B4837" s="2" t="s">
        <v>7816</v>
      </c>
      <c r="C4837" s="3">
        <v>44474.0</v>
      </c>
      <c r="D4837" s="3">
        <v>44479.0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2.0</v>
      </c>
      <c r="T4837" s="1">
        <v>0.0</v>
      </c>
      <c r="U4837" s="1">
        <v>27.881999999999998</v>
      </c>
    </row>
    <row r="4838" ht="12.75" customHeight="1">
      <c r="A4838" s="1">
        <v>4837.0</v>
      </c>
      <c r="B4838" s="2" t="s">
        <v>7816</v>
      </c>
      <c r="C4838" s="3">
        <v>44474.0</v>
      </c>
      <c r="D4838" s="3">
        <v>44479.0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4.0</v>
      </c>
      <c r="T4838" s="1">
        <v>0.2</v>
      </c>
      <c r="U4838" s="1">
        <v>7.2268</v>
      </c>
    </row>
    <row r="4839" ht="12.75" customHeight="1">
      <c r="A4839" s="1">
        <v>4838.0</v>
      </c>
      <c r="B4839" s="2" t="s">
        <v>7817</v>
      </c>
      <c r="C4839" s="3">
        <v>44348.0</v>
      </c>
      <c r="D4839" s="3">
        <v>44350.0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2.0</v>
      </c>
      <c r="T4839" s="1">
        <v>0.7</v>
      </c>
      <c r="U4839" s="1">
        <v>-2.6586</v>
      </c>
    </row>
    <row r="4840" ht="12.75" customHeight="1">
      <c r="A4840" s="1">
        <v>4839.0</v>
      </c>
      <c r="B4840" s="2" t="s">
        <v>7817</v>
      </c>
      <c r="C4840" s="3">
        <v>44348.0</v>
      </c>
      <c r="D4840" s="3">
        <v>44350.0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6.0</v>
      </c>
      <c r="T4840" s="1">
        <v>0.2</v>
      </c>
      <c r="U4840" s="1">
        <v>10.057200000000002</v>
      </c>
    </row>
    <row r="4841" ht="12.75" customHeight="1">
      <c r="A4841" s="1">
        <v>4840.0</v>
      </c>
      <c r="B4841" s="2" t="s">
        <v>7817</v>
      </c>
      <c r="C4841" s="3">
        <v>44348.0</v>
      </c>
      <c r="D4841" s="3">
        <v>44350.0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4.0</v>
      </c>
      <c r="T4841" s="1">
        <v>0.4</v>
      </c>
      <c r="U4841" s="1">
        <v>-34.31479999999999</v>
      </c>
    </row>
    <row r="4842" ht="12.75" customHeight="1">
      <c r="A4842" s="1">
        <v>4841.0</v>
      </c>
      <c r="B4842" s="2" t="s">
        <v>7818</v>
      </c>
      <c r="C4842" s="3">
        <v>44520.0</v>
      </c>
      <c r="D4842" s="3">
        <v>44525.0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2.0</v>
      </c>
      <c r="T4842" s="1">
        <v>0.0</v>
      </c>
      <c r="U4842" s="1">
        <v>11.5836</v>
      </c>
    </row>
    <row r="4843" ht="12.75" customHeight="1">
      <c r="A4843" s="1">
        <v>4842.0</v>
      </c>
      <c r="B4843" s="2" t="s">
        <v>7819</v>
      </c>
      <c r="C4843" s="3">
        <v>44188.0</v>
      </c>
      <c r="D4843" s="3">
        <v>44193.0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5.553000000000001</v>
      </c>
      <c r="S4843" s="1">
        <v>3.0</v>
      </c>
      <c r="T4843" s="1">
        <v>0.7</v>
      </c>
      <c r="U4843" s="1">
        <v>-4.072200000000002</v>
      </c>
    </row>
    <row r="4844" ht="12.75" customHeight="1">
      <c r="A4844" s="1">
        <v>4843.0</v>
      </c>
      <c r="B4844" s="2" t="s">
        <v>7820</v>
      </c>
      <c r="C4844" s="3">
        <v>44468.0</v>
      </c>
      <c r="D4844" s="3">
        <v>44473.0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5.0</v>
      </c>
      <c r="T4844" s="1">
        <v>0.2</v>
      </c>
      <c r="U4844" s="1">
        <v>-54.882</v>
      </c>
    </row>
    <row r="4845" ht="12.75" customHeight="1">
      <c r="A4845" s="1">
        <v>4844.0</v>
      </c>
      <c r="B4845" s="2" t="s">
        <v>7821</v>
      </c>
      <c r="C4845" s="3">
        <v>44142.0</v>
      </c>
      <c r="D4845" s="3">
        <v>44144.0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4.0</v>
      </c>
      <c r="T4845" s="1">
        <v>0.0</v>
      </c>
      <c r="U4845" s="1">
        <v>0.2992000000000008</v>
      </c>
    </row>
    <row r="4846" ht="12.75" customHeight="1">
      <c r="A4846" s="1">
        <v>4845.0</v>
      </c>
      <c r="B4846" s="2" t="s">
        <v>7822</v>
      </c>
      <c r="C4846" s="3">
        <v>43194.0</v>
      </c>
      <c r="D4846" s="3">
        <v>43195.0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</v>
      </c>
      <c r="S4846" s="1">
        <v>2.0</v>
      </c>
      <c r="T4846" s="1">
        <v>0.2</v>
      </c>
      <c r="U4846" s="1">
        <v>2.244999999999999</v>
      </c>
    </row>
    <row r="4847" ht="12.75" customHeight="1">
      <c r="A4847" s="1">
        <v>4846.0</v>
      </c>
      <c r="B4847" s="2" t="s">
        <v>7823</v>
      </c>
      <c r="C4847" s="3">
        <v>43669.0</v>
      </c>
      <c r="D4847" s="3">
        <v>43672.0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3.0</v>
      </c>
      <c r="T4847" s="1">
        <v>0.2</v>
      </c>
      <c r="U4847" s="1">
        <v>3.6792</v>
      </c>
    </row>
    <row r="4848" ht="12.75" customHeight="1">
      <c r="A4848" s="1">
        <v>4847.0</v>
      </c>
      <c r="B4848" s="2" t="s">
        <v>7824</v>
      </c>
      <c r="C4848" s="3">
        <v>43276.0</v>
      </c>
      <c r="D4848" s="3">
        <v>43278.0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5.0</v>
      </c>
      <c r="T4848" s="1">
        <v>0.2</v>
      </c>
      <c r="U4848" s="1">
        <v>19.796999999999997</v>
      </c>
    </row>
    <row r="4849" ht="12.75" customHeight="1">
      <c r="A4849" s="1">
        <v>4848.0</v>
      </c>
      <c r="B4849" s="2" t="s">
        <v>7824</v>
      </c>
      <c r="C4849" s="3">
        <v>43276.0</v>
      </c>
      <c r="D4849" s="3">
        <v>43278.0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</v>
      </c>
      <c r="S4849" s="1">
        <v>11.0</v>
      </c>
      <c r="T4849" s="1">
        <v>0.2</v>
      </c>
      <c r="U4849" s="1">
        <v>17.908</v>
      </c>
    </row>
    <row r="4850" ht="12.75" customHeight="1">
      <c r="A4850" s="1">
        <v>4849.0</v>
      </c>
      <c r="B4850" s="2" t="s">
        <v>7824</v>
      </c>
      <c r="C4850" s="3">
        <v>43276.0</v>
      </c>
      <c r="D4850" s="3">
        <v>43278.0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</v>
      </c>
      <c r="S4850" s="1">
        <v>1.0</v>
      </c>
      <c r="T4850" s="1">
        <v>0.2</v>
      </c>
      <c r="U4850" s="1">
        <v>0.8162000000000007</v>
      </c>
    </row>
    <row r="4851" ht="12.75" customHeight="1">
      <c r="A4851" s="1">
        <v>4850.0</v>
      </c>
      <c r="B4851" s="2" t="s">
        <v>7825</v>
      </c>
      <c r="C4851" s="3">
        <v>43351.0</v>
      </c>
      <c r="D4851" s="3">
        <v>43357.0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7826</v>
      </c>
      <c r="K4851" s="1" t="s">
        <v>95</v>
      </c>
      <c r="L4851" s="1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2.0</v>
      </c>
      <c r="T4851" s="1">
        <v>0.0</v>
      </c>
      <c r="U4851" s="1">
        <v>2.646</v>
      </c>
    </row>
    <row r="4852" ht="12.75" customHeight="1">
      <c r="A4852" s="1">
        <v>4851.0</v>
      </c>
      <c r="B4852" s="2" t="s">
        <v>7825</v>
      </c>
      <c r="C4852" s="3">
        <v>43351.0</v>
      </c>
      <c r="D4852" s="3">
        <v>43357.0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7826</v>
      </c>
      <c r="K4852" s="1" t="s">
        <v>95</v>
      </c>
      <c r="L4852" s="1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5.0</v>
      </c>
      <c r="T4852" s="1">
        <v>0.2</v>
      </c>
      <c r="U4852" s="1">
        <v>121.98999999999992</v>
      </c>
    </row>
    <row r="4853" ht="12.75" customHeight="1">
      <c r="A4853" s="1">
        <v>4852.0</v>
      </c>
      <c r="B4853" s="2" t="s">
        <v>7825</v>
      </c>
      <c r="C4853" s="3">
        <v>43351.0</v>
      </c>
      <c r="D4853" s="3">
        <v>43357.0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7826</v>
      </c>
      <c r="K4853" s="1" t="s">
        <v>95</v>
      </c>
      <c r="L4853" s="1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303.84</v>
      </c>
      <c r="S4853" s="1">
        <v>8.0</v>
      </c>
      <c r="T4853" s="1">
        <v>0.0</v>
      </c>
      <c r="U4853" s="1">
        <v>91.15199999999996</v>
      </c>
    </row>
    <row r="4854" ht="12.75" customHeight="1">
      <c r="A4854" s="1">
        <v>4853.0</v>
      </c>
      <c r="B4854" s="2" t="s">
        <v>7825</v>
      </c>
      <c r="C4854" s="3">
        <v>43351.0</v>
      </c>
      <c r="D4854" s="3">
        <v>43357.0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7826</v>
      </c>
      <c r="K4854" s="1" t="s">
        <v>95</v>
      </c>
      <c r="L4854" s="1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6.0</v>
      </c>
      <c r="T4854" s="1">
        <v>0.0</v>
      </c>
      <c r="U4854" s="1">
        <v>19.43519999999998</v>
      </c>
    </row>
    <row r="4855" ht="12.75" customHeight="1">
      <c r="A4855" s="1">
        <v>4854.0</v>
      </c>
      <c r="B4855" s="2" t="s">
        <v>7827</v>
      </c>
      <c r="C4855" s="3">
        <v>43446.0</v>
      </c>
      <c r="D4855" s="3">
        <v>43449.0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3.0</v>
      </c>
      <c r="T4855" s="1">
        <v>0.0</v>
      </c>
      <c r="U4855" s="1">
        <v>4.5144</v>
      </c>
    </row>
    <row r="4856" ht="12.75" customHeight="1">
      <c r="A4856" s="1">
        <v>4855.0</v>
      </c>
      <c r="B4856" s="2" t="s">
        <v>7827</v>
      </c>
      <c r="C4856" s="3">
        <v>43446.0</v>
      </c>
      <c r="D4856" s="3">
        <v>43449.0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3.0</v>
      </c>
      <c r="T4856" s="1">
        <v>0.0</v>
      </c>
      <c r="U4856" s="1">
        <v>0.625799999999999</v>
      </c>
    </row>
    <row r="4857" ht="12.75" customHeight="1">
      <c r="A4857" s="1">
        <v>4856.0</v>
      </c>
      <c r="B4857" s="2" t="s">
        <v>7827</v>
      </c>
      <c r="C4857" s="3">
        <v>43446.0</v>
      </c>
      <c r="D4857" s="3">
        <v>43449.0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3.0</v>
      </c>
      <c r="T4857" s="1">
        <v>0.0</v>
      </c>
      <c r="U4857" s="1">
        <v>4.4352</v>
      </c>
    </row>
    <row r="4858" ht="12.75" customHeight="1">
      <c r="A4858" s="1">
        <v>4857.0</v>
      </c>
      <c r="B4858" s="2" t="s">
        <v>7828</v>
      </c>
      <c r="C4858" s="3">
        <v>43478.0</v>
      </c>
      <c r="D4858" s="3">
        <v>43482.0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3.0</v>
      </c>
      <c r="T4858" s="1">
        <v>0.2</v>
      </c>
      <c r="U4858" s="1">
        <v>24.5028</v>
      </c>
    </row>
    <row r="4859" ht="12.75" customHeight="1">
      <c r="A4859" s="1">
        <v>4858.0</v>
      </c>
      <c r="B4859" s="2" t="s">
        <v>7828</v>
      </c>
      <c r="C4859" s="3">
        <v>43478.0</v>
      </c>
      <c r="D4859" s="3">
        <v>43482.0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77.6</v>
      </c>
      <c r="S4859" s="1">
        <v>4.0</v>
      </c>
      <c r="T4859" s="1">
        <v>0.0</v>
      </c>
      <c r="U4859" s="1">
        <v>38.023999999999994</v>
      </c>
    </row>
    <row r="4860" ht="12.75" customHeight="1">
      <c r="A4860" s="1">
        <v>4859.0</v>
      </c>
      <c r="B4860" s="2" t="s">
        <v>7828</v>
      </c>
      <c r="C4860" s="3">
        <v>43478.0</v>
      </c>
      <c r="D4860" s="3">
        <v>43482.0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90004.0</v>
      </c>
      <c r="M4860" s="1" t="s">
        <v>43</v>
      </c>
      <c r="N4860" s="1" t="s">
        <v>7829</v>
      </c>
      <c r="O4860" s="1" t="s">
        <v>31</v>
      </c>
      <c r="P4860" s="1" t="s">
        <v>64</v>
      </c>
      <c r="Q4860" s="1" t="s">
        <v>7830</v>
      </c>
      <c r="R4860" s="1">
        <v>464.84999999999997</v>
      </c>
      <c r="S4860" s="1">
        <v>9.0</v>
      </c>
      <c r="T4860" s="1">
        <v>0.0</v>
      </c>
      <c r="U4860" s="1">
        <v>92.96999999999998</v>
      </c>
    </row>
    <row r="4861" ht="12.75" customHeight="1">
      <c r="A4861" s="1">
        <v>4860.0</v>
      </c>
      <c r="B4861" s="2" t="s">
        <v>7831</v>
      </c>
      <c r="C4861" s="3">
        <v>44545.0</v>
      </c>
      <c r="D4861" s="3">
        <v>44549.0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7832</v>
      </c>
      <c r="K4861" s="1" t="s">
        <v>210</v>
      </c>
      <c r="L4861" s="1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7.0</v>
      </c>
      <c r="T4861" s="1">
        <v>0.2</v>
      </c>
      <c r="U4861" s="1">
        <v>1.0192</v>
      </c>
    </row>
    <row r="4862" ht="12.75" customHeight="1">
      <c r="A4862" s="1">
        <v>4861.0</v>
      </c>
      <c r="B4862" s="2" t="s">
        <v>7833</v>
      </c>
      <c r="C4862" s="3">
        <v>44183.0</v>
      </c>
      <c r="D4862" s="3">
        <v>44189.0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2.0</v>
      </c>
      <c r="T4862" s="1">
        <v>0.0</v>
      </c>
      <c r="U4862" s="1">
        <v>843.1705999999999</v>
      </c>
    </row>
    <row r="4863" ht="12.75" customHeight="1">
      <c r="A4863" s="1">
        <v>4862.0</v>
      </c>
      <c r="B4863" s="2" t="s">
        <v>7834</v>
      </c>
      <c r="C4863" s="3">
        <v>43201.0</v>
      </c>
      <c r="D4863" s="3">
        <v>43206.0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758.3520000000001</v>
      </c>
      <c r="S4863" s="1">
        <v>6.0</v>
      </c>
      <c r="T4863" s="1">
        <v>0.2</v>
      </c>
      <c r="U4863" s="1">
        <v>265.4232</v>
      </c>
    </row>
    <row r="4864" ht="12.75" customHeight="1">
      <c r="A4864" s="1">
        <v>4863.0</v>
      </c>
      <c r="B4864" s="2" t="s">
        <v>7835</v>
      </c>
      <c r="C4864" s="3">
        <v>44145.0</v>
      </c>
      <c r="D4864" s="3">
        <v>44149.0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1.0</v>
      </c>
      <c r="T4864" s="1">
        <v>0.2</v>
      </c>
      <c r="U4864" s="1">
        <v>7.3834</v>
      </c>
    </row>
    <row r="4865" ht="12.75" customHeight="1">
      <c r="A4865" s="1">
        <v>4864.0</v>
      </c>
      <c r="B4865" s="2" t="s">
        <v>7835</v>
      </c>
      <c r="C4865" s="3">
        <v>44145.0</v>
      </c>
      <c r="D4865" s="3">
        <v>44149.0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49.848</v>
      </c>
      <c r="S4865" s="1">
        <v>3.0</v>
      </c>
      <c r="T4865" s="1">
        <v>0.2</v>
      </c>
      <c r="U4865" s="1">
        <v>16.8237</v>
      </c>
    </row>
    <row r="4866" ht="12.75" customHeight="1">
      <c r="A4866" s="1">
        <v>4865.0</v>
      </c>
      <c r="B4866" s="2" t="s">
        <v>7836</v>
      </c>
      <c r="C4866" s="3">
        <v>44373.0</v>
      </c>
      <c r="D4866" s="3">
        <v>44377.0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3.0</v>
      </c>
      <c r="T4866" s="1">
        <v>0.0</v>
      </c>
      <c r="U4866" s="1">
        <v>67.1916</v>
      </c>
    </row>
    <row r="4867" ht="12.75" customHeight="1">
      <c r="A4867" s="1">
        <v>4866.0</v>
      </c>
      <c r="B4867" s="2" t="s">
        <v>7837</v>
      </c>
      <c r="C4867" s="3">
        <v>44513.0</v>
      </c>
      <c r="D4867" s="3">
        <v>44518.0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</v>
      </c>
      <c r="S4867" s="1">
        <v>6.0</v>
      </c>
      <c r="T4867" s="1">
        <v>0.2</v>
      </c>
      <c r="U4867" s="1">
        <v>150.29399999999998</v>
      </c>
    </row>
    <row r="4868" ht="12.75" customHeight="1">
      <c r="A4868" s="1">
        <v>4867.0</v>
      </c>
      <c r="B4868" s="2" t="s">
        <v>7837</v>
      </c>
      <c r="C4868" s="3">
        <v>44513.0</v>
      </c>
      <c r="D4868" s="3">
        <v>44518.0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11.0</v>
      </c>
      <c r="T4868" s="1">
        <v>0.2</v>
      </c>
      <c r="U4868" s="1">
        <v>190.02059999999997</v>
      </c>
    </row>
    <row r="4869" ht="12.75" customHeight="1">
      <c r="A4869" s="1">
        <v>4868.0</v>
      </c>
      <c r="B4869" s="2" t="s">
        <v>7837</v>
      </c>
      <c r="C4869" s="3">
        <v>44513.0</v>
      </c>
      <c r="D4869" s="3">
        <v>44518.0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3.0</v>
      </c>
      <c r="T4869" s="1">
        <v>0.0</v>
      </c>
      <c r="U4869" s="1">
        <v>10.347300000000004</v>
      </c>
    </row>
    <row r="4870" ht="12.75" customHeight="1">
      <c r="A4870" s="1">
        <v>4869.0</v>
      </c>
      <c r="B4870" s="2" t="s">
        <v>7837</v>
      </c>
      <c r="C4870" s="3">
        <v>44513.0</v>
      </c>
      <c r="D4870" s="3">
        <v>44518.0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3.0</v>
      </c>
      <c r="T4870" s="1">
        <v>0.0</v>
      </c>
      <c r="U4870" s="1">
        <v>4.2336</v>
      </c>
    </row>
    <row r="4871" ht="12.75" customHeight="1">
      <c r="A4871" s="1">
        <v>4870.0</v>
      </c>
      <c r="B4871" s="2" t="s">
        <v>7838</v>
      </c>
      <c r="C4871" s="3">
        <v>44524.0</v>
      </c>
      <c r="D4871" s="3">
        <v>44529.0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89.98799999999999</v>
      </c>
      <c r="S4871" s="1">
        <v>2.0</v>
      </c>
      <c r="T4871" s="1">
        <v>0.4</v>
      </c>
      <c r="U4871" s="1">
        <v>-14.998000000000012</v>
      </c>
    </row>
    <row r="4872" ht="12.75" customHeight="1">
      <c r="A4872" s="1">
        <v>4871.0</v>
      </c>
      <c r="B4872" s="2" t="s">
        <v>7838</v>
      </c>
      <c r="C4872" s="3">
        <v>44524.0</v>
      </c>
      <c r="D4872" s="3">
        <v>44529.0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</v>
      </c>
      <c r="S4872" s="1">
        <v>7.0</v>
      </c>
      <c r="T4872" s="1">
        <v>0.2</v>
      </c>
      <c r="U4872" s="1">
        <v>83.2097</v>
      </c>
    </row>
    <row r="4873" ht="12.75" customHeight="1">
      <c r="A4873" s="1">
        <v>4872.0</v>
      </c>
      <c r="B4873" s="2" t="s">
        <v>7839</v>
      </c>
      <c r="C4873" s="3">
        <v>44339.0</v>
      </c>
      <c r="D4873" s="3">
        <v>44343.0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77095.0</v>
      </c>
      <c r="M4873" s="1" t="s">
        <v>104</v>
      </c>
      <c r="N4873" s="1" t="s">
        <v>7840</v>
      </c>
      <c r="O4873" s="1" t="s">
        <v>45</v>
      </c>
      <c r="P4873" s="1" t="s">
        <v>268</v>
      </c>
      <c r="Q4873" s="1" t="s">
        <v>7841</v>
      </c>
      <c r="R4873" s="1">
        <v>1.8239999999999998</v>
      </c>
      <c r="S4873" s="1">
        <v>2.0</v>
      </c>
      <c r="T4873" s="1">
        <v>0.2</v>
      </c>
      <c r="U4873" s="1">
        <v>0.6155999999999999</v>
      </c>
    </row>
    <row r="4874" ht="12.75" customHeight="1">
      <c r="A4874" s="1">
        <v>4873.0</v>
      </c>
      <c r="B4874" s="2" t="s">
        <v>7839</v>
      </c>
      <c r="C4874" s="3">
        <v>44339.0</v>
      </c>
      <c r="D4874" s="3">
        <v>44343.0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5.0</v>
      </c>
      <c r="T4874" s="1">
        <v>0.8</v>
      </c>
      <c r="U4874" s="1">
        <v>-46.71600000000001</v>
      </c>
    </row>
    <row r="4875" ht="12.75" customHeight="1">
      <c r="A4875" s="1">
        <v>4874.0</v>
      </c>
      <c r="B4875" s="2" t="s">
        <v>7839</v>
      </c>
      <c r="C4875" s="3">
        <v>44339.0</v>
      </c>
      <c r="D4875" s="3">
        <v>44343.0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</v>
      </c>
      <c r="S4875" s="1">
        <v>3.0</v>
      </c>
      <c r="T4875" s="1">
        <v>0.2</v>
      </c>
      <c r="U4875" s="1">
        <v>-11.593800000000005</v>
      </c>
    </row>
    <row r="4876" ht="12.75" customHeight="1">
      <c r="A4876" s="1">
        <v>4875.0</v>
      </c>
      <c r="B4876" s="2" t="s">
        <v>7839</v>
      </c>
      <c r="C4876" s="3">
        <v>44339.0</v>
      </c>
      <c r="D4876" s="3">
        <v>44343.0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1.0</v>
      </c>
      <c r="T4876" s="1">
        <v>0.8</v>
      </c>
      <c r="U4876" s="1">
        <v>-1.9602000000000008</v>
      </c>
    </row>
    <row r="4877" ht="12.75" customHeight="1">
      <c r="A4877" s="1">
        <v>4876.0</v>
      </c>
      <c r="B4877" s="2" t="s">
        <v>7842</v>
      </c>
      <c r="C4877" s="3">
        <v>43436.0</v>
      </c>
      <c r="D4877" s="3">
        <v>43441.0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5.0</v>
      </c>
      <c r="T4877" s="1">
        <v>0.2</v>
      </c>
      <c r="U4877" s="1">
        <v>29.950000000000003</v>
      </c>
    </row>
    <row r="4878" ht="12.75" customHeight="1">
      <c r="A4878" s="1">
        <v>4877.0</v>
      </c>
      <c r="B4878" s="2" t="s">
        <v>7843</v>
      </c>
      <c r="C4878" s="3">
        <v>43376.0</v>
      </c>
      <c r="D4878" s="3">
        <v>43382.0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61.568</v>
      </c>
      <c r="S4878" s="1">
        <v>2.0</v>
      </c>
      <c r="T4878" s="1">
        <v>0.2</v>
      </c>
      <c r="U4878" s="1">
        <v>4.6175999999999995</v>
      </c>
    </row>
    <row r="4879" ht="12.75" customHeight="1">
      <c r="A4879" s="1">
        <v>4878.0</v>
      </c>
      <c r="B4879" s="2" t="s">
        <v>7843</v>
      </c>
      <c r="C4879" s="3">
        <v>43376.0</v>
      </c>
      <c r="D4879" s="3">
        <v>43382.0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</v>
      </c>
      <c r="S4879" s="1">
        <v>3.0</v>
      </c>
      <c r="T4879" s="1">
        <v>0.2</v>
      </c>
      <c r="U4879" s="1">
        <v>0.46440000000000037</v>
      </c>
    </row>
    <row r="4880" ht="12.75" customHeight="1">
      <c r="A4880" s="1">
        <v>4879.0</v>
      </c>
      <c r="B4880" s="2" t="s">
        <v>7844</v>
      </c>
      <c r="C4880" s="3">
        <v>44041.0</v>
      </c>
      <c r="D4880" s="3">
        <v>44043.0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7845</v>
      </c>
      <c r="K4880" s="1" t="s">
        <v>53</v>
      </c>
      <c r="L4880" s="1">
        <v>32503.0</v>
      </c>
      <c r="M4880" s="1" t="s">
        <v>29</v>
      </c>
      <c r="N4880" s="1" t="s">
        <v>7777</v>
      </c>
      <c r="O4880" s="1" t="s">
        <v>45</v>
      </c>
      <c r="P4880" s="1" t="s">
        <v>74</v>
      </c>
      <c r="Q4880" s="1" t="s">
        <v>7778</v>
      </c>
      <c r="R4880" s="1">
        <v>2.2140000000000004</v>
      </c>
      <c r="S4880" s="1">
        <v>3.0</v>
      </c>
      <c r="T4880" s="1">
        <v>0.7</v>
      </c>
      <c r="U4880" s="1">
        <v>-1.4760000000000004</v>
      </c>
    </row>
    <row r="4881" ht="12.75" customHeight="1">
      <c r="A4881" s="1">
        <v>4880.0</v>
      </c>
      <c r="B4881" s="2" t="s">
        <v>7846</v>
      </c>
      <c r="C4881" s="3">
        <v>44502.0</v>
      </c>
      <c r="D4881" s="3">
        <v>44505.0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2.0</v>
      </c>
      <c r="T4881" s="1">
        <v>0.0</v>
      </c>
      <c r="U4881" s="1">
        <v>2.6068000000000002</v>
      </c>
    </row>
    <row r="4882" ht="12.75" customHeight="1">
      <c r="A4882" s="1">
        <v>4881.0</v>
      </c>
      <c r="B4882" s="2" t="s">
        <v>7846</v>
      </c>
      <c r="C4882" s="3">
        <v>44502.0</v>
      </c>
      <c r="D4882" s="3">
        <v>44505.0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4.0</v>
      </c>
      <c r="T4882" s="1">
        <v>0.0</v>
      </c>
      <c r="U4882" s="1">
        <v>292.77599999999995</v>
      </c>
    </row>
    <row r="4883" ht="12.75" customHeight="1">
      <c r="A4883" s="1">
        <v>4882.0</v>
      </c>
      <c r="B4883" s="2" t="s">
        <v>7846</v>
      </c>
      <c r="C4883" s="3">
        <v>44502.0</v>
      </c>
      <c r="D4883" s="3">
        <v>44505.0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9.0</v>
      </c>
      <c r="T4883" s="1">
        <v>0.0</v>
      </c>
      <c r="U4883" s="1">
        <v>517.4793000000001</v>
      </c>
    </row>
    <row r="4884" ht="12.75" customHeight="1">
      <c r="A4884" s="1">
        <v>4883.0</v>
      </c>
      <c r="B4884" s="2" t="s">
        <v>7846</v>
      </c>
      <c r="C4884" s="3">
        <v>44502.0</v>
      </c>
      <c r="D4884" s="3">
        <v>44505.0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4.0</v>
      </c>
      <c r="T4884" s="1">
        <v>0.0</v>
      </c>
      <c r="U4884" s="1">
        <v>16.7776</v>
      </c>
    </row>
    <row r="4885" ht="12.75" customHeight="1">
      <c r="A4885" s="1">
        <v>4884.0</v>
      </c>
      <c r="B4885" s="2" t="s">
        <v>7847</v>
      </c>
      <c r="C4885" s="3">
        <v>44263.0</v>
      </c>
      <c r="D4885" s="3">
        <v>44270.0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5.0</v>
      </c>
      <c r="T4885" s="1">
        <v>0.2</v>
      </c>
      <c r="U4885" s="1">
        <v>64.19999999999999</v>
      </c>
    </row>
    <row r="4886" ht="12.75" customHeight="1">
      <c r="A4886" s="1">
        <v>4885.0</v>
      </c>
      <c r="B4886" s="2" t="s">
        <v>7847</v>
      </c>
      <c r="C4886" s="3">
        <v>44263.0</v>
      </c>
      <c r="D4886" s="3">
        <v>44270.0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2.0</v>
      </c>
      <c r="T4886" s="1">
        <v>0.0</v>
      </c>
      <c r="U4886" s="1">
        <v>0.8736000000000002</v>
      </c>
    </row>
    <row r="4887" ht="12.75" customHeight="1">
      <c r="A4887" s="1">
        <v>4886.0</v>
      </c>
      <c r="B4887" s="2" t="s">
        <v>7848</v>
      </c>
      <c r="C4887" s="3">
        <v>43450.0</v>
      </c>
      <c r="D4887" s="3">
        <v>43454.0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5.0</v>
      </c>
      <c r="T4887" s="1">
        <v>0.0</v>
      </c>
      <c r="U4887" s="1">
        <v>52.532</v>
      </c>
    </row>
    <row r="4888" ht="12.75" customHeight="1">
      <c r="A4888" s="1">
        <v>4887.0</v>
      </c>
      <c r="B4888" s="2" t="s">
        <v>7849</v>
      </c>
      <c r="C4888" s="3">
        <v>44163.0</v>
      </c>
      <c r="D4888" s="3">
        <v>44166.0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7789</v>
      </c>
      <c r="K4888" s="1" t="s">
        <v>1274</v>
      </c>
      <c r="L4888" s="1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3.0</v>
      </c>
      <c r="T4888" s="1">
        <v>0.0</v>
      </c>
      <c r="U4888" s="1">
        <v>52.97429999999999</v>
      </c>
    </row>
    <row r="4889" ht="12.75" customHeight="1">
      <c r="A4889" s="1">
        <v>4888.0</v>
      </c>
      <c r="B4889" s="2" t="s">
        <v>7849</v>
      </c>
      <c r="C4889" s="3">
        <v>44163.0</v>
      </c>
      <c r="D4889" s="3">
        <v>44166.0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7789</v>
      </c>
      <c r="K4889" s="1" t="s">
        <v>1274</v>
      </c>
      <c r="L4889" s="1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6.0</v>
      </c>
      <c r="T4889" s="1">
        <v>0.0</v>
      </c>
      <c r="U4889" s="1">
        <v>6.101999999999997</v>
      </c>
    </row>
    <row r="4890" ht="12.75" customHeight="1">
      <c r="A4890" s="1">
        <v>4889.0</v>
      </c>
      <c r="B4890" s="2" t="s">
        <v>7849</v>
      </c>
      <c r="C4890" s="3">
        <v>44163.0</v>
      </c>
      <c r="D4890" s="3">
        <v>44166.0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7789</v>
      </c>
      <c r="K4890" s="1" t="s">
        <v>1274</v>
      </c>
      <c r="L4890" s="1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3.0</v>
      </c>
      <c r="T4890" s="1">
        <v>0.0</v>
      </c>
      <c r="U4890" s="1">
        <v>56.30099999999999</v>
      </c>
    </row>
    <row r="4891" ht="12.75" customHeight="1">
      <c r="A4891" s="1">
        <v>4890.0</v>
      </c>
      <c r="B4891" s="2" t="s">
        <v>7849</v>
      </c>
      <c r="C4891" s="3">
        <v>44163.0</v>
      </c>
      <c r="D4891" s="3">
        <v>44166.0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7789</v>
      </c>
      <c r="K4891" s="1" t="s">
        <v>1274</v>
      </c>
      <c r="L4891" s="1">
        <v>30062.0</v>
      </c>
      <c r="M4891" s="1" t="s">
        <v>29</v>
      </c>
      <c r="N4891" s="1" t="s">
        <v>7569</v>
      </c>
      <c r="O4891" s="1" t="s">
        <v>45</v>
      </c>
      <c r="P4891" s="1" t="s">
        <v>58</v>
      </c>
      <c r="Q4891" s="1" t="s">
        <v>7570</v>
      </c>
      <c r="R4891" s="1">
        <v>1263.3000000000002</v>
      </c>
      <c r="S4891" s="1">
        <v>6.0</v>
      </c>
      <c r="T4891" s="1">
        <v>0.0</v>
      </c>
      <c r="U4891" s="1">
        <v>315.82499999999993</v>
      </c>
    </row>
    <row r="4892" ht="12.75" customHeight="1">
      <c r="A4892" s="1">
        <v>4891.0</v>
      </c>
      <c r="B4892" s="2" t="s">
        <v>7850</v>
      </c>
      <c r="C4892" s="3">
        <v>44188.0</v>
      </c>
      <c r="D4892" s="3">
        <v>44195.0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3.0</v>
      </c>
      <c r="T4892" s="1">
        <v>0.0</v>
      </c>
      <c r="U4892" s="1">
        <v>2.5577999999999994</v>
      </c>
    </row>
    <row r="4893" ht="12.75" customHeight="1">
      <c r="A4893" s="1">
        <v>4892.0</v>
      </c>
      <c r="B4893" s="2" t="s">
        <v>7850</v>
      </c>
      <c r="C4893" s="3">
        <v>44188.0</v>
      </c>
      <c r="D4893" s="3">
        <v>44195.0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2.0</v>
      </c>
      <c r="T4893" s="1">
        <v>0.0</v>
      </c>
      <c r="U4893" s="1">
        <v>18.211199999999998</v>
      </c>
    </row>
    <row r="4894" ht="12.75" customHeight="1">
      <c r="A4894" s="1">
        <v>4893.0</v>
      </c>
      <c r="B4894" s="2" t="s">
        <v>7850</v>
      </c>
      <c r="C4894" s="3">
        <v>44188.0</v>
      </c>
      <c r="D4894" s="3">
        <v>44195.0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98103.0</v>
      </c>
      <c r="M4894" s="1" t="s">
        <v>43</v>
      </c>
      <c r="N4894" s="1" t="s">
        <v>7851</v>
      </c>
      <c r="O4894" s="1" t="s">
        <v>45</v>
      </c>
      <c r="P4894" s="1" t="s">
        <v>67</v>
      </c>
      <c r="Q4894" s="1" t="s">
        <v>7852</v>
      </c>
      <c r="R4894" s="1">
        <v>4.2</v>
      </c>
      <c r="S4894" s="1">
        <v>2.0</v>
      </c>
      <c r="T4894" s="1">
        <v>0.0</v>
      </c>
      <c r="U4894" s="1">
        <v>1.1760000000000002</v>
      </c>
    </row>
    <row r="4895" ht="12.75" customHeight="1">
      <c r="A4895" s="1">
        <v>4894.0</v>
      </c>
      <c r="B4895" s="2" t="s">
        <v>7850</v>
      </c>
      <c r="C4895" s="3">
        <v>44188.0</v>
      </c>
      <c r="D4895" s="3">
        <v>44195.0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2.0</v>
      </c>
      <c r="T4895" s="1">
        <v>0.0</v>
      </c>
      <c r="U4895" s="1">
        <v>2.2727999999999895</v>
      </c>
    </row>
    <row r="4896" ht="12.75" customHeight="1">
      <c r="A4896" s="1">
        <v>4895.0</v>
      </c>
      <c r="B4896" s="2" t="s">
        <v>7850</v>
      </c>
      <c r="C4896" s="3">
        <v>44188.0</v>
      </c>
      <c r="D4896" s="3">
        <v>44195.0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1.0</v>
      </c>
      <c r="T4896" s="1">
        <v>0.0</v>
      </c>
      <c r="U4896" s="1">
        <v>22.991999999999997</v>
      </c>
    </row>
    <row r="4897" ht="12.75" customHeight="1">
      <c r="A4897" s="1">
        <v>4896.0</v>
      </c>
      <c r="B4897" s="2" t="s">
        <v>7850</v>
      </c>
      <c r="C4897" s="3">
        <v>44188.0</v>
      </c>
      <c r="D4897" s="3">
        <v>44195.0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2.0</v>
      </c>
      <c r="T4897" s="1">
        <v>0.0</v>
      </c>
      <c r="U4897" s="1">
        <v>30.3604</v>
      </c>
    </row>
    <row r="4898" ht="12.75" customHeight="1">
      <c r="A4898" s="1">
        <v>4897.0</v>
      </c>
      <c r="B4898" s="2" t="s">
        <v>7850</v>
      </c>
      <c r="C4898" s="3">
        <v>44188.0</v>
      </c>
      <c r="D4898" s="3">
        <v>44195.0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4.0</v>
      </c>
      <c r="T4898" s="1">
        <v>0.0</v>
      </c>
      <c r="U4898" s="1">
        <v>55.89599999999996</v>
      </c>
    </row>
    <row r="4899" ht="12.75" customHeight="1">
      <c r="A4899" s="1">
        <v>4898.0</v>
      </c>
      <c r="B4899" s="2" t="s">
        <v>7853</v>
      </c>
      <c r="C4899" s="3">
        <v>43388.0</v>
      </c>
      <c r="D4899" s="3">
        <v>43390.0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2.0</v>
      </c>
      <c r="T4899" s="1">
        <v>0.3</v>
      </c>
      <c r="U4899" s="1">
        <v>-7.858800000000002</v>
      </c>
    </row>
    <row r="4900" ht="12.75" customHeight="1">
      <c r="A4900" s="1">
        <v>4899.0</v>
      </c>
      <c r="B4900" s="2" t="s">
        <v>7853</v>
      </c>
      <c r="C4900" s="3">
        <v>43388.0</v>
      </c>
      <c r="D4900" s="3">
        <v>43390.0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7.968000000000001</v>
      </c>
      <c r="S4900" s="1">
        <v>2.0</v>
      </c>
      <c r="T4900" s="1">
        <v>0.2</v>
      </c>
      <c r="U4900" s="1">
        <v>2.8884000000000007</v>
      </c>
    </row>
    <row r="4901" ht="12.75" customHeight="1">
      <c r="A4901" s="1">
        <v>4900.0</v>
      </c>
      <c r="B4901" s="2" t="s">
        <v>7854</v>
      </c>
      <c r="C4901" s="3">
        <v>44065.0</v>
      </c>
      <c r="D4901" s="3">
        <v>44070.0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8.0</v>
      </c>
      <c r="T4901" s="1">
        <v>0.7</v>
      </c>
      <c r="U4901" s="1">
        <v>-18.446399999999997</v>
      </c>
    </row>
    <row r="4902" ht="12.75" customHeight="1">
      <c r="A4902" s="1">
        <v>4901.0</v>
      </c>
      <c r="B4902" s="2" t="s">
        <v>7855</v>
      </c>
      <c r="C4902" s="3">
        <v>44547.0</v>
      </c>
      <c r="D4902" s="3">
        <v>44551.0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4.0</v>
      </c>
      <c r="T4902" s="1">
        <v>0.0</v>
      </c>
      <c r="U4902" s="1">
        <v>125.14319999999998</v>
      </c>
    </row>
    <row r="4903" ht="12.75" customHeight="1">
      <c r="A4903" s="1">
        <v>4902.0</v>
      </c>
      <c r="B4903" s="2" t="s">
        <v>7855</v>
      </c>
      <c r="C4903" s="3">
        <v>44547.0</v>
      </c>
      <c r="D4903" s="3">
        <v>44551.0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1.0</v>
      </c>
      <c r="T4903" s="1">
        <v>0.0</v>
      </c>
      <c r="U4903" s="1">
        <v>3.6348000000000003</v>
      </c>
    </row>
    <row r="4904" ht="12.75" customHeight="1">
      <c r="A4904" s="1">
        <v>4903.0</v>
      </c>
      <c r="B4904" s="2" t="s">
        <v>7856</v>
      </c>
      <c r="C4904" s="3">
        <v>44262.0</v>
      </c>
      <c r="D4904" s="3">
        <v>44267.0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6.0</v>
      </c>
      <c r="T4904" s="1">
        <v>0.2</v>
      </c>
      <c r="U4904" s="1">
        <v>9.072</v>
      </c>
    </row>
    <row r="4905" ht="12.75" customHeight="1">
      <c r="A4905" s="1">
        <v>4904.0</v>
      </c>
      <c r="B4905" s="2" t="s">
        <v>7856</v>
      </c>
      <c r="C4905" s="3">
        <v>44262.0</v>
      </c>
      <c r="D4905" s="3">
        <v>44267.0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3.0</v>
      </c>
      <c r="T4905" s="1">
        <v>0.0</v>
      </c>
      <c r="U4905" s="1">
        <v>42.1314</v>
      </c>
    </row>
    <row r="4906" ht="12.75" customHeight="1">
      <c r="A4906" s="1">
        <v>4905.0</v>
      </c>
      <c r="B4906" s="2" t="s">
        <v>7857</v>
      </c>
      <c r="C4906" s="3">
        <v>43435.0</v>
      </c>
      <c r="D4906" s="3">
        <v>43437.0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674.058</v>
      </c>
      <c r="S4906" s="1">
        <v>3.0</v>
      </c>
      <c r="T4906" s="1">
        <v>0.3</v>
      </c>
      <c r="U4906" s="1">
        <v>-19.258800000000008</v>
      </c>
    </row>
    <row r="4907" ht="12.75" customHeight="1">
      <c r="A4907" s="1">
        <v>4906.0</v>
      </c>
      <c r="B4907" s="2" t="s">
        <v>7858</v>
      </c>
      <c r="C4907" s="3">
        <v>43387.0</v>
      </c>
      <c r="D4907" s="3">
        <v>43389.0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4.0</v>
      </c>
      <c r="T4907" s="1">
        <v>0.0</v>
      </c>
      <c r="U4907" s="1">
        <v>11.0016</v>
      </c>
    </row>
    <row r="4908" ht="12.75" customHeight="1">
      <c r="A4908" s="1">
        <v>4907.0</v>
      </c>
      <c r="B4908" s="2" t="s">
        <v>7858</v>
      </c>
      <c r="C4908" s="3">
        <v>43387.0</v>
      </c>
      <c r="D4908" s="3">
        <v>43389.0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269.9</v>
      </c>
      <c r="S4908" s="1">
        <v>5.0</v>
      </c>
      <c r="T4908" s="1">
        <v>0.0</v>
      </c>
      <c r="U4908" s="1">
        <v>16.19399999999999</v>
      </c>
    </row>
    <row r="4909" ht="12.75" customHeight="1">
      <c r="A4909" s="1">
        <v>4908.0</v>
      </c>
      <c r="B4909" s="2" t="s">
        <v>7859</v>
      </c>
      <c r="C4909" s="3">
        <v>43422.0</v>
      </c>
      <c r="D4909" s="3">
        <v>43427.0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8.0</v>
      </c>
      <c r="T4909" s="1">
        <v>0.7</v>
      </c>
      <c r="U4909" s="1">
        <v>-8.659200000000002</v>
      </c>
    </row>
    <row r="4910" ht="12.75" customHeight="1">
      <c r="A4910" s="1">
        <v>4909.0</v>
      </c>
      <c r="B4910" s="2" t="s">
        <v>7859</v>
      </c>
      <c r="C4910" s="3">
        <v>43422.0</v>
      </c>
      <c r="D4910" s="3">
        <v>43427.0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45014.0</v>
      </c>
      <c r="M4910" s="1" t="s">
        <v>147</v>
      </c>
      <c r="N4910" s="1" t="s">
        <v>7860</v>
      </c>
      <c r="O4910" s="1" t="s">
        <v>70</v>
      </c>
      <c r="P4910" s="1" t="s">
        <v>71</v>
      </c>
      <c r="Q4910" s="1" t="s">
        <v>7861</v>
      </c>
      <c r="R4910" s="1">
        <v>9.588</v>
      </c>
      <c r="S4910" s="1">
        <v>2.0</v>
      </c>
      <c r="T4910" s="1">
        <v>0.4</v>
      </c>
      <c r="U4910" s="1">
        <v>-2.0774</v>
      </c>
    </row>
    <row r="4911" ht="12.75" customHeight="1">
      <c r="A4911" s="1">
        <v>4910.0</v>
      </c>
      <c r="B4911" s="2" t="s">
        <v>7862</v>
      </c>
      <c r="C4911" s="3">
        <v>44210.0</v>
      </c>
      <c r="D4911" s="3">
        <v>44214.0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18.336</v>
      </c>
      <c r="S4911" s="1">
        <v>3.0</v>
      </c>
      <c r="T4911" s="1">
        <v>0.2</v>
      </c>
      <c r="U4911" s="1">
        <v>6.646799999999999</v>
      </c>
    </row>
    <row r="4912" ht="12.75" customHeight="1">
      <c r="A4912" s="1">
        <v>4911.0</v>
      </c>
      <c r="B4912" s="2" t="s">
        <v>7862</v>
      </c>
      <c r="C4912" s="3">
        <v>44210.0</v>
      </c>
      <c r="D4912" s="3">
        <v>44214.0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</v>
      </c>
      <c r="S4912" s="1">
        <v>7.0</v>
      </c>
      <c r="T4912" s="1">
        <v>0.2</v>
      </c>
      <c r="U4912" s="1">
        <v>12.700800000000001</v>
      </c>
    </row>
    <row r="4913" ht="12.75" customHeight="1">
      <c r="A4913" s="1">
        <v>4912.0</v>
      </c>
      <c r="B4913" s="2" t="s">
        <v>7862</v>
      </c>
      <c r="C4913" s="3">
        <v>44210.0</v>
      </c>
      <c r="D4913" s="3">
        <v>44214.0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111.984</v>
      </c>
      <c r="S4913" s="1">
        <v>2.0</v>
      </c>
      <c r="T4913" s="1">
        <v>0.2</v>
      </c>
      <c r="U4913" s="1">
        <v>6.999000000000006</v>
      </c>
    </row>
    <row r="4914" ht="12.75" customHeight="1">
      <c r="A4914" s="1">
        <v>4913.0</v>
      </c>
      <c r="B4914" s="2" t="s">
        <v>7862</v>
      </c>
      <c r="C4914" s="3">
        <v>44210.0</v>
      </c>
      <c r="D4914" s="3">
        <v>44214.0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5.970000000000001</v>
      </c>
      <c r="S4914" s="1">
        <v>5.0</v>
      </c>
      <c r="T4914" s="1">
        <v>0.7</v>
      </c>
      <c r="U4914" s="1">
        <v>-4.577</v>
      </c>
    </row>
    <row r="4915" ht="12.75" customHeight="1">
      <c r="A4915" s="1">
        <v>4914.0</v>
      </c>
      <c r="B4915" s="2" t="s">
        <v>7862</v>
      </c>
      <c r="C4915" s="3">
        <v>44210.0</v>
      </c>
      <c r="D4915" s="3">
        <v>44214.0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2.0</v>
      </c>
      <c r="T4915" s="1">
        <v>0.7</v>
      </c>
      <c r="U4915" s="1">
        <v>-1.8392</v>
      </c>
    </row>
    <row r="4916" ht="12.75" customHeight="1">
      <c r="A4916" s="1">
        <v>4915.0</v>
      </c>
      <c r="B4916" s="2" t="s">
        <v>7863</v>
      </c>
      <c r="C4916" s="3">
        <v>43732.0</v>
      </c>
      <c r="D4916" s="3">
        <v>43734.0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2.0</v>
      </c>
      <c r="T4916" s="1">
        <v>0.0</v>
      </c>
      <c r="U4916" s="1">
        <v>10.428399999999996</v>
      </c>
    </row>
    <row r="4917" ht="12.75" customHeight="1">
      <c r="A4917" s="1">
        <v>4916.0</v>
      </c>
      <c r="B4917" s="2" t="s">
        <v>7863</v>
      </c>
      <c r="C4917" s="3">
        <v>43732.0</v>
      </c>
      <c r="D4917" s="3">
        <v>43734.0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3.0</v>
      </c>
      <c r="T4917" s="1">
        <v>0.2</v>
      </c>
      <c r="U4917" s="1">
        <v>5.420100000000001</v>
      </c>
    </row>
    <row r="4918" ht="12.75" customHeight="1">
      <c r="A4918" s="1">
        <v>4917.0</v>
      </c>
      <c r="B4918" s="2" t="s">
        <v>7864</v>
      </c>
      <c r="C4918" s="3">
        <v>44478.0</v>
      </c>
      <c r="D4918" s="3">
        <v>44480.0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7865</v>
      </c>
      <c r="K4918" s="1" t="s">
        <v>103</v>
      </c>
      <c r="L4918" s="1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</v>
      </c>
      <c r="S4918" s="1">
        <v>7.0</v>
      </c>
      <c r="T4918" s="1">
        <v>0.2</v>
      </c>
      <c r="U4918" s="1">
        <v>5.875099999999996</v>
      </c>
    </row>
    <row r="4919" ht="12.75" customHeight="1">
      <c r="A4919" s="1">
        <v>4918.0</v>
      </c>
      <c r="B4919" s="2" t="s">
        <v>7864</v>
      </c>
      <c r="C4919" s="3">
        <v>44478.0</v>
      </c>
      <c r="D4919" s="3">
        <v>44480.0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7865</v>
      </c>
      <c r="K4919" s="1" t="s">
        <v>103</v>
      </c>
      <c r="L4919" s="1">
        <v>77573.0</v>
      </c>
      <c r="M4919" s="1" t="s">
        <v>104</v>
      </c>
      <c r="N4919" s="1" t="s">
        <v>7866</v>
      </c>
      <c r="O4919" s="1" t="s">
        <v>31</v>
      </c>
      <c r="P4919" s="1" t="s">
        <v>35</v>
      </c>
      <c r="Q4919" s="1" t="s">
        <v>7867</v>
      </c>
      <c r="R4919" s="1">
        <v>254.058</v>
      </c>
      <c r="S4919" s="1">
        <v>3.0</v>
      </c>
      <c r="T4919" s="1">
        <v>0.3</v>
      </c>
      <c r="U4919" s="1">
        <v>-32.66459999999999</v>
      </c>
    </row>
    <row r="4920" ht="12.75" customHeight="1">
      <c r="A4920" s="1">
        <v>4919.0</v>
      </c>
      <c r="B4920" s="2" t="s">
        <v>7868</v>
      </c>
      <c r="C4920" s="3">
        <v>43832.0</v>
      </c>
      <c r="D4920" s="3">
        <v>43837.0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7869</v>
      </c>
      <c r="K4920" s="1" t="s">
        <v>2741</v>
      </c>
      <c r="L4920" s="1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3.0</v>
      </c>
      <c r="T4920" s="1">
        <v>0.0</v>
      </c>
      <c r="U4920" s="1">
        <v>38.2668</v>
      </c>
    </row>
    <row r="4921" ht="12.75" customHeight="1">
      <c r="A4921" s="1">
        <v>4920.0</v>
      </c>
      <c r="B4921" s="2" t="s">
        <v>7868</v>
      </c>
      <c r="C4921" s="3">
        <v>43832.0</v>
      </c>
      <c r="D4921" s="3">
        <v>43837.0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7869</v>
      </c>
      <c r="K4921" s="1" t="s">
        <v>2741</v>
      </c>
      <c r="L4921" s="1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2.0</v>
      </c>
      <c r="T4921" s="1">
        <v>0.0</v>
      </c>
      <c r="U4921" s="1">
        <v>67.27419999999998</v>
      </c>
    </row>
    <row r="4922" ht="12.75" customHeight="1">
      <c r="A4922" s="1">
        <v>4921.0</v>
      </c>
      <c r="B4922" s="2" t="s">
        <v>7870</v>
      </c>
      <c r="C4922" s="3">
        <v>44427.0</v>
      </c>
      <c r="D4922" s="3">
        <v>44431.0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2.0</v>
      </c>
      <c r="T4922" s="1">
        <v>0.8</v>
      </c>
      <c r="U4922" s="1">
        <v>-3.903200000000001</v>
      </c>
    </row>
    <row r="4923" ht="12.75" customHeight="1">
      <c r="A4923" s="1">
        <v>4922.0</v>
      </c>
      <c r="B4923" s="2" t="s">
        <v>7871</v>
      </c>
      <c r="C4923" s="3">
        <v>44555.0</v>
      </c>
      <c r="D4923" s="3">
        <v>44559.0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35810.0</v>
      </c>
      <c r="M4923" s="1" t="s">
        <v>29</v>
      </c>
      <c r="N4923" s="1" t="s">
        <v>7751</v>
      </c>
      <c r="O4923" s="1" t="s">
        <v>45</v>
      </c>
      <c r="P4923" s="1" t="s">
        <v>89</v>
      </c>
      <c r="Q4923" s="1" t="s">
        <v>7752</v>
      </c>
      <c r="R4923" s="1">
        <v>96.08</v>
      </c>
      <c r="S4923" s="1">
        <v>2.0</v>
      </c>
      <c r="T4923" s="1">
        <v>0.0</v>
      </c>
      <c r="U4923" s="1">
        <v>46.118399999999994</v>
      </c>
    </row>
    <row r="4924" ht="12.75" customHeight="1">
      <c r="A4924" s="1">
        <v>4923.0</v>
      </c>
      <c r="B4924" s="2" t="s">
        <v>7871</v>
      </c>
      <c r="C4924" s="3">
        <v>44555.0</v>
      </c>
      <c r="D4924" s="3">
        <v>44559.0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2.0</v>
      </c>
      <c r="T4924" s="1">
        <v>0.0</v>
      </c>
      <c r="U4924" s="1">
        <v>1.1945999999999999</v>
      </c>
    </row>
    <row r="4925" ht="12.75" customHeight="1">
      <c r="A4925" s="1">
        <v>4924.0</v>
      </c>
      <c r="B4925" s="2" t="s">
        <v>7871</v>
      </c>
      <c r="C4925" s="3">
        <v>44555.0</v>
      </c>
      <c r="D4925" s="3">
        <v>44559.0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</v>
      </c>
      <c r="S4925" s="1">
        <v>6.0</v>
      </c>
      <c r="T4925" s="1">
        <v>0.0</v>
      </c>
      <c r="U4925" s="1">
        <v>301.96799999999996</v>
      </c>
    </row>
    <row r="4926" ht="12.75" customHeight="1">
      <c r="A4926" s="1">
        <v>4925.0</v>
      </c>
      <c r="B4926" s="2" t="s">
        <v>7871</v>
      </c>
      <c r="C4926" s="3">
        <v>44555.0</v>
      </c>
      <c r="D4926" s="3">
        <v>44559.0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2.0</v>
      </c>
      <c r="T4926" s="1">
        <v>0.0</v>
      </c>
      <c r="U4926" s="1">
        <v>23.5248</v>
      </c>
    </row>
    <row r="4927" ht="12.75" customHeight="1">
      <c r="A4927" s="1">
        <v>4926.0</v>
      </c>
      <c r="B4927" s="2" t="s">
        <v>7872</v>
      </c>
      <c r="C4927" s="3">
        <v>44449.0</v>
      </c>
      <c r="D4927" s="3">
        <v>44452.0</v>
      </c>
      <c r="E4927" s="1" t="s">
        <v>187</v>
      </c>
      <c r="F4927" s="1" t="s">
        <v>7873</v>
      </c>
      <c r="G4927" s="1" t="s">
        <v>7874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2.0</v>
      </c>
      <c r="T4927" s="1">
        <v>0.0</v>
      </c>
      <c r="U4927" s="1">
        <v>3.7200000000000006</v>
      </c>
    </row>
    <row r="4928" ht="12.75" customHeight="1">
      <c r="A4928" s="1">
        <v>4927.0</v>
      </c>
      <c r="B4928" s="2" t="s">
        <v>7875</v>
      </c>
      <c r="C4928" s="3">
        <v>44488.0</v>
      </c>
      <c r="D4928" s="3">
        <v>44492.0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</v>
      </c>
      <c r="S4928" s="1">
        <v>1.0</v>
      </c>
      <c r="T4928" s="1">
        <v>0.5</v>
      </c>
      <c r="U4928" s="1">
        <v>-67.5435</v>
      </c>
    </row>
    <row r="4929" ht="12.75" customHeight="1">
      <c r="A4929" s="1">
        <v>4928.0</v>
      </c>
      <c r="B4929" s="2" t="s">
        <v>7876</v>
      </c>
      <c r="C4929" s="3">
        <v>44531.0</v>
      </c>
      <c r="D4929" s="3">
        <v>44536.0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</v>
      </c>
      <c r="S4929" s="1">
        <v>3.0</v>
      </c>
      <c r="T4929" s="1">
        <v>0.0</v>
      </c>
      <c r="U4929" s="1">
        <v>9.3312</v>
      </c>
    </row>
    <row r="4930" ht="12.75" customHeight="1">
      <c r="A4930" s="1">
        <v>4929.0</v>
      </c>
      <c r="B4930" s="2" t="s">
        <v>7876</v>
      </c>
      <c r="C4930" s="3">
        <v>44531.0</v>
      </c>
      <c r="D4930" s="3">
        <v>44536.0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897.1500000000001</v>
      </c>
      <c r="S4930" s="1">
        <v>3.0</v>
      </c>
      <c r="T4930" s="1">
        <v>0.0</v>
      </c>
      <c r="U4930" s="1">
        <v>251.20200000000003</v>
      </c>
    </row>
    <row r="4931" ht="12.75" customHeight="1">
      <c r="A4931" s="1">
        <v>4930.0</v>
      </c>
      <c r="B4931" s="2" t="s">
        <v>7877</v>
      </c>
      <c r="C4931" s="3">
        <v>43345.0</v>
      </c>
      <c r="D4931" s="3">
        <v>43346.0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5.0</v>
      </c>
      <c r="T4931" s="1">
        <v>0.0</v>
      </c>
      <c r="U4931" s="1">
        <v>16.17</v>
      </c>
    </row>
    <row r="4932" ht="12.75" customHeight="1">
      <c r="A4932" s="1">
        <v>4931.0</v>
      </c>
      <c r="B4932" s="2" t="s">
        <v>7877</v>
      </c>
      <c r="C4932" s="3">
        <v>43345.0</v>
      </c>
      <c r="D4932" s="3">
        <v>43346.0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3.0</v>
      </c>
      <c r="T4932" s="1">
        <v>0.0</v>
      </c>
      <c r="U4932" s="1">
        <v>7.021800000000001</v>
      </c>
    </row>
    <row r="4933" ht="12.75" customHeight="1">
      <c r="A4933" s="1">
        <v>4932.0</v>
      </c>
      <c r="B4933" s="2" t="s">
        <v>7878</v>
      </c>
      <c r="C4933" s="3">
        <v>44280.0</v>
      </c>
      <c r="D4933" s="3">
        <v>44285.0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2.0</v>
      </c>
      <c r="T4933" s="1">
        <v>0.0</v>
      </c>
      <c r="U4933" s="1">
        <v>6.93</v>
      </c>
    </row>
    <row r="4934" ht="12.75" customHeight="1">
      <c r="A4934" s="1">
        <v>4933.0</v>
      </c>
      <c r="B4934" s="2" t="s">
        <v>7879</v>
      </c>
      <c r="C4934" s="3">
        <v>43736.0</v>
      </c>
      <c r="D4934" s="3">
        <v>43742.0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1.0</v>
      </c>
      <c r="T4934" s="1">
        <v>0.2</v>
      </c>
      <c r="U4934" s="1">
        <v>4.230899999999998</v>
      </c>
    </row>
    <row r="4935" ht="12.75" customHeight="1">
      <c r="A4935" s="1">
        <v>4934.0</v>
      </c>
      <c r="B4935" s="2" t="s">
        <v>7879</v>
      </c>
      <c r="C4935" s="3">
        <v>43736.0</v>
      </c>
      <c r="D4935" s="3">
        <v>43742.0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2.0</v>
      </c>
      <c r="T4935" s="1">
        <v>0.7</v>
      </c>
      <c r="U4935" s="1">
        <v>-0.792</v>
      </c>
    </row>
    <row r="4936" ht="12.75" customHeight="1">
      <c r="A4936" s="1">
        <v>4935.0</v>
      </c>
      <c r="B4936" s="2" t="s">
        <v>7879</v>
      </c>
      <c r="C4936" s="3">
        <v>43736.0</v>
      </c>
      <c r="D4936" s="3">
        <v>43742.0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3.0</v>
      </c>
      <c r="T4936" s="1">
        <v>0.2</v>
      </c>
      <c r="U4936" s="1">
        <v>0.8459999999999996</v>
      </c>
    </row>
    <row r="4937" ht="12.75" customHeight="1">
      <c r="A4937" s="1">
        <v>4936.0</v>
      </c>
      <c r="B4937" s="2" t="s">
        <v>7880</v>
      </c>
      <c r="C4937" s="3">
        <v>43539.0</v>
      </c>
      <c r="D4937" s="3">
        <v>43545.0</v>
      </c>
      <c r="E4937" s="1" t="s">
        <v>49</v>
      </c>
      <c r="F4937" s="1" t="s">
        <v>7881</v>
      </c>
      <c r="G4937" s="1" t="s">
        <v>7882</v>
      </c>
      <c r="H4937" s="1" t="s">
        <v>40</v>
      </c>
      <c r="I4937" s="1" t="s">
        <v>26</v>
      </c>
      <c r="J4937" s="1" t="s">
        <v>7883</v>
      </c>
      <c r="K4937" s="1" t="s">
        <v>120</v>
      </c>
      <c r="L4937" s="1">
        <v>84043.0</v>
      </c>
      <c r="M4937" s="1" t="s">
        <v>43</v>
      </c>
      <c r="N4937" s="1" t="s">
        <v>7884</v>
      </c>
      <c r="O4937" s="1" t="s">
        <v>70</v>
      </c>
      <c r="P4937" s="1" t="s">
        <v>71</v>
      </c>
      <c r="Q4937" s="1" t="s">
        <v>7885</v>
      </c>
      <c r="R4937" s="1">
        <v>16.776000000000003</v>
      </c>
      <c r="S4937" s="1">
        <v>3.0</v>
      </c>
      <c r="T4937" s="1">
        <v>0.2</v>
      </c>
      <c r="U4937" s="1">
        <v>1.6776</v>
      </c>
    </row>
    <row r="4938" ht="12.75" customHeight="1">
      <c r="A4938" s="1">
        <v>4937.0</v>
      </c>
      <c r="B4938" s="2" t="s">
        <v>7886</v>
      </c>
      <c r="C4938" s="3">
        <v>44202.0</v>
      </c>
      <c r="D4938" s="3">
        <v>44209.0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7887</v>
      </c>
      <c r="K4938" s="1" t="s">
        <v>357</v>
      </c>
      <c r="L4938" s="1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7.0</v>
      </c>
      <c r="T4938" s="1">
        <v>0.0</v>
      </c>
      <c r="U4938" s="1">
        <v>15.5204</v>
      </c>
    </row>
    <row r="4939" ht="12.75" customHeight="1">
      <c r="A4939" s="1">
        <v>4938.0</v>
      </c>
      <c r="B4939" s="2" t="s">
        <v>7888</v>
      </c>
      <c r="C4939" s="3">
        <v>43113.0</v>
      </c>
      <c r="D4939" s="3">
        <v>43118.0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5.0</v>
      </c>
      <c r="T4939" s="1">
        <v>0.0</v>
      </c>
      <c r="U4939" s="1">
        <v>238.6529999999999</v>
      </c>
    </row>
    <row r="4940" ht="12.75" customHeight="1">
      <c r="A4940" s="1">
        <v>4939.0</v>
      </c>
      <c r="B4940" s="2" t="s">
        <v>7888</v>
      </c>
      <c r="C4940" s="3">
        <v>43113.0</v>
      </c>
      <c r="D4940" s="3">
        <v>43118.0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3.0</v>
      </c>
      <c r="T4940" s="1">
        <v>0.15</v>
      </c>
      <c r="U4940" s="1">
        <v>3.929400000000008</v>
      </c>
    </row>
    <row r="4941" ht="12.75" customHeight="1">
      <c r="A4941" s="1">
        <v>4940.0</v>
      </c>
      <c r="B4941" s="2" t="s">
        <v>7888</v>
      </c>
      <c r="C4941" s="3">
        <v>43113.0</v>
      </c>
      <c r="D4941" s="3">
        <v>43118.0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19.9</v>
      </c>
      <c r="S4941" s="1">
        <v>5.0</v>
      </c>
      <c r="T4941" s="1">
        <v>0.0</v>
      </c>
      <c r="U4941" s="1">
        <v>6.566999999999998</v>
      </c>
    </row>
    <row r="4942" ht="12.75" customHeight="1">
      <c r="A4942" s="1">
        <v>4941.0</v>
      </c>
      <c r="B4942" s="2" t="s">
        <v>7889</v>
      </c>
      <c r="C4942" s="3">
        <v>43502.0</v>
      </c>
      <c r="D4942" s="3">
        <v>43509.0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9.0</v>
      </c>
      <c r="T4942" s="1">
        <v>0.0</v>
      </c>
      <c r="U4942" s="1">
        <v>266.4521999999999</v>
      </c>
    </row>
    <row r="4943" ht="12.75" customHeight="1">
      <c r="A4943" s="1">
        <v>4942.0</v>
      </c>
      <c r="B4943" s="2" t="s">
        <v>7889</v>
      </c>
      <c r="C4943" s="3">
        <v>43502.0</v>
      </c>
      <c r="D4943" s="3">
        <v>43509.0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4.0</v>
      </c>
      <c r="T4943" s="1">
        <v>0.0</v>
      </c>
      <c r="U4943" s="1">
        <v>82.33679999999998</v>
      </c>
    </row>
    <row r="4944" ht="12.75" customHeight="1">
      <c r="A4944" s="1">
        <v>4943.0</v>
      </c>
      <c r="B4944" s="2" t="s">
        <v>7889</v>
      </c>
      <c r="C4944" s="3">
        <v>43502.0</v>
      </c>
      <c r="D4944" s="3">
        <v>43509.0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2.0</v>
      </c>
      <c r="T4944" s="1">
        <v>0.0</v>
      </c>
      <c r="U4944" s="1">
        <v>1.7607999999999997</v>
      </c>
    </row>
    <row r="4945" ht="12.75" customHeight="1">
      <c r="A4945" s="1">
        <v>4944.0</v>
      </c>
      <c r="B4945" s="2" t="s">
        <v>7890</v>
      </c>
      <c r="C4945" s="3">
        <v>44551.0</v>
      </c>
      <c r="D4945" s="3">
        <v>44557.0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1.0</v>
      </c>
      <c r="T4945" s="1">
        <v>0.0</v>
      </c>
      <c r="U4945" s="1">
        <v>18.766999999999996</v>
      </c>
    </row>
    <row r="4946" ht="12.75" customHeight="1">
      <c r="A4946" s="1">
        <v>4945.0</v>
      </c>
      <c r="B4946" s="2" t="s">
        <v>7891</v>
      </c>
      <c r="C4946" s="3">
        <v>44079.0</v>
      </c>
      <c r="D4946" s="3">
        <v>44080.0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90278.0</v>
      </c>
      <c r="M4946" s="1" t="s">
        <v>43</v>
      </c>
      <c r="N4946" s="1" t="s">
        <v>7751</v>
      </c>
      <c r="O4946" s="1" t="s">
        <v>45</v>
      </c>
      <c r="P4946" s="1" t="s">
        <v>89</v>
      </c>
      <c r="Q4946" s="1" t="s">
        <v>7752</v>
      </c>
      <c r="R4946" s="1">
        <v>96.08</v>
      </c>
      <c r="S4946" s="1">
        <v>2.0</v>
      </c>
      <c r="T4946" s="1">
        <v>0.0</v>
      </c>
      <c r="U4946" s="1">
        <v>46.118399999999994</v>
      </c>
    </row>
    <row r="4947" ht="12.75" customHeight="1">
      <c r="A4947" s="1">
        <v>4946.0</v>
      </c>
      <c r="B4947" s="2" t="s">
        <v>7891</v>
      </c>
      <c r="C4947" s="3">
        <v>44079.0</v>
      </c>
      <c r="D4947" s="3">
        <v>44080.0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2.0</v>
      </c>
      <c r="T4947" s="1">
        <v>0.2</v>
      </c>
      <c r="U4947" s="1">
        <v>3.9419999999999993</v>
      </c>
    </row>
    <row r="4948" ht="12.75" customHeight="1">
      <c r="A4948" s="1">
        <v>4947.0</v>
      </c>
      <c r="B4948" s="2" t="s">
        <v>7891</v>
      </c>
      <c r="C4948" s="3">
        <v>44079.0</v>
      </c>
      <c r="D4948" s="3">
        <v>44080.0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</v>
      </c>
      <c r="S4948" s="1">
        <v>2.0</v>
      </c>
      <c r="T4948" s="1">
        <v>0.0</v>
      </c>
      <c r="U4948" s="1">
        <v>1.7876000000000003</v>
      </c>
    </row>
    <row r="4949" ht="12.75" customHeight="1">
      <c r="A4949" s="1">
        <v>4948.0</v>
      </c>
      <c r="B4949" s="2" t="s">
        <v>7892</v>
      </c>
      <c r="C4949" s="3">
        <v>43377.0</v>
      </c>
      <c r="D4949" s="3">
        <v>43382.0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4.0</v>
      </c>
      <c r="T4949" s="1">
        <v>0.0</v>
      </c>
      <c r="U4949" s="1">
        <v>13.742799999999999</v>
      </c>
    </row>
    <row r="4950" ht="12.75" customHeight="1">
      <c r="A4950" s="1">
        <v>4949.0</v>
      </c>
      <c r="B4950" s="2" t="s">
        <v>7893</v>
      </c>
      <c r="C4950" s="3">
        <v>44527.0</v>
      </c>
      <c r="D4950" s="3">
        <v>44532.0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7.0</v>
      </c>
      <c r="T4950" s="1">
        <v>0.2</v>
      </c>
      <c r="U4950" s="1">
        <v>41.12079999999999</v>
      </c>
    </row>
    <row r="4951" ht="12.75" customHeight="1">
      <c r="A4951" s="1">
        <v>4950.0</v>
      </c>
      <c r="B4951" s="2" t="s">
        <v>7893</v>
      </c>
      <c r="C4951" s="3">
        <v>44527.0</v>
      </c>
      <c r="D4951" s="3">
        <v>44532.0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3.0</v>
      </c>
      <c r="T4951" s="1">
        <v>0.0</v>
      </c>
      <c r="U4951" s="1">
        <v>6.0287999999999995</v>
      </c>
    </row>
    <row r="4952" ht="12.75" customHeight="1">
      <c r="A4952" s="1">
        <v>4951.0</v>
      </c>
      <c r="B4952" s="2" t="s">
        <v>7894</v>
      </c>
      <c r="C4952" s="3">
        <v>44132.0</v>
      </c>
      <c r="D4952" s="3">
        <v>44136.0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3.0</v>
      </c>
      <c r="T4952" s="1">
        <v>0.0</v>
      </c>
      <c r="U4952" s="1">
        <v>5.2164</v>
      </c>
    </row>
    <row r="4953" ht="12.75" customHeight="1">
      <c r="A4953" s="1">
        <v>4952.0</v>
      </c>
      <c r="B4953" s="2" t="s">
        <v>7895</v>
      </c>
      <c r="C4953" s="3">
        <v>43625.0</v>
      </c>
      <c r="D4953" s="3">
        <v>43629.0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2.0</v>
      </c>
      <c r="T4953" s="1">
        <v>0.0</v>
      </c>
      <c r="U4953" s="1">
        <v>6.2208000000000006</v>
      </c>
    </row>
    <row r="4954" ht="12.75" customHeight="1">
      <c r="A4954" s="1">
        <v>4953.0</v>
      </c>
      <c r="B4954" s="2" t="s">
        <v>7896</v>
      </c>
      <c r="C4954" s="3">
        <v>44538.0</v>
      </c>
      <c r="D4954" s="3">
        <v>44542.0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94109.0</v>
      </c>
      <c r="M4954" s="1" t="s">
        <v>43</v>
      </c>
      <c r="N4954" s="1" t="s">
        <v>7897</v>
      </c>
      <c r="O4954" s="1" t="s">
        <v>45</v>
      </c>
      <c r="P4954" s="1" t="s">
        <v>77</v>
      </c>
      <c r="Q4954" s="1" t="s">
        <v>7898</v>
      </c>
      <c r="R4954" s="1">
        <v>69.48</v>
      </c>
      <c r="S4954" s="1">
        <v>1.0</v>
      </c>
      <c r="T4954" s="1">
        <v>0.0</v>
      </c>
      <c r="U4954" s="1">
        <v>20.843999999999994</v>
      </c>
    </row>
    <row r="4955" ht="12.75" customHeight="1">
      <c r="A4955" s="1">
        <v>4954.0</v>
      </c>
      <c r="B4955" s="2" t="s">
        <v>7899</v>
      </c>
      <c r="C4955" s="3">
        <v>43540.0</v>
      </c>
      <c r="D4955" s="3">
        <v>43544.0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2.0</v>
      </c>
      <c r="T4955" s="1">
        <v>0.0</v>
      </c>
      <c r="U4955" s="1">
        <v>2.576999999999998</v>
      </c>
    </row>
    <row r="4956" ht="12.75" customHeight="1">
      <c r="A4956" s="1">
        <v>4955.0</v>
      </c>
      <c r="B4956" s="2" t="s">
        <v>7900</v>
      </c>
      <c r="C4956" s="3">
        <v>43260.0</v>
      </c>
      <c r="D4956" s="3">
        <v>43264.0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7.0</v>
      </c>
      <c r="T4956" s="1">
        <v>0.0</v>
      </c>
      <c r="U4956" s="1">
        <v>4.695600000000001</v>
      </c>
    </row>
    <row r="4957" ht="12.75" customHeight="1">
      <c r="A4957" s="1">
        <v>4956.0</v>
      </c>
      <c r="B4957" s="2" t="s">
        <v>7900</v>
      </c>
      <c r="C4957" s="3">
        <v>43260.0</v>
      </c>
      <c r="D4957" s="3">
        <v>43264.0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3.0</v>
      </c>
      <c r="T4957" s="1">
        <v>0.0</v>
      </c>
      <c r="U4957" s="1">
        <v>36.404399999999995</v>
      </c>
    </row>
    <row r="4958" ht="12.75" customHeight="1">
      <c r="A4958" s="1">
        <v>4957.0</v>
      </c>
      <c r="B4958" s="2" t="s">
        <v>7900</v>
      </c>
      <c r="C4958" s="3">
        <v>43260.0</v>
      </c>
      <c r="D4958" s="3">
        <v>43264.0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2.0</v>
      </c>
      <c r="T4958" s="1">
        <v>0.0</v>
      </c>
      <c r="U4958" s="1">
        <v>14.212</v>
      </c>
    </row>
    <row r="4959" ht="12.75" customHeight="1">
      <c r="A4959" s="1">
        <v>4958.0</v>
      </c>
      <c r="B4959" s="2" t="s">
        <v>7901</v>
      </c>
      <c r="C4959" s="3">
        <v>43544.0</v>
      </c>
      <c r="D4959" s="3">
        <v>43550.0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2.0</v>
      </c>
      <c r="T4959" s="1">
        <v>0.8</v>
      </c>
      <c r="U4959" s="1">
        <v>-4.396000000000003</v>
      </c>
    </row>
    <row r="4960" ht="12.75" customHeight="1">
      <c r="A4960" s="1">
        <v>4959.0</v>
      </c>
      <c r="B4960" s="2" t="s">
        <v>7901</v>
      </c>
      <c r="C4960" s="3">
        <v>43544.0</v>
      </c>
      <c r="D4960" s="3">
        <v>43550.0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75007.0</v>
      </c>
      <c r="M4960" s="1" t="s">
        <v>104</v>
      </c>
      <c r="N4960" s="1" t="s">
        <v>7902</v>
      </c>
      <c r="O4960" s="1" t="s">
        <v>45</v>
      </c>
      <c r="P4960" s="1" t="s">
        <v>268</v>
      </c>
      <c r="Q4960" s="1" t="s">
        <v>562</v>
      </c>
      <c r="R4960" s="1">
        <v>18.864</v>
      </c>
      <c r="S4960" s="1">
        <v>9.0</v>
      </c>
      <c r="T4960" s="1">
        <v>0.2</v>
      </c>
      <c r="U4960" s="1">
        <v>6.1308</v>
      </c>
    </row>
    <row r="4961" ht="12.75" customHeight="1">
      <c r="A4961" s="1">
        <v>4960.0</v>
      </c>
      <c r="B4961" s="2" t="s">
        <v>7903</v>
      </c>
      <c r="C4961" s="3">
        <v>44153.0</v>
      </c>
      <c r="D4961" s="3">
        <v>44157.0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1.0</v>
      </c>
      <c r="T4961" s="1">
        <v>0.2</v>
      </c>
      <c r="U4961" s="1">
        <v>6.119200000000001</v>
      </c>
    </row>
    <row r="4962" ht="12.75" customHeight="1">
      <c r="A4962" s="1">
        <v>4961.0</v>
      </c>
      <c r="B4962" s="2" t="s">
        <v>7903</v>
      </c>
      <c r="C4962" s="3">
        <v>44153.0</v>
      </c>
      <c r="D4962" s="3">
        <v>44157.0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1.0</v>
      </c>
      <c r="T4962" s="1">
        <v>0.0</v>
      </c>
      <c r="U4962" s="1">
        <v>18.3168</v>
      </c>
    </row>
    <row r="4963" ht="12.75" customHeight="1">
      <c r="A4963" s="1">
        <v>4962.0</v>
      </c>
      <c r="B4963" s="2" t="s">
        <v>7904</v>
      </c>
      <c r="C4963" s="3">
        <v>43166.0</v>
      </c>
      <c r="D4963" s="3">
        <v>43167.0</v>
      </c>
      <c r="E4963" s="1" t="s">
        <v>187</v>
      </c>
      <c r="F4963" s="1" t="s">
        <v>7905</v>
      </c>
      <c r="G4963" s="1" t="s">
        <v>7906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</v>
      </c>
      <c r="S4963" s="1">
        <v>1.0</v>
      </c>
      <c r="T4963" s="1">
        <v>0.2</v>
      </c>
      <c r="U4963" s="1">
        <v>5.480099999999997</v>
      </c>
    </row>
    <row r="4964" ht="12.75" customHeight="1">
      <c r="A4964" s="1">
        <v>4963.0</v>
      </c>
      <c r="B4964" s="2" t="s">
        <v>7904</v>
      </c>
      <c r="C4964" s="3">
        <v>43166.0</v>
      </c>
      <c r="D4964" s="3">
        <v>43167.0</v>
      </c>
      <c r="E4964" s="1" t="s">
        <v>187</v>
      </c>
      <c r="F4964" s="1" t="s">
        <v>7905</v>
      </c>
      <c r="G4964" s="1" t="s">
        <v>7906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</v>
      </c>
      <c r="S4964" s="1">
        <v>3.0</v>
      </c>
      <c r="T4964" s="1">
        <v>0.0</v>
      </c>
      <c r="U4964" s="1">
        <v>4.6644000000000005</v>
      </c>
    </row>
    <row r="4965" ht="12.75" customHeight="1">
      <c r="A4965" s="1">
        <v>4964.0</v>
      </c>
      <c r="B4965" s="2" t="s">
        <v>7904</v>
      </c>
      <c r="C4965" s="3">
        <v>43166.0</v>
      </c>
      <c r="D4965" s="3">
        <v>43167.0</v>
      </c>
      <c r="E4965" s="1" t="s">
        <v>187</v>
      </c>
      <c r="F4965" s="1" t="s">
        <v>7905</v>
      </c>
      <c r="G4965" s="1" t="s">
        <v>7906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3.0</v>
      </c>
      <c r="T4965" s="1">
        <v>0.0</v>
      </c>
      <c r="U4965" s="1">
        <v>4.858800000000016</v>
      </c>
    </row>
    <row r="4966" ht="12.75" customHeight="1">
      <c r="A4966" s="1">
        <v>4965.0</v>
      </c>
      <c r="B4966" s="2" t="s">
        <v>7907</v>
      </c>
      <c r="C4966" s="3">
        <v>43966.0</v>
      </c>
      <c r="D4966" s="3">
        <v>43970.0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</v>
      </c>
      <c r="S4966" s="1">
        <v>4.0</v>
      </c>
      <c r="T4966" s="1">
        <v>0.7</v>
      </c>
      <c r="U4966" s="1">
        <v>-5.176</v>
      </c>
    </row>
    <row r="4967" ht="12.75" customHeight="1">
      <c r="A4967" s="1">
        <v>4966.0</v>
      </c>
      <c r="B4967" s="2" t="s">
        <v>7908</v>
      </c>
      <c r="C4967" s="3">
        <v>43610.0</v>
      </c>
      <c r="D4967" s="3">
        <v>43613.0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4.0</v>
      </c>
      <c r="T4967" s="1">
        <v>0.2</v>
      </c>
      <c r="U4967" s="1">
        <v>58.37999999999994</v>
      </c>
    </row>
    <row r="4968" ht="12.75" customHeight="1">
      <c r="A4968" s="1">
        <v>4967.0</v>
      </c>
      <c r="B4968" s="2" t="s">
        <v>7909</v>
      </c>
      <c r="C4968" s="3">
        <v>43679.0</v>
      </c>
      <c r="D4968" s="3">
        <v>43682.0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3.0</v>
      </c>
      <c r="T4968" s="1">
        <v>0.0</v>
      </c>
      <c r="U4968" s="1">
        <v>3.8654999999999973</v>
      </c>
    </row>
    <row r="4969" ht="12.75" customHeight="1">
      <c r="A4969" s="1">
        <v>4968.0</v>
      </c>
      <c r="B4969" s="2" t="s">
        <v>7909</v>
      </c>
      <c r="C4969" s="3">
        <v>43679.0</v>
      </c>
      <c r="D4969" s="3">
        <v>43682.0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2.0</v>
      </c>
      <c r="T4969" s="1">
        <v>0.0</v>
      </c>
      <c r="U4969" s="1">
        <v>4.116</v>
      </c>
    </row>
    <row r="4970" ht="12.75" customHeight="1">
      <c r="A4970" s="1">
        <v>4969.0</v>
      </c>
      <c r="B4970" s="2" t="s">
        <v>7909</v>
      </c>
      <c r="C4970" s="3">
        <v>43679.0</v>
      </c>
      <c r="D4970" s="3">
        <v>43682.0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2.0</v>
      </c>
      <c r="T4970" s="1">
        <v>0.0</v>
      </c>
      <c r="U4970" s="1">
        <v>83.9916</v>
      </c>
    </row>
    <row r="4971" ht="12.75" customHeight="1">
      <c r="A4971" s="1">
        <v>4970.0</v>
      </c>
      <c r="B4971" s="2" t="s">
        <v>7909</v>
      </c>
      <c r="C4971" s="3">
        <v>43679.0</v>
      </c>
      <c r="D4971" s="3">
        <v>43682.0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1.0</v>
      </c>
      <c r="T4971" s="1">
        <v>0.0</v>
      </c>
      <c r="U4971" s="1">
        <v>15.537199999999999</v>
      </c>
    </row>
    <row r="4972" ht="12.75" customHeight="1">
      <c r="A4972" s="1">
        <v>4971.0</v>
      </c>
      <c r="B4972" s="2" t="s">
        <v>7910</v>
      </c>
      <c r="C4972" s="3">
        <v>44141.0</v>
      </c>
      <c r="D4972" s="3">
        <v>44144.0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2.0</v>
      </c>
      <c r="T4972" s="1">
        <v>0.2</v>
      </c>
      <c r="U4972" s="1">
        <v>-28.597800000000007</v>
      </c>
    </row>
    <row r="4973" ht="12.75" customHeight="1">
      <c r="A4973" s="1">
        <v>4972.0</v>
      </c>
      <c r="B4973" s="2" t="s">
        <v>7910</v>
      </c>
      <c r="C4973" s="3">
        <v>44141.0</v>
      </c>
      <c r="D4973" s="3">
        <v>44144.0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</v>
      </c>
      <c r="S4973" s="1">
        <v>2.0</v>
      </c>
      <c r="T4973" s="1">
        <v>0.2</v>
      </c>
      <c r="U4973" s="1">
        <v>12.6392</v>
      </c>
    </row>
    <row r="4974" ht="12.75" customHeight="1">
      <c r="A4974" s="1">
        <v>4973.0</v>
      </c>
      <c r="B4974" s="2" t="s">
        <v>7910</v>
      </c>
      <c r="C4974" s="3">
        <v>44141.0</v>
      </c>
      <c r="D4974" s="3">
        <v>44144.0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2.0</v>
      </c>
      <c r="T4974" s="1">
        <v>0.2</v>
      </c>
      <c r="U4974" s="1">
        <v>5.779799999999996</v>
      </c>
    </row>
    <row r="4975" ht="12.75" customHeight="1">
      <c r="A4975" s="1">
        <v>4974.0</v>
      </c>
      <c r="B4975" s="2" t="s">
        <v>7910</v>
      </c>
      <c r="C4975" s="3">
        <v>44141.0</v>
      </c>
      <c r="D4975" s="3">
        <v>44144.0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</v>
      </c>
      <c r="S4975" s="1">
        <v>2.0</v>
      </c>
      <c r="T4975" s="1">
        <v>0.2</v>
      </c>
      <c r="U4975" s="1">
        <v>31.068799999999996</v>
      </c>
    </row>
    <row r="4976" ht="12.75" customHeight="1">
      <c r="A4976" s="1">
        <v>4975.0</v>
      </c>
      <c r="B4976" s="2" t="s">
        <v>7911</v>
      </c>
      <c r="C4976" s="3">
        <v>44142.0</v>
      </c>
      <c r="D4976" s="3">
        <v>44147.0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2.0</v>
      </c>
      <c r="T4976" s="1">
        <v>0.0</v>
      </c>
      <c r="U4976" s="1">
        <v>6.321</v>
      </c>
    </row>
    <row r="4977" ht="12.75" customHeight="1">
      <c r="A4977" s="1">
        <v>4976.0</v>
      </c>
      <c r="B4977" s="2" t="s">
        <v>7912</v>
      </c>
      <c r="C4977" s="3">
        <v>43726.0</v>
      </c>
      <c r="D4977" s="3">
        <v>43731.0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</v>
      </c>
      <c r="S4977" s="1">
        <v>9.0</v>
      </c>
      <c r="T4977" s="1">
        <v>0.2</v>
      </c>
      <c r="U4977" s="1">
        <v>152.38799999999992</v>
      </c>
    </row>
    <row r="4978" ht="12.75" customHeight="1">
      <c r="A4978" s="1">
        <v>4977.0</v>
      </c>
      <c r="B4978" s="2" t="s">
        <v>7913</v>
      </c>
      <c r="C4978" s="3">
        <v>43806.0</v>
      </c>
      <c r="D4978" s="3">
        <v>43808.0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5.0</v>
      </c>
      <c r="T4978" s="1">
        <v>0.2</v>
      </c>
      <c r="U4978" s="1">
        <v>7.209</v>
      </c>
    </row>
    <row r="4979" ht="12.75" customHeight="1">
      <c r="A4979" s="1">
        <v>4978.0</v>
      </c>
      <c r="B4979" s="2" t="s">
        <v>7913</v>
      </c>
      <c r="C4979" s="3">
        <v>43806.0</v>
      </c>
      <c r="D4979" s="3">
        <v>43808.0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6.688</v>
      </c>
      <c r="S4979" s="1">
        <v>2.0</v>
      </c>
      <c r="T4979" s="1">
        <v>0.2</v>
      </c>
      <c r="U4979" s="1">
        <v>2.3407999999999998</v>
      </c>
    </row>
    <row r="4980" ht="12.75" customHeight="1">
      <c r="A4980" s="1">
        <v>4979.0</v>
      </c>
      <c r="B4980" s="2" t="s">
        <v>7913</v>
      </c>
      <c r="C4980" s="3">
        <v>43806.0</v>
      </c>
      <c r="D4980" s="3">
        <v>43808.0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6.0</v>
      </c>
      <c r="T4980" s="1">
        <v>0.0</v>
      </c>
      <c r="U4980" s="1">
        <v>224.4426</v>
      </c>
    </row>
    <row r="4981" ht="12.75" customHeight="1">
      <c r="A4981" s="1">
        <v>4980.0</v>
      </c>
      <c r="B4981" s="2" t="s">
        <v>7914</v>
      </c>
      <c r="C4981" s="3">
        <v>44174.0</v>
      </c>
      <c r="D4981" s="3">
        <v>44178.0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</v>
      </c>
      <c r="S4981" s="1">
        <v>3.0</v>
      </c>
      <c r="T4981" s="1">
        <v>0.2</v>
      </c>
      <c r="U4981" s="1">
        <v>1.5426000000000002</v>
      </c>
    </row>
    <row r="4982" ht="12.75" customHeight="1">
      <c r="A4982" s="1">
        <v>4981.0</v>
      </c>
      <c r="B4982" s="2" t="s">
        <v>7914</v>
      </c>
      <c r="C4982" s="3">
        <v>44174.0</v>
      </c>
      <c r="D4982" s="3">
        <v>44178.0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2.0</v>
      </c>
      <c r="T4982" s="1">
        <v>0.8</v>
      </c>
      <c r="U4982" s="1">
        <v>-11.761200000000002</v>
      </c>
    </row>
    <row r="4983" ht="12.75" customHeight="1">
      <c r="A4983" s="1">
        <v>4982.0</v>
      </c>
      <c r="B4983" s="2" t="s">
        <v>7914</v>
      </c>
      <c r="C4983" s="3">
        <v>44174.0</v>
      </c>
      <c r="D4983" s="3">
        <v>44178.0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4.0</v>
      </c>
      <c r="T4983" s="1">
        <v>0.2</v>
      </c>
      <c r="U4983" s="1">
        <v>-1.428</v>
      </c>
    </row>
    <row r="4984" ht="12.75" customHeight="1">
      <c r="A4984" s="1">
        <v>4983.0</v>
      </c>
      <c r="B4984" s="2" t="s">
        <v>7915</v>
      </c>
      <c r="C4984" s="3">
        <v>43420.0</v>
      </c>
      <c r="D4984" s="3">
        <v>43426.0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2.0</v>
      </c>
      <c r="T4984" s="1">
        <v>0.0</v>
      </c>
      <c r="U4984" s="1">
        <v>2.4012</v>
      </c>
    </row>
    <row r="4985" ht="12.75" customHeight="1">
      <c r="A4985" s="1">
        <v>4984.0</v>
      </c>
      <c r="B4985" s="2" t="s">
        <v>7916</v>
      </c>
      <c r="C4985" s="3">
        <v>44141.0</v>
      </c>
      <c r="D4985" s="3">
        <v>44145.0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3.0</v>
      </c>
      <c r="T4985" s="1">
        <v>0.0</v>
      </c>
      <c r="U4985" s="1">
        <v>22.9068</v>
      </c>
    </row>
    <row r="4986" ht="12.75" customHeight="1">
      <c r="A4986" s="1">
        <v>4985.0</v>
      </c>
      <c r="B4986" s="2" t="s">
        <v>7917</v>
      </c>
      <c r="C4986" s="3">
        <v>43714.0</v>
      </c>
      <c r="D4986" s="3">
        <v>43718.0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</v>
      </c>
      <c r="S4986" s="1">
        <v>5.0</v>
      </c>
      <c r="T4986" s="1">
        <v>0.2</v>
      </c>
      <c r="U4986" s="1">
        <v>1.1764999999999992</v>
      </c>
    </row>
    <row r="4987" ht="12.75" customHeight="1">
      <c r="A4987" s="1">
        <v>4986.0</v>
      </c>
      <c r="B4987" s="2" t="s">
        <v>7918</v>
      </c>
      <c r="C4987" s="3">
        <v>43346.0</v>
      </c>
      <c r="D4987" s="3">
        <v>43346.0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5.0</v>
      </c>
      <c r="T4987" s="1">
        <v>0.0</v>
      </c>
      <c r="U4987" s="1">
        <v>7.056</v>
      </c>
    </row>
    <row r="4988" ht="12.75" customHeight="1">
      <c r="A4988" s="1">
        <v>4987.0</v>
      </c>
      <c r="B4988" s="2" t="s">
        <v>7919</v>
      </c>
      <c r="C4988" s="3">
        <v>43945.0</v>
      </c>
      <c r="D4988" s="3">
        <v>43949.0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3.0</v>
      </c>
      <c r="T4988" s="1">
        <v>0.2</v>
      </c>
      <c r="U4988" s="1">
        <v>5.4432</v>
      </c>
    </row>
    <row r="4989" ht="12.75" customHeight="1">
      <c r="A4989" s="1">
        <v>4988.0</v>
      </c>
      <c r="B4989" s="2" t="s">
        <v>7919</v>
      </c>
      <c r="C4989" s="3">
        <v>43945.0</v>
      </c>
      <c r="D4989" s="3">
        <v>43949.0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6.0</v>
      </c>
      <c r="T4989" s="1">
        <v>0.2</v>
      </c>
      <c r="U4989" s="1">
        <v>149.1479999999999</v>
      </c>
    </row>
    <row r="4990" ht="12.75" customHeight="1">
      <c r="A4990" s="1">
        <v>4989.0</v>
      </c>
      <c r="B4990" s="2" t="s">
        <v>7919</v>
      </c>
      <c r="C4990" s="3">
        <v>43945.0</v>
      </c>
      <c r="D4990" s="3">
        <v>43949.0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</v>
      </c>
      <c r="S4990" s="1">
        <v>2.0</v>
      </c>
      <c r="T4990" s="1">
        <v>0.7</v>
      </c>
      <c r="U4990" s="1">
        <v>-2.1755999999999993</v>
      </c>
    </row>
    <row r="4991" ht="12.75" customHeight="1">
      <c r="A4991" s="1">
        <v>4990.0</v>
      </c>
      <c r="B4991" s="2" t="s">
        <v>7920</v>
      </c>
      <c r="C4991" s="3">
        <v>44439.0</v>
      </c>
      <c r="D4991" s="3">
        <v>44443.0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6.671999999999999</v>
      </c>
      <c r="S4991" s="1">
        <v>3.0</v>
      </c>
      <c r="T4991" s="1">
        <v>0.2</v>
      </c>
      <c r="U4991" s="1">
        <v>2.1683999999999997</v>
      </c>
    </row>
    <row r="4992" ht="12.75" customHeight="1">
      <c r="A4992" s="1">
        <v>4991.0</v>
      </c>
      <c r="B4992" s="2" t="s">
        <v>7920</v>
      </c>
      <c r="C4992" s="3">
        <v>44439.0</v>
      </c>
      <c r="D4992" s="3">
        <v>44443.0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</v>
      </c>
      <c r="S4992" s="1">
        <v>4.0</v>
      </c>
      <c r="T4992" s="1">
        <v>0.2</v>
      </c>
      <c r="U4992" s="1">
        <v>77.55839999999998</v>
      </c>
    </row>
    <row r="4993" ht="12.75" customHeight="1">
      <c r="A4993" s="1">
        <v>4992.0</v>
      </c>
      <c r="B4993" s="2" t="s">
        <v>7921</v>
      </c>
      <c r="C4993" s="3">
        <v>44537.0</v>
      </c>
      <c r="D4993" s="3">
        <v>44543.0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5.0</v>
      </c>
      <c r="T4993" s="1">
        <v>0.8</v>
      </c>
      <c r="U4993" s="1">
        <v>-2929.4845000000005</v>
      </c>
    </row>
    <row r="4994" ht="12.75" customHeight="1">
      <c r="A4994" s="1">
        <v>4993.0</v>
      </c>
      <c r="B4994" s="2" t="s">
        <v>7922</v>
      </c>
      <c r="C4994" s="3">
        <v>43817.0</v>
      </c>
      <c r="D4994" s="3">
        <v>43824.0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55.93600000000001</v>
      </c>
      <c r="S4994" s="1">
        <v>8.0</v>
      </c>
      <c r="T4994" s="1">
        <v>0.2</v>
      </c>
      <c r="U4994" s="1">
        <v>18.8784</v>
      </c>
    </row>
    <row r="4995" ht="12.75" customHeight="1">
      <c r="A4995" s="1">
        <v>4994.0</v>
      </c>
      <c r="B4995" s="2" t="s">
        <v>7922</v>
      </c>
      <c r="C4995" s="3">
        <v>43817.0</v>
      </c>
      <c r="D4995" s="3">
        <v>43824.0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18.432</v>
      </c>
      <c r="S4995" s="1">
        <v>8.0</v>
      </c>
      <c r="T4995" s="1">
        <v>0.2</v>
      </c>
      <c r="U4995" s="1">
        <v>5.990399999999998</v>
      </c>
    </row>
    <row r="4996" ht="12.75" customHeight="1">
      <c r="A4996" s="1">
        <v>4995.0</v>
      </c>
      <c r="B4996" s="2" t="s">
        <v>7922</v>
      </c>
      <c r="C4996" s="3">
        <v>43817.0</v>
      </c>
      <c r="D4996" s="3">
        <v>43824.0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5.0</v>
      </c>
      <c r="T4996" s="1">
        <v>0.2</v>
      </c>
      <c r="U4996" s="1">
        <v>3.555999999999999</v>
      </c>
    </row>
    <row r="4997" ht="12.75" customHeight="1">
      <c r="A4997" s="1">
        <v>4996.0</v>
      </c>
      <c r="B4997" s="2" t="s">
        <v>7923</v>
      </c>
      <c r="C4997" s="3">
        <v>43408.0</v>
      </c>
      <c r="D4997" s="3">
        <v>43414.0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4.0</v>
      </c>
      <c r="T4997" s="1">
        <v>0.2</v>
      </c>
      <c r="U4997" s="1">
        <v>18.873199999999997</v>
      </c>
    </row>
    <row r="4998" ht="12.75" customHeight="1">
      <c r="A4998" s="1">
        <v>4997.0</v>
      </c>
      <c r="B4998" s="2" t="s">
        <v>7924</v>
      </c>
      <c r="C4998" s="3">
        <v>44265.0</v>
      </c>
      <c r="D4998" s="3">
        <v>44270.0</v>
      </c>
      <c r="E4998" s="1" t="s">
        <v>49</v>
      </c>
      <c r="F4998" s="1" t="s">
        <v>7881</v>
      </c>
      <c r="G4998" s="1" t="s">
        <v>7882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27604.0</v>
      </c>
      <c r="M4998" s="1" t="s">
        <v>29</v>
      </c>
      <c r="N4998" s="1" t="s">
        <v>7925</v>
      </c>
      <c r="O4998" s="1" t="s">
        <v>45</v>
      </c>
      <c r="P4998" s="1" t="s">
        <v>77</v>
      </c>
      <c r="Q4998" s="1" t="s">
        <v>7926</v>
      </c>
      <c r="R4998" s="1">
        <v>48.784</v>
      </c>
      <c r="S4998" s="1">
        <v>1.0</v>
      </c>
      <c r="T4998" s="1">
        <v>0.2</v>
      </c>
      <c r="U4998" s="1">
        <v>3.6587999999999976</v>
      </c>
    </row>
    <row r="4999" ht="12.75" customHeight="1">
      <c r="A4999" s="1">
        <v>4998.0</v>
      </c>
      <c r="B4999" s="2" t="s">
        <v>7924</v>
      </c>
      <c r="C4999" s="3">
        <v>44265.0</v>
      </c>
      <c r="D4999" s="3">
        <v>44270.0</v>
      </c>
      <c r="E4999" s="1" t="s">
        <v>49</v>
      </c>
      <c r="F4999" s="1" t="s">
        <v>7881</v>
      </c>
      <c r="G4999" s="1" t="s">
        <v>7882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4.0</v>
      </c>
      <c r="T4999" s="1">
        <v>0.7</v>
      </c>
      <c r="U4999" s="1">
        <v>-10.037199999999999</v>
      </c>
    </row>
    <row r="5000" ht="12.75" customHeight="1">
      <c r="A5000" s="1">
        <v>4999.0</v>
      </c>
      <c r="B5000" s="2" t="s">
        <v>7927</v>
      </c>
      <c r="C5000" s="3">
        <v>43861.0</v>
      </c>
      <c r="D5000" s="3">
        <v>43865.0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1.0</v>
      </c>
      <c r="T5000" s="1">
        <v>0.2</v>
      </c>
      <c r="U5000" s="1">
        <v>8.2194</v>
      </c>
    </row>
    <row r="5001" ht="12.75" customHeight="1">
      <c r="A5001" s="1">
        <v>5000.0</v>
      </c>
      <c r="B5001" s="2" t="s">
        <v>7927</v>
      </c>
      <c r="C5001" s="3">
        <v>43861.0</v>
      </c>
      <c r="D5001" s="3">
        <v>43865.0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90045.0</v>
      </c>
      <c r="M5001" s="1" t="s">
        <v>43</v>
      </c>
      <c r="N5001" s="1" t="s">
        <v>7928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5.0</v>
      </c>
      <c r="T5001" s="1">
        <v>0.0</v>
      </c>
      <c r="U5001" s="1">
        <v>27.782999999999998</v>
      </c>
    </row>
    <row r="5002" ht="12.75" customHeight="1">
      <c r="A5002" s="1">
        <v>5001.0</v>
      </c>
      <c r="B5002" s="2" t="s">
        <v>7929</v>
      </c>
      <c r="C5002" s="3">
        <v>44323.0</v>
      </c>
      <c r="D5002" s="3">
        <v>44328.0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79.99</v>
      </c>
      <c r="S5002" s="1">
        <v>1.0</v>
      </c>
      <c r="T5002" s="1">
        <v>0.0</v>
      </c>
      <c r="U5002" s="1">
        <v>28.7964</v>
      </c>
    </row>
    <row r="5003" ht="12.75" customHeight="1">
      <c r="A5003" s="1">
        <v>5002.0</v>
      </c>
      <c r="B5003" s="2" t="s">
        <v>7930</v>
      </c>
      <c r="C5003" s="3">
        <v>43975.0</v>
      </c>
      <c r="D5003" s="3">
        <v>43975.0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5.0</v>
      </c>
      <c r="T5003" s="1">
        <v>0.0</v>
      </c>
      <c r="U5003" s="1">
        <v>20.154999999999994</v>
      </c>
    </row>
    <row r="5004" ht="12.75" customHeight="1">
      <c r="A5004" s="1">
        <v>5003.0</v>
      </c>
      <c r="B5004" s="2" t="s">
        <v>7930</v>
      </c>
      <c r="C5004" s="3">
        <v>43975.0</v>
      </c>
      <c r="D5004" s="3">
        <v>43975.0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4.0</v>
      </c>
      <c r="T5004" s="1">
        <v>0.0</v>
      </c>
      <c r="U5004" s="1">
        <v>91.96799999999999</v>
      </c>
    </row>
    <row r="5005" ht="12.75" customHeight="1">
      <c r="A5005" s="1">
        <v>5004.0</v>
      </c>
      <c r="B5005" s="2" t="s">
        <v>7931</v>
      </c>
      <c r="C5005" s="3">
        <v>44111.0</v>
      </c>
      <c r="D5005" s="3">
        <v>44116.0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90032.0</v>
      </c>
      <c r="M5005" s="1" t="s">
        <v>43</v>
      </c>
      <c r="N5005" s="1" t="s">
        <v>7932</v>
      </c>
      <c r="O5005" s="1" t="s">
        <v>45</v>
      </c>
      <c r="P5005" s="1" t="s">
        <v>89</v>
      </c>
      <c r="Q5005" s="1" t="s">
        <v>7933</v>
      </c>
      <c r="R5005" s="1">
        <v>10.56</v>
      </c>
      <c r="S5005" s="1">
        <v>2.0</v>
      </c>
      <c r="T5005" s="1">
        <v>0.0</v>
      </c>
      <c r="U5005" s="1">
        <v>5.0688</v>
      </c>
    </row>
    <row r="5006" ht="12.75" customHeight="1">
      <c r="A5006" s="1">
        <v>5005.0</v>
      </c>
      <c r="B5006" s="2" t="s">
        <v>7934</v>
      </c>
      <c r="C5006" s="3">
        <v>43220.0</v>
      </c>
      <c r="D5006" s="3">
        <v>43222.0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3.0</v>
      </c>
      <c r="T5006" s="1">
        <v>0.0</v>
      </c>
      <c r="U5006" s="1">
        <v>16.2486</v>
      </c>
    </row>
    <row r="5007" ht="12.75" customHeight="1">
      <c r="A5007" s="1">
        <v>5006.0</v>
      </c>
      <c r="B5007" s="2" t="s">
        <v>7935</v>
      </c>
      <c r="C5007" s="3">
        <v>43779.0</v>
      </c>
      <c r="D5007" s="3">
        <v>43783.0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714.3000000000001</v>
      </c>
      <c r="S5007" s="1">
        <v>5.0</v>
      </c>
      <c r="T5007" s="1">
        <v>0.0</v>
      </c>
      <c r="U5007" s="1">
        <v>207.14699999999993</v>
      </c>
    </row>
    <row r="5008" ht="12.75" customHeight="1">
      <c r="A5008" s="1">
        <v>5007.0</v>
      </c>
      <c r="B5008" s="2" t="s">
        <v>7936</v>
      </c>
      <c r="C5008" s="3">
        <v>43778.0</v>
      </c>
      <c r="D5008" s="3">
        <v>43783.0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10035.0</v>
      </c>
      <c r="M5008" s="1" t="s">
        <v>147</v>
      </c>
      <c r="N5008" s="1" t="s">
        <v>7937</v>
      </c>
      <c r="O5008" s="1" t="s">
        <v>70</v>
      </c>
      <c r="P5008" s="1" t="s">
        <v>683</v>
      </c>
      <c r="Q5008" s="1" t="s">
        <v>7938</v>
      </c>
      <c r="R5008" s="1">
        <v>2321.9</v>
      </c>
      <c r="S5008" s="1">
        <v>2.0</v>
      </c>
      <c r="T5008" s="1">
        <v>0.0</v>
      </c>
      <c r="U5008" s="1">
        <v>1114.512</v>
      </c>
    </row>
    <row r="5009" ht="12.75" customHeight="1">
      <c r="A5009" s="1">
        <v>5008.0</v>
      </c>
      <c r="B5009" s="2" t="s">
        <v>7936</v>
      </c>
      <c r="C5009" s="3">
        <v>43778.0</v>
      </c>
      <c r="D5009" s="3">
        <v>43783.0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</v>
      </c>
      <c r="S5009" s="1">
        <v>3.0</v>
      </c>
      <c r="T5009" s="1">
        <v>0.0</v>
      </c>
      <c r="U5009" s="1">
        <v>3.0497999999999985</v>
      </c>
    </row>
    <row r="5010" ht="12.75" customHeight="1">
      <c r="A5010" s="1">
        <v>5009.0</v>
      </c>
      <c r="B5010" s="2" t="s">
        <v>7939</v>
      </c>
      <c r="C5010" s="3">
        <v>43715.0</v>
      </c>
      <c r="D5010" s="3">
        <v>43722.0</v>
      </c>
      <c r="E5010" s="1" t="s">
        <v>49</v>
      </c>
      <c r="F5010" s="1" t="s">
        <v>7940</v>
      </c>
      <c r="G5010" s="1" t="s">
        <v>7941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</v>
      </c>
      <c r="S5010" s="1">
        <v>1.0</v>
      </c>
      <c r="T5010" s="1">
        <v>0.7</v>
      </c>
      <c r="U5010" s="1">
        <v>-6.9827999999999975</v>
      </c>
    </row>
    <row r="5011" ht="12.75" customHeight="1">
      <c r="A5011" s="1">
        <v>5010.0</v>
      </c>
      <c r="B5011" s="2" t="s">
        <v>7939</v>
      </c>
      <c r="C5011" s="3">
        <v>43715.0</v>
      </c>
      <c r="D5011" s="3">
        <v>43722.0</v>
      </c>
      <c r="E5011" s="1" t="s">
        <v>49</v>
      </c>
      <c r="F5011" s="1" t="s">
        <v>7940</v>
      </c>
      <c r="G5011" s="1" t="s">
        <v>7941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</v>
      </c>
      <c r="S5011" s="1">
        <v>6.0</v>
      </c>
      <c r="T5011" s="1">
        <v>0.4</v>
      </c>
      <c r="U5011" s="1">
        <v>-131.9940000000002</v>
      </c>
    </row>
    <row r="5012" ht="12.75" customHeight="1">
      <c r="A5012" s="1">
        <v>5011.0</v>
      </c>
      <c r="B5012" s="2" t="s">
        <v>7939</v>
      </c>
      <c r="C5012" s="3">
        <v>43715.0</v>
      </c>
      <c r="D5012" s="3">
        <v>43722.0</v>
      </c>
      <c r="E5012" s="1" t="s">
        <v>49</v>
      </c>
      <c r="F5012" s="1" t="s">
        <v>7940</v>
      </c>
      <c r="G5012" s="1" t="s">
        <v>7941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4.923000000000001</v>
      </c>
      <c r="S5012" s="1">
        <v>3.0</v>
      </c>
      <c r="T5012" s="1">
        <v>0.7</v>
      </c>
      <c r="U5012" s="1">
        <v>-3.9383999999999997</v>
      </c>
    </row>
    <row r="5013" ht="12.75" customHeight="1">
      <c r="A5013" s="1">
        <v>5012.0</v>
      </c>
      <c r="B5013" s="2" t="s">
        <v>7942</v>
      </c>
      <c r="C5013" s="3">
        <v>44327.0</v>
      </c>
      <c r="D5013" s="3">
        <v>44329.0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</v>
      </c>
      <c r="S5013" s="1">
        <v>7.0</v>
      </c>
      <c r="T5013" s="1">
        <v>0.7</v>
      </c>
      <c r="U5013" s="1">
        <v>-356.9643</v>
      </c>
    </row>
    <row r="5014" ht="12.75" customHeight="1">
      <c r="A5014" s="1">
        <v>5013.0</v>
      </c>
      <c r="B5014" s="2" t="s">
        <v>7943</v>
      </c>
      <c r="C5014" s="3">
        <v>44398.0</v>
      </c>
      <c r="D5014" s="3">
        <v>44403.0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33.93000000000001</v>
      </c>
      <c r="S5014" s="1">
        <v>3.0</v>
      </c>
      <c r="T5014" s="1">
        <v>0.7</v>
      </c>
      <c r="U5014" s="1">
        <v>-22.619999999999997</v>
      </c>
    </row>
    <row r="5015" ht="12.75" customHeight="1">
      <c r="A5015" s="1">
        <v>5014.0</v>
      </c>
      <c r="B5015" s="2" t="s">
        <v>7943</v>
      </c>
      <c r="C5015" s="3">
        <v>44398.0</v>
      </c>
      <c r="D5015" s="3">
        <v>44403.0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44105.0</v>
      </c>
      <c r="M5015" s="1" t="s">
        <v>147</v>
      </c>
      <c r="N5015" s="1" t="s">
        <v>7944</v>
      </c>
      <c r="O5015" s="1" t="s">
        <v>45</v>
      </c>
      <c r="P5015" s="1" t="s">
        <v>58</v>
      </c>
      <c r="Q5015" s="1" t="s">
        <v>7945</v>
      </c>
      <c r="R5015" s="1">
        <v>222.32000000000005</v>
      </c>
      <c r="S5015" s="1">
        <v>7.0</v>
      </c>
      <c r="T5015" s="1">
        <v>0.2</v>
      </c>
      <c r="U5015" s="1">
        <v>25.010999999999967</v>
      </c>
    </row>
    <row r="5016" ht="12.75" customHeight="1">
      <c r="A5016" s="1">
        <v>5015.0</v>
      </c>
      <c r="B5016" s="2" t="s">
        <v>7943</v>
      </c>
      <c r="C5016" s="3">
        <v>44398.0</v>
      </c>
      <c r="D5016" s="3">
        <v>44403.0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44105.0</v>
      </c>
      <c r="M5016" s="1" t="s">
        <v>147</v>
      </c>
      <c r="N5016" s="1" t="s">
        <v>7946</v>
      </c>
      <c r="O5016" s="1" t="s">
        <v>70</v>
      </c>
      <c r="P5016" s="1" t="s">
        <v>71</v>
      </c>
      <c r="Q5016" s="1" t="s">
        <v>7947</v>
      </c>
      <c r="R5016" s="1">
        <v>210.56400000000002</v>
      </c>
      <c r="S5016" s="1">
        <v>6.0</v>
      </c>
      <c r="T5016" s="1">
        <v>0.4</v>
      </c>
      <c r="U5016" s="1">
        <v>-52.64099999999999</v>
      </c>
    </row>
    <row r="5017" ht="12.75" customHeight="1">
      <c r="A5017" s="1">
        <v>5016.0</v>
      </c>
      <c r="B5017" s="2" t="s">
        <v>7948</v>
      </c>
      <c r="C5017" s="3">
        <v>43428.0</v>
      </c>
      <c r="D5017" s="3">
        <v>43433.0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7.0</v>
      </c>
      <c r="T5017" s="1">
        <v>0.2</v>
      </c>
      <c r="U5017" s="1">
        <v>9.671200000000002</v>
      </c>
    </row>
    <row r="5018" ht="12.75" customHeight="1">
      <c r="A5018" s="1">
        <v>5017.0</v>
      </c>
      <c r="B5018" s="2" t="s">
        <v>7948</v>
      </c>
      <c r="C5018" s="3">
        <v>43428.0</v>
      </c>
      <c r="D5018" s="3">
        <v>43433.0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43615.0</v>
      </c>
      <c r="M5018" s="1" t="s">
        <v>147</v>
      </c>
      <c r="N5018" s="1" t="s">
        <v>7949</v>
      </c>
      <c r="O5018" s="1" t="s">
        <v>70</v>
      </c>
      <c r="P5018" s="1" t="s">
        <v>71</v>
      </c>
      <c r="Q5018" s="1" t="s">
        <v>7950</v>
      </c>
      <c r="R5018" s="1">
        <v>1502.376</v>
      </c>
      <c r="S5018" s="1">
        <v>4.0</v>
      </c>
      <c r="T5018" s="1">
        <v>0.4</v>
      </c>
      <c r="U5018" s="1">
        <v>-250.39600000000019</v>
      </c>
    </row>
    <row r="5019" ht="12.75" customHeight="1">
      <c r="A5019" s="1">
        <v>5018.0</v>
      </c>
      <c r="B5019" s="2" t="s">
        <v>7951</v>
      </c>
      <c r="C5019" s="3">
        <v>43419.0</v>
      </c>
      <c r="D5019" s="3">
        <v>43422.0</v>
      </c>
      <c r="E5019" s="1" t="s">
        <v>187</v>
      </c>
      <c r="F5019" s="1" t="s">
        <v>7952</v>
      </c>
      <c r="G5019" s="1" t="s">
        <v>7953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3.0</v>
      </c>
      <c r="T5019" s="1">
        <v>0.0</v>
      </c>
      <c r="U5019" s="1">
        <v>3.2351999999999994</v>
      </c>
    </row>
    <row r="5020" ht="12.75" customHeight="1">
      <c r="A5020" s="1">
        <v>5019.0</v>
      </c>
      <c r="B5020" s="2" t="s">
        <v>7951</v>
      </c>
      <c r="C5020" s="3">
        <v>43419.0</v>
      </c>
      <c r="D5020" s="3">
        <v>43422.0</v>
      </c>
      <c r="E5020" s="1" t="s">
        <v>187</v>
      </c>
      <c r="F5020" s="1" t="s">
        <v>7952</v>
      </c>
      <c r="G5020" s="1" t="s">
        <v>7953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3.0</v>
      </c>
      <c r="T5020" s="1">
        <v>0.0</v>
      </c>
      <c r="U5020" s="1">
        <v>146.76929999999993</v>
      </c>
    </row>
    <row r="5021" ht="12.75" customHeight="1">
      <c r="A5021" s="1">
        <v>5020.0</v>
      </c>
      <c r="B5021" s="2" t="s">
        <v>7951</v>
      </c>
      <c r="C5021" s="3">
        <v>43419.0</v>
      </c>
      <c r="D5021" s="3">
        <v>43422.0</v>
      </c>
      <c r="E5021" s="1" t="s">
        <v>187</v>
      </c>
      <c r="F5021" s="1" t="s">
        <v>7952</v>
      </c>
      <c r="G5021" s="1" t="s">
        <v>7953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2.0</v>
      </c>
      <c r="T5021" s="1">
        <v>0.0</v>
      </c>
      <c r="U5021" s="1">
        <v>5.319600000000001</v>
      </c>
    </row>
    <row r="5022" ht="12.75" customHeight="1">
      <c r="A5022" s="1">
        <v>5021.0</v>
      </c>
      <c r="B5022" s="2" t="s">
        <v>7954</v>
      </c>
      <c r="C5022" s="3">
        <v>44278.0</v>
      </c>
      <c r="D5022" s="3">
        <v>44280.0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3.0</v>
      </c>
      <c r="T5022" s="1">
        <v>0.0</v>
      </c>
      <c r="U5022" s="1">
        <v>17.378999999999976</v>
      </c>
    </row>
    <row r="5023" ht="12.75" customHeight="1">
      <c r="A5023" s="1">
        <v>5022.0</v>
      </c>
      <c r="B5023" s="2" t="s">
        <v>7955</v>
      </c>
      <c r="C5023" s="3">
        <v>44183.0</v>
      </c>
      <c r="D5023" s="3">
        <v>44189.0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2.0</v>
      </c>
      <c r="T5023" s="1">
        <v>0.0</v>
      </c>
      <c r="U5023" s="1">
        <v>21.791999999999994</v>
      </c>
    </row>
    <row r="5024" ht="12.75" customHeight="1">
      <c r="A5024" s="1">
        <v>5023.0</v>
      </c>
      <c r="B5024" s="2" t="s">
        <v>7955</v>
      </c>
      <c r="C5024" s="3">
        <v>44183.0</v>
      </c>
      <c r="D5024" s="3">
        <v>44189.0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3.0</v>
      </c>
      <c r="T5024" s="1">
        <v>0.0</v>
      </c>
      <c r="U5024" s="1">
        <v>146.76929999999993</v>
      </c>
    </row>
    <row r="5025" ht="12.75" customHeight="1">
      <c r="A5025" s="1">
        <v>5024.0</v>
      </c>
      <c r="B5025" s="2" t="s">
        <v>7955</v>
      </c>
      <c r="C5025" s="3">
        <v>44183.0</v>
      </c>
      <c r="D5025" s="3">
        <v>44189.0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4.0</v>
      </c>
      <c r="T5025" s="1">
        <v>0.0</v>
      </c>
      <c r="U5025" s="1">
        <v>11.177600000000002</v>
      </c>
    </row>
    <row r="5026" ht="12.75" customHeight="1">
      <c r="A5026" s="1">
        <v>5025.0</v>
      </c>
      <c r="B5026" s="2" t="s">
        <v>7956</v>
      </c>
      <c r="C5026" s="3">
        <v>44406.0</v>
      </c>
      <c r="D5026" s="3">
        <v>44411.0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33.48</v>
      </c>
      <c r="S5026" s="1">
        <v>2.0</v>
      </c>
      <c r="T5026" s="1">
        <v>0.0</v>
      </c>
      <c r="U5026" s="1">
        <v>16.405199999999997</v>
      </c>
    </row>
    <row r="5027" ht="12.75" customHeight="1">
      <c r="A5027" s="1">
        <v>5026.0</v>
      </c>
      <c r="B5027" s="2" t="s">
        <v>7956</v>
      </c>
      <c r="C5027" s="3">
        <v>44406.0</v>
      </c>
      <c r="D5027" s="3">
        <v>44411.0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3.0</v>
      </c>
      <c r="T5027" s="1">
        <v>0.0</v>
      </c>
      <c r="U5027" s="1">
        <v>133.97129999999996</v>
      </c>
    </row>
    <row r="5028" ht="12.75" customHeight="1">
      <c r="A5028" s="1">
        <v>5027.0</v>
      </c>
      <c r="B5028" s="2" t="s">
        <v>7956</v>
      </c>
      <c r="C5028" s="3">
        <v>44406.0</v>
      </c>
      <c r="D5028" s="3">
        <v>44411.0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2.0</v>
      </c>
      <c r="T5028" s="1">
        <v>0.0</v>
      </c>
      <c r="U5028" s="1">
        <v>60.552800000000005</v>
      </c>
    </row>
    <row r="5029" ht="12.75" customHeight="1">
      <c r="A5029" s="1">
        <v>5028.0</v>
      </c>
      <c r="B5029" s="2" t="s">
        <v>7956</v>
      </c>
      <c r="C5029" s="3">
        <v>44406.0</v>
      </c>
      <c r="D5029" s="3">
        <v>44411.0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73120.0</v>
      </c>
      <c r="M5029" s="1" t="s">
        <v>104</v>
      </c>
      <c r="N5029" s="1" t="s">
        <v>7957</v>
      </c>
      <c r="O5029" s="1" t="s">
        <v>31</v>
      </c>
      <c r="P5029" s="1" t="s">
        <v>35</v>
      </c>
      <c r="Q5029" s="1" t="s">
        <v>7958</v>
      </c>
      <c r="R5029" s="1">
        <v>302.67</v>
      </c>
      <c r="S5029" s="1">
        <v>3.0</v>
      </c>
      <c r="T5029" s="1">
        <v>0.0</v>
      </c>
      <c r="U5029" s="1">
        <v>72.6408</v>
      </c>
    </row>
    <row r="5030" ht="12.75" customHeight="1">
      <c r="A5030" s="1">
        <v>5029.0</v>
      </c>
      <c r="B5030" s="2" t="s">
        <v>7959</v>
      </c>
      <c r="C5030" s="3">
        <v>43345.0</v>
      </c>
      <c r="D5030" s="3">
        <v>43350.0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3.0</v>
      </c>
      <c r="T5030" s="1">
        <v>0.2</v>
      </c>
      <c r="U5030" s="1">
        <v>53.994600000000005</v>
      </c>
    </row>
    <row r="5031" ht="12.75" customHeight="1">
      <c r="A5031" s="1">
        <v>5030.0</v>
      </c>
      <c r="B5031" s="2" t="s">
        <v>7960</v>
      </c>
      <c r="C5031" s="3">
        <v>44225.0</v>
      </c>
      <c r="D5031" s="3">
        <v>44229.0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3.0</v>
      </c>
      <c r="T5031" s="1">
        <v>0.0</v>
      </c>
      <c r="U5031" s="1">
        <v>2.1683999999999997</v>
      </c>
    </row>
    <row r="5032" ht="12.75" customHeight="1">
      <c r="A5032" s="1">
        <v>5031.0</v>
      </c>
      <c r="B5032" s="2" t="s">
        <v>7960</v>
      </c>
      <c r="C5032" s="3">
        <v>44225.0</v>
      </c>
      <c r="D5032" s="3">
        <v>44229.0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1.0</v>
      </c>
      <c r="T5032" s="1">
        <v>0.0</v>
      </c>
      <c r="U5032" s="1">
        <v>2.2282</v>
      </c>
    </row>
    <row r="5033" ht="12.75" customHeight="1">
      <c r="A5033" s="1">
        <v>5032.0</v>
      </c>
      <c r="B5033" s="2" t="s">
        <v>7960</v>
      </c>
      <c r="C5033" s="3">
        <v>44225.0</v>
      </c>
      <c r="D5033" s="3">
        <v>44229.0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8.0</v>
      </c>
      <c r="T5033" s="1">
        <v>0.2</v>
      </c>
      <c r="U5033" s="1">
        <v>40.3704</v>
      </c>
    </row>
    <row r="5034" ht="12.75" customHeight="1">
      <c r="A5034" s="1">
        <v>5033.0</v>
      </c>
      <c r="B5034" s="2" t="s">
        <v>7961</v>
      </c>
      <c r="C5034" s="3">
        <v>44191.0</v>
      </c>
      <c r="D5034" s="3">
        <v>44198.0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3.0</v>
      </c>
      <c r="T5034" s="1">
        <v>0.0</v>
      </c>
      <c r="U5034" s="1">
        <v>25.552800000000005</v>
      </c>
    </row>
    <row r="5035" ht="12.75" customHeight="1">
      <c r="A5035" s="1">
        <v>5034.0</v>
      </c>
      <c r="B5035" s="2" t="s">
        <v>7961</v>
      </c>
      <c r="C5035" s="3">
        <v>44191.0</v>
      </c>
      <c r="D5035" s="3">
        <v>44198.0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1.0</v>
      </c>
      <c r="T5035" s="1">
        <v>0.0</v>
      </c>
      <c r="U5035" s="1">
        <v>7.417200000000001</v>
      </c>
    </row>
    <row r="5036" ht="12.75" customHeight="1">
      <c r="A5036" s="1">
        <v>5035.0</v>
      </c>
      <c r="B5036" s="2" t="s">
        <v>7962</v>
      </c>
      <c r="C5036" s="3">
        <v>43686.0</v>
      </c>
      <c r="D5036" s="3">
        <v>43690.0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53209.0</v>
      </c>
      <c r="M5036" s="1" t="s">
        <v>104</v>
      </c>
      <c r="N5036" s="1" t="s">
        <v>7470</v>
      </c>
      <c r="O5036" s="1" t="s">
        <v>31</v>
      </c>
      <c r="P5036" s="1" t="s">
        <v>32</v>
      </c>
      <c r="Q5036" s="1" t="s">
        <v>7471</v>
      </c>
      <c r="R5036" s="1">
        <v>687.4</v>
      </c>
      <c r="S5036" s="1">
        <v>5.0</v>
      </c>
      <c r="T5036" s="1">
        <v>0.0</v>
      </c>
      <c r="U5036" s="1">
        <v>48.11799999999998</v>
      </c>
    </row>
    <row r="5037" ht="12.75" customHeight="1">
      <c r="A5037" s="1">
        <v>5036.0</v>
      </c>
      <c r="B5037" s="2" t="s">
        <v>7963</v>
      </c>
      <c r="C5037" s="3">
        <v>43196.0</v>
      </c>
      <c r="D5037" s="3">
        <v>43202.0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653.55</v>
      </c>
      <c r="S5037" s="1">
        <v>3.0</v>
      </c>
      <c r="T5037" s="1">
        <v>0.0</v>
      </c>
      <c r="U5037" s="1">
        <v>111.10349999999994</v>
      </c>
    </row>
    <row r="5038" ht="12.75" customHeight="1">
      <c r="A5038" s="1">
        <v>5037.0</v>
      </c>
      <c r="B5038" s="2" t="s">
        <v>7963</v>
      </c>
      <c r="C5038" s="3">
        <v>43196.0</v>
      </c>
      <c r="D5038" s="3">
        <v>43202.0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2.0</v>
      </c>
      <c r="T5038" s="1">
        <v>0.0</v>
      </c>
      <c r="U5038" s="1">
        <v>2.033999999999999</v>
      </c>
    </row>
    <row r="5039" ht="12.75" customHeight="1">
      <c r="A5039" s="1">
        <v>5038.0</v>
      </c>
      <c r="B5039" s="2" t="s">
        <v>7964</v>
      </c>
      <c r="C5039" s="3">
        <v>44517.0</v>
      </c>
      <c r="D5039" s="3">
        <v>44521.0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5.0</v>
      </c>
      <c r="T5039" s="1">
        <v>0.2</v>
      </c>
      <c r="U5039" s="1">
        <v>83.98599999999999</v>
      </c>
    </row>
    <row r="5040" ht="12.75" customHeight="1">
      <c r="A5040" s="1">
        <v>5039.0</v>
      </c>
      <c r="B5040" s="2" t="s">
        <v>7965</v>
      </c>
      <c r="C5040" s="3">
        <v>43657.0</v>
      </c>
      <c r="D5040" s="3">
        <v>43658.0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</v>
      </c>
      <c r="S5040" s="1">
        <v>4.0</v>
      </c>
      <c r="T5040" s="1">
        <v>0.3</v>
      </c>
      <c r="U5040" s="1">
        <v>-37.11240000000004</v>
      </c>
    </row>
    <row r="5041" ht="12.75" customHeight="1">
      <c r="A5041" s="1">
        <v>5040.0</v>
      </c>
      <c r="B5041" s="2" t="s">
        <v>7965</v>
      </c>
      <c r="C5041" s="3">
        <v>43657.0</v>
      </c>
      <c r="D5041" s="3">
        <v>43658.0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716.0</v>
      </c>
      <c r="S5041" s="1">
        <v>2.0</v>
      </c>
      <c r="T5041" s="1">
        <v>0.0</v>
      </c>
      <c r="U5041" s="1">
        <v>193.32000000000005</v>
      </c>
    </row>
    <row r="5042" ht="12.75" customHeight="1">
      <c r="A5042" s="1">
        <v>5041.0</v>
      </c>
      <c r="B5042" s="2" t="s">
        <v>7965</v>
      </c>
      <c r="C5042" s="3">
        <v>43657.0</v>
      </c>
      <c r="D5042" s="3">
        <v>43658.0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7.0</v>
      </c>
      <c r="T5042" s="1">
        <v>0.0</v>
      </c>
      <c r="U5042" s="1">
        <v>103.89819999999997</v>
      </c>
    </row>
    <row r="5043" ht="12.75" customHeight="1">
      <c r="A5043" s="1">
        <v>5042.0</v>
      </c>
      <c r="B5043" s="2" t="s">
        <v>7966</v>
      </c>
      <c r="C5043" s="3">
        <v>44145.0</v>
      </c>
      <c r="D5043" s="3">
        <v>44148.0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67.71000000000001</v>
      </c>
      <c r="S5043" s="1">
        <v>3.0</v>
      </c>
      <c r="T5043" s="1">
        <v>0.0</v>
      </c>
      <c r="U5043" s="1">
        <v>32.5008</v>
      </c>
    </row>
    <row r="5044" ht="12.75" customHeight="1">
      <c r="A5044" s="1">
        <v>5043.0</v>
      </c>
      <c r="B5044" s="2" t="s">
        <v>7966</v>
      </c>
      <c r="C5044" s="3">
        <v>44145.0</v>
      </c>
      <c r="D5044" s="3">
        <v>44148.0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129.92</v>
      </c>
      <c r="S5044" s="1">
        <v>4.0</v>
      </c>
      <c r="T5044" s="1">
        <v>0.0</v>
      </c>
      <c r="U5044" s="1">
        <v>38.975999999999985</v>
      </c>
    </row>
    <row r="5045" ht="12.75" customHeight="1">
      <c r="A5045" s="1">
        <v>5044.0</v>
      </c>
      <c r="B5045" s="2" t="s">
        <v>7966</v>
      </c>
      <c r="C5045" s="3">
        <v>44145.0</v>
      </c>
      <c r="D5045" s="3">
        <v>44148.0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9.0</v>
      </c>
      <c r="T5045" s="1">
        <v>0.0</v>
      </c>
      <c r="U5045" s="1">
        <v>191.6586</v>
      </c>
    </row>
    <row r="5046" ht="12.75" customHeight="1">
      <c r="A5046" s="1">
        <v>5045.0</v>
      </c>
      <c r="B5046" s="2" t="s">
        <v>7966</v>
      </c>
      <c r="C5046" s="3">
        <v>44145.0</v>
      </c>
      <c r="D5046" s="3">
        <v>44148.0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5.0</v>
      </c>
      <c r="T5046" s="1">
        <v>0.0</v>
      </c>
      <c r="U5046" s="1">
        <v>28.857999999999997</v>
      </c>
    </row>
    <row r="5047" ht="12.75" customHeight="1">
      <c r="A5047" s="1">
        <v>5046.0</v>
      </c>
      <c r="B5047" s="2" t="s">
        <v>7966</v>
      </c>
      <c r="C5047" s="3">
        <v>44145.0</v>
      </c>
      <c r="D5047" s="3">
        <v>44148.0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4.0</v>
      </c>
      <c r="T5047" s="1">
        <v>0.0</v>
      </c>
      <c r="U5047" s="1">
        <v>187.3976</v>
      </c>
    </row>
    <row r="5048" ht="12.75" customHeight="1">
      <c r="A5048" s="1">
        <v>5047.0</v>
      </c>
      <c r="B5048" s="2" t="s">
        <v>7966</v>
      </c>
      <c r="C5048" s="3">
        <v>44145.0</v>
      </c>
      <c r="D5048" s="3">
        <v>44148.0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</v>
      </c>
      <c r="S5048" s="1">
        <v>3.0</v>
      </c>
      <c r="T5048" s="1">
        <v>0.2</v>
      </c>
      <c r="U5048" s="1">
        <v>1.8143999999999996</v>
      </c>
    </row>
    <row r="5049" ht="12.75" customHeight="1">
      <c r="A5049" s="1">
        <v>5048.0</v>
      </c>
      <c r="B5049" s="2" t="s">
        <v>7966</v>
      </c>
      <c r="C5049" s="3">
        <v>44145.0</v>
      </c>
      <c r="D5049" s="3">
        <v>44148.0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5.0</v>
      </c>
      <c r="T5049" s="1">
        <v>0.0</v>
      </c>
      <c r="U5049" s="1">
        <v>3.9690000000000003</v>
      </c>
    </row>
    <row r="5050" ht="12.75" customHeight="1">
      <c r="A5050" s="1">
        <v>5049.0</v>
      </c>
      <c r="B5050" s="2" t="s">
        <v>7967</v>
      </c>
      <c r="C5050" s="3">
        <v>43190.0</v>
      </c>
      <c r="D5050" s="3">
        <v>43194.0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8.133999999999999</v>
      </c>
      <c r="S5050" s="1">
        <v>7.0</v>
      </c>
      <c r="T5050" s="1">
        <v>0.8</v>
      </c>
      <c r="U5050" s="1">
        <v>-13.827800000000003</v>
      </c>
    </row>
    <row r="5051" ht="12.75" customHeight="1">
      <c r="A5051" s="1">
        <v>5050.0</v>
      </c>
      <c r="B5051" s="2" t="s">
        <v>7967</v>
      </c>
      <c r="C5051" s="3">
        <v>43190.0</v>
      </c>
      <c r="D5051" s="3">
        <v>43194.0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79.98400000000001</v>
      </c>
      <c r="S5051" s="1">
        <v>2.0</v>
      </c>
      <c r="T5051" s="1">
        <v>0.2</v>
      </c>
      <c r="U5051" s="1">
        <v>13.9972</v>
      </c>
    </row>
    <row r="5052" ht="12.75" customHeight="1">
      <c r="A5052" s="1">
        <v>5051.0</v>
      </c>
      <c r="B5052" s="2" t="s">
        <v>7968</v>
      </c>
      <c r="C5052" s="3">
        <v>43726.0</v>
      </c>
      <c r="D5052" s="3">
        <v>43732.0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2.0</v>
      </c>
      <c r="T5052" s="1">
        <v>0.0</v>
      </c>
      <c r="U5052" s="1">
        <v>8.713799999999999</v>
      </c>
    </row>
    <row r="5053" ht="12.75" customHeight="1">
      <c r="A5053" s="1">
        <v>5052.0</v>
      </c>
      <c r="B5053" s="2" t="s">
        <v>7969</v>
      </c>
      <c r="C5053" s="3">
        <v>43776.0</v>
      </c>
      <c r="D5053" s="3">
        <v>43780.0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2.0</v>
      </c>
      <c r="T5053" s="1">
        <v>0.2</v>
      </c>
      <c r="U5053" s="1">
        <v>7.929999999999997</v>
      </c>
    </row>
    <row r="5054" ht="12.75" customHeight="1">
      <c r="A5054" s="1">
        <v>5053.0</v>
      </c>
      <c r="B5054" s="2" t="s">
        <v>7970</v>
      </c>
      <c r="C5054" s="3">
        <v>44335.0</v>
      </c>
      <c r="D5054" s="3">
        <v>44335.0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4.0</v>
      </c>
      <c r="T5054" s="1">
        <v>0.0</v>
      </c>
      <c r="U5054" s="1">
        <v>91.95079999999999</v>
      </c>
    </row>
    <row r="5055" ht="12.75" customHeight="1">
      <c r="A5055" s="1">
        <v>5054.0</v>
      </c>
      <c r="B5055" s="2" t="s">
        <v>7971</v>
      </c>
      <c r="C5055" s="3">
        <v>43468.0</v>
      </c>
      <c r="D5055" s="3">
        <v>43473.0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5.0</v>
      </c>
      <c r="T5055" s="1">
        <v>0.2</v>
      </c>
      <c r="U5055" s="1">
        <v>84.65999999999998</v>
      </c>
    </row>
    <row r="5056" ht="12.75" customHeight="1">
      <c r="A5056" s="1">
        <v>5055.0</v>
      </c>
      <c r="B5056" s="2" t="s">
        <v>7971</v>
      </c>
      <c r="C5056" s="3">
        <v>43468.0</v>
      </c>
      <c r="D5056" s="3">
        <v>43473.0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</v>
      </c>
      <c r="S5056" s="1">
        <v>3.0</v>
      </c>
      <c r="T5056" s="1">
        <v>0.2</v>
      </c>
      <c r="U5056" s="1">
        <v>0.7937999999999996</v>
      </c>
    </row>
    <row r="5057" ht="12.75" customHeight="1">
      <c r="A5057" s="1">
        <v>5056.0</v>
      </c>
      <c r="B5057" s="2" t="s">
        <v>7971</v>
      </c>
      <c r="C5057" s="3">
        <v>43468.0</v>
      </c>
      <c r="D5057" s="3">
        <v>43473.0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9.0</v>
      </c>
      <c r="T5057" s="1">
        <v>0.32</v>
      </c>
      <c r="U5057" s="1">
        <v>-437.5404000000002</v>
      </c>
    </row>
    <row r="5058" ht="12.75" customHeight="1">
      <c r="A5058" s="1">
        <v>5057.0</v>
      </c>
      <c r="B5058" s="2" t="s">
        <v>7972</v>
      </c>
      <c r="C5058" s="3">
        <v>43716.0</v>
      </c>
      <c r="D5058" s="3">
        <v>43719.0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7973</v>
      </c>
      <c r="K5058" s="1" t="s">
        <v>42</v>
      </c>
      <c r="L5058" s="1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5.0</v>
      </c>
      <c r="T5058" s="1">
        <v>0.0</v>
      </c>
      <c r="U5058" s="1">
        <v>11.879999999999999</v>
      </c>
    </row>
    <row r="5059" ht="12.75" customHeight="1">
      <c r="A5059" s="1">
        <v>5058.0</v>
      </c>
      <c r="B5059" s="2" t="s">
        <v>7972</v>
      </c>
      <c r="C5059" s="3">
        <v>43716.0</v>
      </c>
      <c r="D5059" s="3">
        <v>43719.0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7973</v>
      </c>
      <c r="K5059" s="1" t="s">
        <v>42</v>
      </c>
      <c r="L5059" s="1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6.0</v>
      </c>
      <c r="T5059" s="1">
        <v>0.0</v>
      </c>
      <c r="U5059" s="1">
        <v>0.8375999999999983</v>
      </c>
    </row>
    <row r="5060" ht="12.75" customHeight="1">
      <c r="A5060" s="1">
        <v>5059.0</v>
      </c>
      <c r="B5060" s="2" t="s">
        <v>7974</v>
      </c>
      <c r="C5060" s="3">
        <v>43924.0</v>
      </c>
      <c r="D5060" s="3">
        <v>43928.0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</v>
      </c>
      <c r="S5060" s="1">
        <v>9.0</v>
      </c>
      <c r="T5060" s="1">
        <v>0.7</v>
      </c>
      <c r="U5060" s="1">
        <v>-83.20499999999998</v>
      </c>
    </row>
    <row r="5061" ht="12.75" customHeight="1">
      <c r="A5061" s="1">
        <v>5060.0</v>
      </c>
      <c r="B5061" s="2" t="s">
        <v>7975</v>
      </c>
      <c r="C5061" s="3">
        <v>44170.0</v>
      </c>
      <c r="D5061" s="3">
        <v>44172.0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7976</v>
      </c>
      <c r="K5061" s="1" t="s">
        <v>28</v>
      </c>
      <c r="L5061" s="1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2.0</v>
      </c>
      <c r="T5061" s="1">
        <v>0.0</v>
      </c>
      <c r="U5061" s="1">
        <v>195.99440000000004</v>
      </c>
    </row>
    <row r="5062" ht="12.75" customHeight="1">
      <c r="A5062" s="1">
        <v>5061.0</v>
      </c>
      <c r="B5062" s="2" t="s">
        <v>7975</v>
      </c>
      <c r="C5062" s="3">
        <v>44170.0</v>
      </c>
      <c r="D5062" s="3">
        <v>44172.0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7976</v>
      </c>
      <c r="K5062" s="1" t="s">
        <v>28</v>
      </c>
      <c r="L5062" s="1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</v>
      </c>
      <c r="S5062" s="1">
        <v>9.0</v>
      </c>
      <c r="T5062" s="1">
        <v>0.0</v>
      </c>
      <c r="U5062" s="1">
        <v>70.17840000000002</v>
      </c>
    </row>
    <row r="5063" ht="12.75" customHeight="1">
      <c r="A5063" s="1">
        <v>5062.0</v>
      </c>
      <c r="B5063" s="2" t="s">
        <v>7977</v>
      </c>
      <c r="C5063" s="3">
        <v>43593.0</v>
      </c>
      <c r="D5063" s="3">
        <v>43597.0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2.0</v>
      </c>
      <c r="T5063" s="1">
        <v>0.0</v>
      </c>
      <c r="U5063" s="1">
        <v>21.99</v>
      </c>
    </row>
    <row r="5064" ht="12.75" customHeight="1">
      <c r="A5064" s="1">
        <v>5063.0</v>
      </c>
      <c r="B5064" s="2" t="s">
        <v>7977</v>
      </c>
      <c r="C5064" s="3">
        <v>43593.0</v>
      </c>
      <c r="D5064" s="3">
        <v>43597.0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3.0</v>
      </c>
      <c r="T5064" s="1">
        <v>0.0</v>
      </c>
      <c r="U5064" s="1">
        <v>105.83160000000002</v>
      </c>
    </row>
    <row r="5065" ht="12.75" customHeight="1">
      <c r="A5065" s="1">
        <v>5064.0</v>
      </c>
      <c r="B5065" s="2" t="s">
        <v>7977</v>
      </c>
      <c r="C5065" s="3">
        <v>43593.0</v>
      </c>
      <c r="D5065" s="3">
        <v>43597.0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3.0</v>
      </c>
      <c r="T5065" s="1">
        <v>0.0</v>
      </c>
      <c r="U5065" s="1">
        <v>11.156400000000005</v>
      </c>
    </row>
    <row r="5066" ht="12.75" customHeight="1">
      <c r="A5066" s="1">
        <v>5065.0</v>
      </c>
      <c r="B5066" s="2" t="s">
        <v>7978</v>
      </c>
      <c r="C5066" s="3">
        <v>44461.0</v>
      </c>
      <c r="D5066" s="3">
        <v>44463.0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2.0</v>
      </c>
      <c r="T5066" s="1">
        <v>0.0</v>
      </c>
      <c r="U5066" s="1">
        <v>113.67419999999998</v>
      </c>
    </row>
    <row r="5067" ht="12.75" customHeight="1">
      <c r="A5067" s="1">
        <v>5066.0</v>
      </c>
      <c r="B5067" s="2" t="s">
        <v>7979</v>
      </c>
      <c r="C5067" s="3">
        <v>44530.0</v>
      </c>
      <c r="D5067" s="3">
        <v>44537.0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3.0</v>
      </c>
      <c r="T5067" s="1">
        <v>0.2</v>
      </c>
      <c r="U5067" s="1">
        <v>81.59490000000001</v>
      </c>
    </row>
    <row r="5068" ht="12.75" customHeight="1">
      <c r="A5068" s="1">
        <v>5067.0</v>
      </c>
      <c r="B5068" s="2" t="s">
        <v>7979</v>
      </c>
      <c r="C5068" s="3">
        <v>44530.0</v>
      </c>
      <c r="D5068" s="3">
        <v>44537.0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7.0</v>
      </c>
      <c r="T5068" s="1">
        <v>0.4</v>
      </c>
      <c r="U5068" s="1">
        <v>-653.2834</v>
      </c>
    </row>
    <row r="5069" ht="12.75" customHeight="1">
      <c r="A5069" s="1">
        <v>5068.0</v>
      </c>
      <c r="B5069" s="2" t="s">
        <v>7980</v>
      </c>
      <c r="C5069" s="3">
        <v>44211.0</v>
      </c>
      <c r="D5069" s="3">
        <v>44215.0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5.0</v>
      </c>
      <c r="T5069" s="1">
        <v>0.0</v>
      </c>
      <c r="U5069" s="1">
        <v>6.205999999999998</v>
      </c>
    </row>
    <row r="5070" ht="12.75" customHeight="1">
      <c r="A5070" s="1">
        <v>5069.0</v>
      </c>
      <c r="B5070" s="2" t="s">
        <v>7981</v>
      </c>
      <c r="C5070" s="3">
        <v>43320.0</v>
      </c>
      <c r="D5070" s="3">
        <v>43324.0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1.0</v>
      </c>
      <c r="T5070" s="1">
        <v>0.0</v>
      </c>
      <c r="U5070" s="1">
        <v>274.995</v>
      </c>
    </row>
    <row r="5071" ht="12.75" customHeight="1">
      <c r="A5071" s="1">
        <v>5070.0</v>
      </c>
      <c r="B5071" s="2" t="s">
        <v>7981</v>
      </c>
      <c r="C5071" s="3">
        <v>43320.0</v>
      </c>
      <c r="D5071" s="3">
        <v>43324.0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3.0</v>
      </c>
      <c r="T5071" s="1">
        <v>0.1</v>
      </c>
      <c r="U5071" s="1">
        <v>37.22999999999998</v>
      </c>
    </row>
    <row r="5072" ht="12.75" customHeight="1">
      <c r="A5072" s="1">
        <v>5071.0</v>
      </c>
      <c r="B5072" s="2" t="s">
        <v>7981</v>
      </c>
      <c r="C5072" s="3">
        <v>43320.0</v>
      </c>
      <c r="D5072" s="3">
        <v>43324.0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3.0</v>
      </c>
      <c r="T5072" s="1">
        <v>0.0</v>
      </c>
      <c r="U5072" s="1">
        <v>17.253</v>
      </c>
    </row>
    <row r="5073" ht="12.75" customHeight="1">
      <c r="A5073" s="1">
        <v>5072.0</v>
      </c>
      <c r="B5073" s="2" t="s">
        <v>7981</v>
      </c>
      <c r="C5073" s="3">
        <v>43320.0</v>
      </c>
      <c r="D5073" s="3">
        <v>43324.0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6.0</v>
      </c>
      <c r="T5073" s="1">
        <v>0.0</v>
      </c>
      <c r="U5073" s="1">
        <v>22.629600000000003</v>
      </c>
    </row>
    <row r="5074" ht="12.75" customHeight="1">
      <c r="A5074" s="1">
        <v>5073.0</v>
      </c>
      <c r="B5074" s="2" t="s">
        <v>7981</v>
      </c>
      <c r="C5074" s="3">
        <v>43320.0</v>
      </c>
      <c r="D5074" s="3">
        <v>43324.0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2.0</v>
      </c>
      <c r="T5074" s="1">
        <v>0.0</v>
      </c>
      <c r="U5074" s="1">
        <v>83.99440000000001</v>
      </c>
    </row>
    <row r="5075" ht="12.75" customHeight="1">
      <c r="A5075" s="1">
        <v>5074.0</v>
      </c>
      <c r="B5075" s="2" t="s">
        <v>7982</v>
      </c>
      <c r="C5075" s="3">
        <v>43774.0</v>
      </c>
      <c r="D5075" s="3">
        <v>43774.0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4.0</v>
      </c>
      <c r="T5075" s="1">
        <v>0.0</v>
      </c>
      <c r="U5075" s="1">
        <v>15.700000000000003</v>
      </c>
    </row>
    <row r="5076" ht="12.75" customHeight="1">
      <c r="A5076" s="1">
        <v>5075.0</v>
      </c>
      <c r="B5076" s="2" t="s">
        <v>7983</v>
      </c>
      <c r="C5076" s="3">
        <v>44311.0</v>
      </c>
      <c r="D5076" s="3">
        <v>44315.0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2.0</v>
      </c>
      <c r="T5076" s="1">
        <v>0.2</v>
      </c>
      <c r="U5076" s="1">
        <v>4.5188</v>
      </c>
    </row>
    <row r="5077" ht="12.75" customHeight="1">
      <c r="A5077" s="1">
        <v>5076.0</v>
      </c>
      <c r="B5077" s="2" t="s">
        <v>7984</v>
      </c>
      <c r="C5077" s="3">
        <v>43210.0</v>
      </c>
      <c r="D5077" s="3">
        <v>43212.0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</v>
      </c>
      <c r="S5077" s="1">
        <v>5.0</v>
      </c>
      <c r="T5077" s="1">
        <v>0.3</v>
      </c>
      <c r="U5077" s="1">
        <v>-95.67000000000004</v>
      </c>
    </row>
    <row r="5078" ht="12.75" customHeight="1">
      <c r="A5078" s="1">
        <v>5077.0</v>
      </c>
      <c r="B5078" s="2" t="s">
        <v>7984</v>
      </c>
      <c r="C5078" s="3">
        <v>43210.0</v>
      </c>
      <c r="D5078" s="3">
        <v>43212.0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</v>
      </c>
      <c r="S5078" s="1">
        <v>5.0</v>
      </c>
      <c r="T5078" s="1">
        <v>0.2</v>
      </c>
      <c r="U5078" s="1">
        <v>5.604999999999995</v>
      </c>
    </row>
    <row r="5079" ht="12.75" customHeight="1">
      <c r="A5079" s="1">
        <v>5078.0</v>
      </c>
      <c r="B5079" s="2" t="s">
        <v>7984</v>
      </c>
      <c r="C5079" s="3">
        <v>43210.0</v>
      </c>
      <c r="D5079" s="3">
        <v>43212.0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77070.0</v>
      </c>
      <c r="M5079" s="1" t="s">
        <v>104</v>
      </c>
      <c r="N5079" s="1" t="s">
        <v>7530</v>
      </c>
      <c r="O5079" s="1" t="s">
        <v>31</v>
      </c>
      <c r="P5079" s="1" t="s">
        <v>55</v>
      </c>
      <c r="Q5079" s="1" t="s">
        <v>7531</v>
      </c>
      <c r="R5079" s="1">
        <v>401.59000000000003</v>
      </c>
      <c r="S5079" s="1">
        <v>2.0</v>
      </c>
      <c r="T5079" s="1">
        <v>0.3</v>
      </c>
      <c r="U5079" s="1">
        <v>-131.95100000000002</v>
      </c>
    </row>
    <row r="5080" ht="12.75" customHeight="1">
      <c r="A5080" s="1">
        <v>5079.0</v>
      </c>
      <c r="B5080" s="2" t="s">
        <v>7985</v>
      </c>
      <c r="C5080" s="3">
        <v>44511.0</v>
      </c>
      <c r="D5080" s="3">
        <v>44517.0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3.0</v>
      </c>
      <c r="T5080" s="1">
        <v>0.0</v>
      </c>
      <c r="U5080" s="1">
        <v>8.572799999999999</v>
      </c>
    </row>
    <row r="5081" ht="12.75" customHeight="1">
      <c r="A5081" s="1">
        <v>5080.0</v>
      </c>
      <c r="B5081" s="2" t="s">
        <v>7986</v>
      </c>
      <c r="C5081" s="3">
        <v>44525.0</v>
      </c>
      <c r="D5081" s="3">
        <v>44529.0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3.0</v>
      </c>
      <c r="T5081" s="1">
        <v>0.15</v>
      </c>
      <c r="U5081" s="1">
        <v>-29.60579999999998</v>
      </c>
    </row>
    <row r="5082" ht="12.75" customHeight="1">
      <c r="A5082" s="1">
        <v>5081.0</v>
      </c>
      <c r="B5082" s="2" t="s">
        <v>7986</v>
      </c>
      <c r="C5082" s="3">
        <v>44525.0</v>
      </c>
      <c r="D5082" s="3">
        <v>44529.0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1.0</v>
      </c>
      <c r="T5082" s="1">
        <v>0.0</v>
      </c>
      <c r="U5082" s="1">
        <v>2.8296</v>
      </c>
    </row>
    <row r="5083" ht="12.75" customHeight="1">
      <c r="A5083" s="1">
        <v>5082.0</v>
      </c>
      <c r="B5083" s="2" t="s">
        <v>7987</v>
      </c>
      <c r="C5083" s="3">
        <v>43817.0</v>
      </c>
      <c r="D5083" s="3">
        <v>43817.0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4.0</v>
      </c>
      <c r="T5083" s="1">
        <v>0.2</v>
      </c>
      <c r="U5083" s="1">
        <v>7.2576</v>
      </c>
    </row>
    <row r="5084" ht="12.75" customHeight="1">
      <c r="A5084" s="1">
        <v>5083.0</v>
      </c>
      <c r="B5084" s="2" t="s">
        <v>7988</v>
      </c>
      <c r="C5084" s="3">
        <v>44082.0</v>
      </c>
      <c r="D5084" s="3">
        <v>44086.0</v>
      </c>
      <c r="E5084" s="1" t="s">
        <v>49</v>
      </c>
      <c r="F5084" s="1" t="s">
        <v>7989</v>
      </c>
      <c r="G5084" s="1" t="s">
        <v>7990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35.168</v>
      </c>
      <c r="S5084" s="1">
        <v>4.0</v>
      </c>
      <c r="T5084" s="1">
        <v>0.2</v>
      </c>
      <c r="U5084" s="1">
        <v>8.352400000000001</v>
      </c>
    </row>
    <row r="5085" ht="12.75" customHeight="1">
      <c r="A5085" s="1">
        <v>5084.0</v>
      </c>
      <c r="B5085" s="2" t="s">
        <v>7988</v>
      </c>
      <c r="C5085" s="3">
        <v>44082.0</v>
      </c>
      <c r="D5085" s="3">
        <v>44086.0</v>
      </c>
      <c r="E5085" s="1" t="s">
        <v>49</v>
      </c>
      <c r="F5085" s="1" t="s">
        <v>7989</v>
      </c>
      <c r="G5085" s="1" t="s">
        <v>7990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64.70400000000001</v>
      </c>
      <c r="S5085" s="1">
        <v>3.0</v>
      </c>
      <c r="T5085" s="1">
        <v>0.2</v>
      </c>
      <c r="U5085" s="1">
        <v>23.455199999999998</v>
      </c>
    </row>
    <row r="5086" ht="12.75" customHeight="1">
      <c r="A5086" s="1">
        <v>5085.0</v>
      </c>
      <c r="B5086" s="2" t="s">
        <v>7991</v>
      </c>
      <c r="C5086" s="3">
        <v>43988.0</v>
      </c>
      <c r="D5086" s="3">
        <v>43991.0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4.0</v>
      </c>
      <c r="T5086" s="1">
        <v>0.0</v>
      </c>
      <c r="U5086" s="1">
        <v>48.539199999999994</v>
      </c>
    </row>
    <row r="5087" ht="12.75" customHeight="1">
      <c r="A5087" s="1">
        <v>5086.0</v>
      </c>
      <c r="B5087" s="2" t="s">
        <v>7992</v>
      </c>
      <c r="C5087" s="3">
        <v>43635.0</v>
      </c>
      <c r="D5087" s="3">
        <v>43639.0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5.791999999999999</v>
      </c>
      <c r="S5087" s="1">
        <v>2.0</v>
      </c>
      <c r="T5087" s="1">
        <v>0.8</v>
      </c>
      <c r="U5087" s="1">
        <v>-9.556800000000003</v>
      </c>
    </row>
    <row r="5088" ht="12.75" customHeight="1">
      <c r="A5088" s="1">
        <v>5087.0</v>
      </c>
      <c r="B5088" s="2" t="s">
        <v>7993</v>
      </c>
      <c r="C5088" s="3">
        <v>43529.0</v>
      </c>
      <c r="D5088" s="3">
        <v>43533.0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19120.0</v>
      </c>
      <c r="M5088" s="1" t="s">
        <v>147</v>
      </c>
      <c r="N5088" s="1" t="s">
        <v>7994</v>
      </c>
      <c r="O5088" s="1" t="s">
        <v>70</v>
      </c>
      <c r="P5088" s="1" t="s">
        <v>71</v>
      </c>
      <c r="Q5088" s="1" t="s">
        <v>7995</v>
      </c>
      <c r="R5088" s="1">
        <v>466.15799999999996</v>
      </c>
      <c r="S5088" s="1">
        <v>7.0</v>
      </c>
      <c r="T5088" s="1">
        <v>0.4</v>
      </c>
      <c r="U5088" s="1">
        <v>-93.23159999999996</v>
      </c>
    </row>
    <row r="5089" ht="12.75" customHeight="1">
      <c r="A5089" s="1">
        <v>5088.0</v>
      </c>
      <c r="B5089" s="2" t="s">
        <v>7993</v>
      </c>
      <c r="C5089" s="3">
        <v>43529.0</v>
      </c>
      <c r="D5089" s="3">
        <v>43533.0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1.0</v>
      </c>
      <c r="T5089" s="1">
        <v>0.2</v>
      </c>
      <c r="U5089" s="1">
        <v>-1.2890000000000006</v>
      </c>
    </row>
    <row r="5090" ht="12.75" customHeight="1">
      <c r="A5090" s="1">
        <v>5089.0</v>
      </c>
      <c r="B5090" s="2" t="s">
        <v>7993</v>
      </c>
      <c r="C5090" s="3">
        <v>43529.0</v>
      </c>
      <c r="D5090" s="3">
        <v>43533.0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3.0</v>
      </c>
      <c r="T5090" s="1">
        <v>0.7</v>
      </c>
      <c r="U5090" s="1">
        <v>-1.7892000000000001</v>
      </c>
    </row>
    <row r="5091" ht="12.75" customHeight="1">
      <c r="A5091" s="1">
        <v>5090.0</v>
      </c>
      <c r="B5091" s="2" t="s">
        <v>7996</v>
      </c>
      <c r="C5091" s="3">
        <v>44412.0</v>
      </c>
      <c r="D5091" s="3">
        <v>44415.0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7997</v>
      </c>
      <c r="K5091" s="1" t="s">
        <v>456</v>
      </c>
      <c r="L5091" s="1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7.968000000000001</v>
      </c>
      <c r="S5091" s="1">
        <v>2.0</v>
      </c>
      <c r="T5091" s="1">
        <v>0.2</v>
      </c>
      <c r="U5091" s="1">
        <v>2.8884000000000007</v>
      </c>
    </row>
    <row r="5092" ht="12.75" customHeight="1">
      <c r="A5092" s="1">
        <v>5091.0</v>
      </c>
      <c r="B5092" s="2" t="s">
        <v>7996</v>
      </c>
      <c r="C5092" s="3">
        <v>44412.0</v>
      </c>
      <c r="D5092" s="3">
        <v>44415.0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7997</v>
      </c>
      <c r="K5092" s="1" t="s">
        <v>456</v>
      </c>
      <c r="L5092" s="1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</v>
      </c>
      <c r="S5092" s="1">
        <v>1.0</v>
      </c>
      <c r="T5092" s="1">
        <v>0.2</v>
      </c>
      <c r="U5092" s="1">
        <v>3.1842</v>
      </c>
    </row>
    <row r="5093" ht="12.75" customHeight="1">
      <c r="A5093" s="1">
        <v>5092.0</v>
      </c>
      <c r="B5093" s="2" t="s">
        <v>7998</v>
      </c>
      <c r="C5093" s="3">
        <v>44560.0</v>
      </c>
      <c r="D5093" s="3">
        <v>44564.0</v>
      </c>
      <c r="E5093" s="1" t="s">
        <v>49</v>
      </c>
      <c r="F5093" s="1" t="s">
        <v>7989</v>
      </c>
      <c r="G5093" s="1" t="s">
        <v>7990</v>
      </c>
      <c r="H5093" s="1" t="s">
        <v>25</v>
      </c>
      <c r="I5093" s="1" t="s">
        <v>26</v>
      </c>
      <c r="J5093" s="1" t="s">
        <v>7997</v>
      </c>
      <c r="K5093" s="1" t="s">
        <v>456</v>
      </c>
      <c r="L5093" s="1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3.0</v>
      </c>
      <c r="T5093" s="1">
        <v>0.2</v>
      </c>
      <c r="U5093" s="1">
        <v>-0.6048</v>
      </c>
    </row>
    <row r="5094" ht="12.75" customHeight="1">
      <c r="A5094" s="1">
        <v>5093.0</v>
      </c>
      <c r="B5094" s="2" t="s">
        <v>7999</v>
      </c>
      <c r="C5094" s="3">
        <v>43608.0</v>
      </c>
      <c r="D5094" s="3">
        <v>43612.0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3.0</v>
      </c>
      <c r="T5094" s="1">
        <v>0.0</v>
      </c>
      <c r="U5094" s="1">
        <v>13.891499999999999</v>
      </c>
    </row>
    <row r="5095" ht="12.75" customHeight="1">
      <c r="A5095" s="1">
        <v>5094.0</v>
      </c>
      <c r="B5095" s="2" t="s">
        <v>8000</v>
      </c>
      <c r="C5095" s="3">
        <v>43440.0</v>
      </c>
      <c r="D5095" s="3">
        <v>43444.0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4.0</v>
      </c>
      <c r="T5095" s="1">
        <v>0.8</v>
      </c>
      <c r="U5095" s="1">
        <v>-31.536</v>
      </c>
    </row>
    <row r="5096" ht="12.75" customHeight="1">
      <c r="A5096" s="1">
        <v>5095.0</v>
      </c>
      <c r="B5096" s="2" t="s">
        <v>8000</v>
      </c>
      <c r="C5096" s="3">
        <v>43440.0</v>
      </c>
      <c r="D5096" s="3">
        <v>43444.0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5.0</v>
      </c>
      <c r="T5096" s="1">
        <v>0.5</v>
      </c>
      <c r="U5096" s="1">
        <v>-120.37200000000003</v>
      </c>
    </row>
    <row r="5097" ht="12.75" customHeight="1">
      <c r="A5097" s="1">
        <v>5096.0</v>
      </c>
      <c r="B5097" s="2" t="s">
        <v>8000</v>
      </c>
      <c r="C5097" s="3">
        <v>43440.0</v>
      </c>
      <c r="D5097" s="3">
        <v>43444.0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4.0</v>
      </c>
      <c r="T5097" s="1">
        <v>0.2</v>
      </c>
      <c r="U5097" s="1">
        <v>-7.0080000000000044</v>
      </c>
    </row>
    <row r="5098" ht="12.75" customHeight="1">
      <c r="A5098" s="1">
        <v>5097.0</v>
      </c>
      <c r="B5098" s="2" t="s">
        <v>8000</v>
      </c>
      <c r="C5098" s="3">
        <v>43440.0</v>
      </c>
      <c r="D5098" s="3">
        <v>43444.0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3.0</v>
      </c>
      <c r="T5098" s="1">
        <v>0.6</v>
      </c>
      <c r="U5098" s="1">
        <v>-4.8492</v>
      </c>
    </row>
    <row r="5099" ht="12.75" customHeight="1">
      <c r="A5099" s="1">
        <v>5098.0</v>
      </c>
      <c r="B5099" s="2" t="s">
        <v>8000</v>
      </c>
      <c r="C5099" s="3">
        <v>43440.0</v>
      </c>
      <c r="D5099" s="3">
        <v>43444.0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4.599999999999999</v>
      </c>
      <c r="S5099" s="1">
        <v>2.0</v>
      </c>
      <c r="T5099" s="1">
        <v>0.8</v>
      </c>
      <c r="U5099" s="1">
        <v>-8.050000000000002</v>
      </c>
    </row>
    <row r="5100" ht="12.75" customHeight="1">
      <c r="A5100" s="1">
        <v>5099.0</v>
      </c>
      <c r="B5100" s="2" t="s">
        <v>8000</v>
      </c>
      <c r="C5100" s="3">
        <v>43440.0</v>
      </c>
      <c r="D5100" s="3">
        <v>43444.0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35.168</v>
      </c>
      <c r="S5100" s="1">
        <v>2.0</v>
      </c>
      <c r="T5100" s="1">
        <v>0.2</v>
      </c>
      <c r="U5100" s="1">
        <v>-8.352400000000001</v>
      </c>
    </row>
    <row r="5101" ht="12.75" customHeight="1">
      <c r="A5101" s="1">
        <v>5100.0</v>
      </c>
      <c r="B5101" s="2" t="s">
        <v>8001</v>
      </c>
      <c r="C5101" s="3">
        <v>43684.0</v>
      </c>
      <c r="D5101" s="3">
        <v>43689.0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</v>
      </c>
      <c r="S5101" s="1">
        <v>3.0</v>
      </c>
      <c r="T5101" s="1">
        <v>0.2</v>
      </c>
      <c r="U5101" s="1">
        <v>6.463800000000001</v>
      </c>
    </row>
    <row r="5102" ht="12.75" customHeight="1">
      <c r="A5102" s="1">
        <v>5101.0</v>
      </c>
      <c r="B5102" s="2" t="s">
        <v>8002</v>
      </c>
      <c r="C5102" s="3">
        <v>43176.0</v>
      </c>
      <c r="D5102" s="3">
        <v>43176.0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2.0</v>
      </c>
      <c r="T5102" s="1">
        <v>0.2</v>
      </c>
      <c r="U5102" s="1">
        <v>0.3335999999999999</v>
      </c>
    </row>
    <row r="5103" ht="12.75" customHeight="1">
      <c r="A5103" s="1">
        <v>5102.0</v>
      </c>
      <c r="B5103" s="2" t="s">
        <v>8002</v>
      </c>
      <c r="C5103" s="3">
        <v>43176.0</v>
      </c>
      <c r="D5103" s="3">
        <v>43176.0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</v>
      </c>
      <c r="S5103" s="1">
        <v>1.0</v>
      </c>
      <c r="T5103" s="1">
        <v>0.2</v>
      </c>
      <c r="U5103" s="1">
        <v>1.8792</v>
      </c>
    </row>
    <row r="5104" ht="12.75" customHeight="1">
      <c r="A5104" s="1">
        <v>5103.0</v>
      </c>
      <c r="B5104" s="2" t="s">
        <v>8002</v>
      </c>
      <c r="C5104" s="3">
        <v>43176.0</v>
      </c>
      <c r="D5104" s="3">
        <v>43176.0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3.0</v>
      </c>
      <c r="T5104" s="1">
        <v>0.2</v>
      </c>
      <c r="U5104" s="1">
        <v>5.4432</v>
      </c>
    </row>
    <row r="5105" ht="12.75" customHeight="1">
      <c r="A5105" s="1">
        <v>5104.0</v>
      </c>
      <c r="B5105" s="2" t="s">
        <v>8003</v>
      </c>
      <c r="C5105" s="3">
        <v>43550.0</v>
      </c>
      <c r="D5105" s="3">
        <v>43554.0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6.0</v>
      </c>
      <c r="T5105" s="1">
        <v>0.2</v>
      </c>
      <c r="U5105" s="1">
        <v>12.509999999999993</v>
      </c>
    </row>
    <row r="5106" ht="12.75" customHeight="1">
      <c r="A5106" s="1">
        <v>5105.0</v>
      </c>
      <c r="B5106" s="2" t="s">
        <v>8003</v>
      </c>
      <c r="C5106" s="3">
        <v>43550.0</v>
      </c>
      <c r="D5106" s="3">
        <v>43554.0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3.0</v>
      </c>
      <c r="T5106" s="1">
        <v>0.2</v>
      </c>
      <c r="U5106" s="1">
        <v>5.0328</v>
      </c>
    </row>
    <row r="5107" ht="12.75" customHeight="1">
      <c r="A5107" s="1">
        <v>5106.0</v>
      </c>
      <c r="B5107" s="2" t="s">
        <v>8004</v>
      </c>
      <c r="C5107" s="3">
        <v>43448.0</v>
      </c>
      <c r="D5107" s="3">
        <v>43454.0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4.0</v>
      </c>
      <c r="T5107" s="1">
        <v>0.2</v>
      </c>
      <c r="U5107" s="1">
        <v>13.9728</v>
      </c>
    </row>
    <row r="5108" ht="12.75" customHeight="1">
      <c r="A5108" s="1">
        <v>5107.0</v>
      </c>
      <c r="B5108" s="2" t="s">
        <v>8005</v>
      </c>
      <c r="C5108" s="3">
        <v>43727.0</v>
      </c>
      <c r="D5108" s="3">
        <v>43734.0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4.0</v>
      </c>
      <c r="T5108" s="1">
        <v>0.0</v>
      </c>
      <c r="U5108" s="1">
        <v>23.226</v>
      </c>
    </row>
    <row r="5109" ht="12.75" customHeight="1">
      <c r="A5109" s="1">
        <v>5108.0</v>
      </c>
      <c r="B5109" s="2" t="s">
        <v>8006</v>
      </c>
      <c r="C5109" s="3">
        <v>44311.0</v>
      </c>
      <c r="D5109" s="3">
        <v>44312.0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9.0</v>
      </c>
      <c r="T5109" s="1">
        <v>0.2</v>
      </c>
      <c r="U5109" s="1">
        <v>5.2559999999999985</v>
      </c>
    </row>
    <row r="5110" ht="12.75" customHeight="1">
      <c r="A5110" s="1">
        <v>5109.0</v>
      </c>
      <c r="B5110" s="2" t="s">
        <v>8006</v>
      </c>
      <c r="C5110" s="3">
        <v>44311.0</v>
      </c>
      <c r="D5110" s="3">
        <v>44312.0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5.0</v>
      </c>
      <c r="T5110" s="1">
        <v>0.2</v>
      </c>
      <c r="U5110" s="1">
        <v>6.792000000000002</v>
      </c>
    </row>
    <row r="5111" ht="12.75" customHeight="1">
      <c r="A5111" s="1">
        <v>5110.0</v>
      </c>
      <c r="B5111" s="2" t="s">
        <v>8007</v>
      </c>
      <c r="C5111" s="3">
        <v>43391.0</v>
      </c>
      <c r="D5111" s="3">
        <v>43395.0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6.0</v>
      </c>
      <c r="T5111" s="1">
        <v>0.2</v>
      </c>
      <c r="U5111" s="1">
        <v>19.692</v>
      </c>
    </row>
    <row r="5112" ht="12.75" customHeight="1">
      <c r="A5112" s="1">
        <v>5111.0</v>
      </c>
      <c r="B5112" s="2" t="s">
        <v>8007</v>
      </c>
      <c r="C5112" s="3">
        <v>43391.0</v>
      </c>
      <c r="D5112" s="3">
        <v>43395.0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</v>
      </c>
      <c r="S5112" s="1">
        <v>6.0</v>
      </c>
      <c r="T5112" s="1">
        <v>0.2</v>
      </c>
      <c r="U5112" s="1">
        <v>-35.04600000000003</v>
      </c>
    </row>
    <row r="5113" ht="12.75" customHeight="1">
      <c r="A5113" s="1">
        <v>5112.0</v>
      </c>
      <c r="B5113" s="2" t="s">
        <v>8007</v>
      </c>
      <c r="C5113" s="3">
        <v>43391.0</v>
      </c>
      <c r="D5113" s="3">
        <v>43395.0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4.0</v>
      </c>
      <c r="T5113" s="1">
        <v>0.2</v>
      </c>
      <c r="U5113" s="1">
        <v>3.139999999999999</v>
      </c>
    </row>
    <row r="5114" ht="12.75" customHeight="1">
      <c r="A5114" s="1">
        <v>5113.0</v>
      </c>
      <c r="B5114" s="2" t="s">
        <v>8008</v>
      </c>
      <c r="C5114" s="3">
        <v>43782.0</v>
      </c>
      <c r="D5114" s="3">
        <v>43782.0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60610.0</v>
      </c>
      <c r="M5114" s="1" t="s">
        <v>104</v>
      </c>
      <c r="N5114" s="1" t="s">
        <v>8009</v>
      </c>
      <c r="O5114" s="1" t="s">
        <v>31</v>
      </c>
      <c r="P5114" s="1" t="s">
        <v>64</v>
      </c>
      <c r="Q5114" s="1" t="s">
        <v>8010</v>
      </c>
      <c r="R5114" s="1">
        <v>17.496000000000002</v>
      </c>
      <c r="S5114" s="1">
        <v>9.0</v>
      </c>
      <c r="T5114" s="1">
        <v>0.6</v>
      </c>
      <c r="U5114" s="1">
        <v>-7.435799999999997</v>
      </c>
    </row>
    <row r="5115" ht="12.75" customHeight="1">
      <c r="A5115" s="1">
        <v>5114.0</v>
      </c>
      <c r="B5115" s="2" t="s">
        <v>8011</v>
      </c>
      <c r="C5115" s="3">
        <v>43861.0</v>
      </c>
      <c r="D5115" s="3">
        <v>43863.0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3.0</v>
      </c>
      <c r="T5115" s="1">
        <v>0.2</v>
      </c>
      <c r="U5115" s="1">
        <v>5.4432</v>
      </c>
    </row>
    <row r="5116" ht="12.75" customHeight="1">
      <c r="A5116" s="1">
        <v>5115.0</v>
      </c>
      <c r="B5116" s="2" t="s">
        <v>8012</v>
      </c>
      <c r="C5116" s="3">
        <v>44152.0</v>
      </c>
      <c r="D5116" s="3">
        <v>44157.0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3.0</v>
      </c>
      <c r="T5116" s="1">
        <v>0.2</v>
      </c>
      <c r="U5116" s="1">
        <v>3.3674999999999984</v>
      </c>
    </row>
    <row r="5117" ht="12.75" customHeight="1">
      <c r="A5117" s="1">
        <v>5116.0</v>
      </c>
      <c r="B5117" s="2" t="s">
        <v>8013</v>
      </c>
      <c r="C5117" s="3">
        <v>44402.0</v>
      </c>
      <c r="D5117" s="3">
        <v>44406.0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19134.0</v>
      </c>
      <c r="M5117" s="1" t="s">
        <v>147</v>
      </c>
      <c r="N5117" s="1" t="s">
        <v>8014</v>
      </c>
      <c r="O5117" s="1" t="s">
        <v>45</v>
      </c>
      <c r="P5117" s="1" t="s">
        <v>46</v>
      </c>
      <c r="Q5117" s="1" t="s">
        <v>8015</v>
      </c>
      <c r="R5117" s="1">
        <v>3.3040000000000003</v>
      </c>
      <c r="S5117" s="1">
        <v>1.0</v>
      </c>
      <c r="T5117" s="1">
        <v>0.2</v>
      </c>
      <c r="U5117" s="1">
        <v>1.0737999999999999</v>
      </c>
    </row>
    <row r="5118" ht="12.75" customHeight="1">
      <c r="A5118" s="1">
        <v>5117.0</v>
      </c>
      <c r="B5118" s="2" t="s">
        <v>8016</v>
      </c>
      <c r="C5118" s="3">
        <v>44511.0</v>
      </c>
      <c r="D5118" s="3">
        <v>44517.0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35.48</v>
      </c>
      <c r="S5118" s="1">
        <v>1.0</v>
      </c>
      <c r="T5118" s="1">
        <v>0.0</v>
      </c>
      <c r="U5118" s="1">
        <v>0.0</v>
      </c>
    </row>
    <row r="5119" ht="12.75" customHeight="1">
      <c r="A5119" s="1">
        <v>5118.0</v>
      </c>
      <c r="B5119" s="2" t="s">
        <v>8017</v>
      </c>
      <c r="C5119" s="3">
        <v>43734.0</v>
      </c>
      <c r="D5119" s="3">
        <v>43741.0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3.0</v>
      </c>
      <c r="T5119" s="1">
        <v>0.0</v>
      </c>
      <c r="U5119" s="1">
        <v>16.186799999999998</v>
      </c>
    </row>
    <row r="5120" ht="12.75" customHeight="1">
      <c r="A5120" s="1">
        <v>5119.0</v>
      </c>
      <c r="B5120" s="2" t="s">
        <v>8017</v>
      </c>
      <c r="C5120" s="3">
        <v>43734.0</v>
      </c>
      <c r="D5120" s="3">
        <v>43741.0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629.93</v>
      </c>
      <c r="S5120" s="1">
        <v>7.0</v>
      </c>
      <c r="T5120" s="1">
        <v>0.0</v>
      </c>
      <c r="U5120" s="1">
        <v>296.0671</v>
      </c>
    </row>
    <row r="5121" ht="12.75" customHeight="1">
      <c r="A5121" s="1">
        <v>5120.0</v>
      </c>
      <c r="B5121" s="2" t="s">
        <v>8017</v>
      </c>
      <c r="C5121" s="3">
        <v>43734.0</v>
      </c>
      <c r="D5121" s="3">
        <v>43741.0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</v>
      </c>
      <c r="S5121" s="1">
        <v>9.0</v>
      </c>
      <c r="T5121" s="1">
        <v>0.2</v>
      </c>
      <c r="U5121" s="1">
        <v>28.6578</v>
      </c>
    </row>
    <row r="5122" ht="12.75" customHeight="1">
      <c r="A5122" s="1">
        <v>5121.0</v>
      </c>
      <c r="B5122" s="2" t="s">
        <v>8018</v>
      </c>
      <c r="C5122" s="3">
        <v>43194.0</v>
      </c>
      <c r="D5122" s="3">
        <v>43198.0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5.0</v>
      </c>
      <c r="T5122" s="1">
        <v>0.0</v>
      </c>
      <c r="U5122" s="1">
        <v>9.301999999999992</v>
      </c>
    </row>
    <row r="5123" ht="12.75" customHeight="1">
      <c r="A5123" s="1">
        <v>5122.0</v>
      </c>
      <c r="B5123" s="2" t="s">
        <v>8018</v>
      </c>
      <c r="C5123" s="3">
        <v>43194.0</v>
      </c>
      <c r="D5123" s="3">
        <v>43198.0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2.0</v>
      </c>
      <c r="T5123" s="1">
        <v>0.0</v>
      </c>
      <c r="U5123" s="1">
        <v>42.991400000000006</v>
      </c>
    </row>
    <row r="5124" ht="12.75" customHeight="1">
      <c r="A5124" s="1">
        <v>5123.0</v>
      </c>
      <c r="B5124" s="2" t="s">
        <v>8018</v>
      </c>
      <c r="C5124" s="3">
        <v>43194.0</v>
      </c>
      <c r="D5124" s="3">
        <v>43198.0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70506.0</v>
      </c>
      <c r="M5124" s="1" t="s">
        <v>29</v>
      </c>
      <c r="N5124" s="1" t="s">
        <v>8019</v>
      </c>
      <c r="O5124" s="1" t="s">
        <v>45</v>
      </c>
      <c r="P5124" s="1" t="s">
        <v>89</v>
      </c>
      <c r="Q5124" s="1" t="s">
        <v>8020</v>
      </c>
      <c r="R5124" s="1">
        <v>19.44</v>
      </c>
      <c r="S5124" s="1">
        <v>3.0</v>
      </c>
      <c r="T5124" s="1">
        <v>0.0</v>
      </c>
      <c r="U5124" s="1">
        <v>9.3312</v>
      </c>
    </row>
    <row r="5125" ht="12.75" customHeight="1">
      <c r="A5125" s="1">
        <v>5124.0</v>
      </c>
      <c r="B5125" s="2" t="s">
        <v>8018</v>
      </c>
      <c r="C5125" s="3">
        <v>43194.0</v>
      </c>
      <c r="D5125" s="3">
        <v>43198.0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2.0</v>
      </c>
      <c r="T5125" s="1">
        <v>0.0</v>
      </c>
      <c r="U5125" s="1">
        <v>6.3504000000000005</v>
      </c>
    </row>
    <row r="5126" ht="12.75" customHeight="1">
      <c r="A5126" s="1">
        <v>5125.0</v>
      </c>
      <c r="B5126" s="2" t="s">
        <v>8021</v>
      </c>
      <c r="C5126" s="3">
        <v>43357.0</v>
      </c>
      <c r="D5126" s="3">
        <v>43357.0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9.0</v>
      </c>
      <c r="T5126" s="1">
        <v>0.4</v>
      </c>
      <c r="U5126" s="1">
        <v>-108.33479999999997</v>
      </c>
    </row>
    <row r="5127" ht="12.75" customHeight="1">
      <c r="A5127" s="1">
        <v>5126.0</v>
      </c>
      <c r="B5127" s="2" t="s">
        <v>8021</v>
      </c>
      <c r="C5127" s="3">
        <v>43357.0</v>
      </c>
      <c r="D5127" s="3">
        <v>43357.0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68.46</v>
      </c>
      <c r="S5127" s="1">
        <v>7.0</v>
      </c>
      <c r="T5127" s="1">
        <v>0.0</v>
      </c>
      <c r="U5127" s="1">
        <v>31.491599999999995</v>
      </c>
    </row>
    <row r="5128" ht="12.75" customHeight="1">
      <c r="A5128" s="1">
        <v>5127.0</v>
      </c>
      <c r="B5128" s="2" t="s">
        <v>8021</v>
      </c>
      <c r="C5128" s="3">
        <v>43357.0</v>
      </c>
      <c r="D5128" s="3">
        <v>43357.0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4.0</v>
      </c>
      <c r="T5128" s="1">
        <v>0.0</v>
      </c>
      <c r="U5128" s="1">
        <v>1371.9804</v>
      </c>
    </row>
    <row r="5129" ht="12.75" customHeight="1">
      <c r="A5129" s="1">
        <v>5128.0</v>
      </c>
      <c r="B5129" s="2" t="s">
        <v>8021</v>
      </c>
      <c r="C5129" s="3">
        <v>43357.0</v>
      </c>
      <c r="D5129" s="3">
        <v>43357.0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601.3</v>
      </c>
      <c r="S5129" s="1">
        <v>2.0</v>
      </c>
      <c r="T5129" s="1">
        <v>0.0</v>
      </c>
      <c r="U5129" s="1">
        <v>198.42899999999997</v>
      </c>
    </row>
    <row r="5130" ht="12.75" customHeight="1">
      <c r="A5130" s="1">
        <v>5129.0</v>
      </c>
      <c r="B5130" s="2" t="s">
        <v>8021</v>
      </c>
      <c r="C5130" s="3">
        <v>43357.0</v>
      </c>
      <c r="D5130" s="3">
        <v>43357.0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16.99</v>
      </c>
      <c r="S5130" s="1">
        <v>1.0</v>
      </c>
      <c r="T5130" s="1">
        <v>0.0</v>
      </c>
      <c r="U5130" s="1">
        <v>4.417399999999999</v>
      </c>
    </row>
    <row r="5131" ht="12.75" customHeight="1">
      <c r="A5131" s="1">
        <v>5130.0</v>
      </c>
      <c r="B5131" s="2" t="s">
        <v>8021</v>
      </c>
      <c r="C5131" s="3">
        <v>43357.0</v>
      </c>
      <c r="D5131" s="3">
        <v>43357.0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3.0</v>
      </c>
      <c r="T5131" s="1">
        <v>0.0</v>
      </c>
      <c r="U5131" s="1">
        <v>80.6316</v>
      </c>
    </row>
    <row r="5132" ht="12.75" customHeight="1">
      <c r="A5132" s="1">
        <v>5131.0</v>
      </c>
      <c r="B5132" s="2" t="s">
        <v>8021</v>
      </c>
      <c r="C5132" s="3">
        <v>43357.0</v>
      </c>
      <c r="D5132" s="3">
        <v>43357.0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44.82000000000001</v>
      </c>
      <c r="S5132" s="1">
        <v>9.0</v>
      </c>
      <c r="T5132" s="1">
        <v>0.0</v>
      </c>
      <c r="U5132" s="1">
        <v>21.065400000000004</v>
      </c>
    </row>
    <row r="5133" ht="12.75" customHeight="1">
      <c r="A5133" s="1">
        <v>5132.0</v>
      </c>
      <c r="B5133" s="2" t="s">
        <v>8022</v>
      </c>
      <c r="C5133" s="3">
        <v>44559.0</v>
      </c>
      <c r="D5133" s="3">
        <v>44566.0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8.0</v>
      </c>
      <c r="T5133" s="1">
        <v>0.0</v>
      </c>
      <c r="U5133" s="1">
        <v>37.4144</v>
      </c>
    </row>
    <row r="5134" ht="12.75" customHeight="1">
      <c r="A5134" s="1">
        <v>5133.0</v>
      </c>
      <c r="B5134" s="2" t="s">
        <v>8023</v>
      </c>
      <c r="C5134" s="3">
        <v>43637.0</v>
      </c>
      <c r="D5134" s="3">
        <v>43643.0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3.0</v>
      </c>
      <c r="T5134" s="1">
        <v>0.2</v>
      </c>
      <c r="U5134" s="1">
        <v>37.79159999999999</v>
      </c>
    </row>
    <row r="5135" ht="12.75" customHeight="1">
      <c r="A5135" s="1">
        <v>5134.0</v>
      </c>
      <c r="B5135" s="2" t="s">
        <v>8024</v>
      </c>
      <c r="C5135" s="3">
        <v>44526.0</v>
      </c>
      <c r="D5135" s="3">
        <v>44530.0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7.0</v>
      </c>
      <c r="T5135" s="1">
        <v>0.0</v>
      </c>
      <c r="U5135" s="1">
        <v>14.682500000000001</v>
      </c>
    </row>
    <row r="5136" ht="12.75" customHeight="1">
      <c r="A5136" s="1">
        <v>5135.0</v>
      </c>
      <c r="B5136" s="2" t="s">
        <v>8024</v>
      </c>
      <c r="C5136" s="3">
        <v>44526.0</v>
      </c>
      <c r="D5136" s="3">
        <v>44530.0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93.34400000000001</v>
      </c>
      <c r="S5136" s="1">
        <v>4.0</v>
      </c>
      <c r="T5136" s="1">
        <v>0.2</v>
      </c>
      <c r="U5136" s="1">
        <v>32.6704</v>
      </c>
    </row>
    <row r="5137" ht="12.75" customHeight="1">
      <c r="A5137" s="1">
        <v>5136.0</v>
      </c>
      <c r="B5137" s="2" t="s">
        <v>8025</v>
      </c>
      <c r="C5137" s="3">
        <v>44127.0</v>
      </c>
      <c r="D5137" s="3">
        <v>44132.0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5.0</v>
      </c>
      <c r="T5137" s="1">
        <v>0.0</v>
      </c>
      <c r="U5137" s="1">
        <v>8.184000000000001</v>
      </c>
    </row>
    <row r="5138" ht="12.75" customHeight="1">
      <c r="A5138" s="1">
        <v>5137.0</v>
      </c>
      <c r="B5138" s="2" t="s">
        <v>8026</v>
      </c>
      <c r="C5138" s="3">
        <v>43813.0</v>
      </c>
      <c r="D5138" s="3">
        <v>43818.0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</v>
      </c>
      <c r="S5138" s="1">
        <v>2.0</v>
      </c>
      <c r="T5138" s="1">
        <v>0.2</v>
      </c>
      <c r="U5138" s="1">
        <v>2.7323999999999993</v>
      </c>
    </row>
    <row r="5139" ht="12.75" customHeight="1">
      <c r="A5139" s="1">
        <v>5138.0</v>
      </c>
      <c r="B5139" s="2" t="s">
        <v>8027</v>
      </c>
      <c r="C5139" s="3">
        <v>44148.0</v>
      </c>
      <c r="D5139" s="3">
        <v>44152.0</v>
      </c>
      <c r="E5139" s="1" t="s">
        <v>49</v>
      </c>
      <c r="F5139" s="1" t="s">
        <v>7631</v>
      </c>
      <c r="G5139" s="1" t="s">
        <v>7632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4.0</v>
      </c>
      <c r="T5139" s="1">
        <v>0.0</v>
      </c>
      <c r="U5139" s="1">
        <v>13.0548</v>
      </c>
    </row>
    <row r="5140" ht="12.75" customHeight="1">
      <c r="A5140" s="1">
        <v>5139.0</v>
      </c>
      <c r="B5140" s="2" t="s">
        <v>8028</v>
      </c>
      <c r="C5140" s="3">
        <v>44468.0</v>
      </c>
      <c r="D5140" s="3">
        <v>44474.0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3.0</v>
      </c>
      <c r="T5140" s="1">
        <v>0.0</v>
      </c>
      <c r="U5140" s="1">
        <v>10.9698</v>
      </c>
    </row>
    <row r="5141" ht="12.75" customHeight="1">
      <c r="A5141" s="1">
        <v>5140.0</v>
      </c>
      <c r="B5141" s="2" t="s">
        <v>8028</v>
      </c>
      <c r="C5141" s="3">
        <v>44468.0</v>
      </c>
      <c r="D5141" s="3">
        <v>44474.0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5.0</v>
      </c>
      <c r="T5141" s="1">
        <v>0.0</v>
      </c>
      <c r="U5141" s="1">
        <v>24.2285</v>
      </c>
    </row>
    <row r="5142" ht="12.75" customHeight="1">
      <c r="A5142" s="1">
        <v>5141.0</v>
      </c>
      <c r="B5142" s="2" t="s">
        <v>8029</v>
      </c>
      <c r="C5142" s="3">
        <v>43777.0</v>
      </c>
      <c r="D5142" s="3">
        <v>43781.0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2.0</v>
      </c>
      <c r="T5142" s="1">
        <v>0.0</v>
      </c>
      <c r="U5142" s="1">
        <v>43.164</v>
      </c>
    </row>
    <row r="5143" ht="12.75" customHeight="1">
      <c r="A5143" s="1">
        <v>5142.0</v>
      </c>
      <c r="B5143" s="2" t="s">
        <v>8030</v>
      </c>
      <c r="C5143" s="3">
        <v>43922.0</v>
      </c>
      <c r="D5143" s="3">
        <v>43926.0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6.0</v>
      </c>
      <c r="T5143" s="1">
        <v>0.1</v>
      </c>
      <c r="U5143" s="1">
        <v>292.77599999999995</v>
      </c>
    </row>
    <row r="5144" ht="12.75" customHeight="1">
      <c r="A5144" s="1">
        <v>5143.0</v>
      </c>
      <c r="B5144" s="2" t="s">
        <v>8030</v>
      </c>
      <c r="C5144" s="3">
        <v>43922.0</v>
      </c>
      <c r="D5144" s="3">
        <v>43926.0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8.0</v>
      </c>
      <c r="T5144" s="1">
        <v>0.0</v>
      </c>
      <c r="U5144" s="1">
        <v>18.513599999999997</v>
      </c>
    </row>
    <row r="5145" ht="12.75" customHeight="1">
      <c r="A5145" s="1">
        <v>5144.0</v>
      </c>
      <c r="B5145" s="2" t="s">
        <v>8030</v>
      </c>
      <c r="C5145" s="3">
        <v>43922.0</v>
      </c>
      <c r="D5145" s="3">
        <v>43926.0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1.0</v>
      </c>
      <c r="T5145" s="1">
        <v>0.2</v>
      </c>
      <c r="U5145" s="1">
        <v>1.1224999999999996</v>
      </c>
    </row>
    <row r="5146" ht="12.75" customHeight="1">
      <c r="A5146" s="1">
        <v>5145.0</v>
      </c>
      <c r="B5146" s="2" t="s">
        <v>8031</v>
      </c>
      <c r="C5146" s="3">
        <v>44229.0</v>
      </c>
      <c r="D5146" s="3">
        <v>44234.0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2.0</v>
      </c>
      <c r="T5146" s="1">
        <v>0.0</v>
      </c>
      <c r="U5146" s="1">
        <v>29.328400000000002</v>
      </c>
    </row>
    <row r="5147" ht="12.75" customHeight="1">
      <c r="A5147" s="1">
        <v>5146.0</v>
      </c>
      <c r="B5147" s="2" t="s">
        <v>8031</v>
      </c>
      <c r="C5147" s="3">
        <v>44229.0</v>
      </c>
      <c r="D5147" s="3">
        <v>44234.0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4.0</v>
      </c>
      <c r="T5147" s="1">
        <v>0.0</v>
      </c>
      <c r="U5147" s="1">
        <v>38.931200000000004</v>
      </c>
    </row>
    <row r="5148" ht="12.75" customHeight="1">
      <c r="A5148" s="1">
        <v>5147.0</v>
      </c>
      <c r="B5148" s="2" t="s">
        <v>8031</v>
      </c>
      <c r="C5148" s="3">
        <v>44229.0</v>
      </c>
      <c r="D5148" s="3">
        <v>44234.0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4.0</v>
      </c>
      <c r="T5148" s="1">
        <v>0.0</v>
      </c>
      <c r="U5148" s="1">
        <v>16.38</v>
      </c>
    </row>
    <row r="5149" ht="12.75" customHeight="1">
      <c r="A5149" s="1">
        <v>5148.0</v>
      </c>
      <c r="B5149" s="2" t="s">
        <v>8032</v>
      </c>
      <c r="C5149" s="3">
        <v>44554.0</v>
      </c>
      <c r="D5149" s="3">
        <v>44561.0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8033</v>
      </c>
      <c r="K5149" s="1" t="s">
        <v>309</v>
      </c>
      <c r="L5149" s="1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</v>
      </c>
      <c r="S5149" s="1">
        <v>4.0</v>
      </c>
      <c r="T5149" s="1">
        <v>0.2</v>
      </c>
      <c r="U5149" s="1">
        <v>1.9223999999999997</v>
      </c>
    </row>
    <row r="5150" ht="12.75" customHeight="1">
      <c r="A5150" s="1">
        <v>5149.0</v>
      </c>
      <c r="B5150" s="2" t="s">
        <v>8032</v>
      </c>
      <c r="C5150" s="3">
        <v>44554.0</v>
      </c>
      <c r="D5150" s="3">
        <v>44561.0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8033</v>
      </c>
      <c r="K5150" s="1" t="s">
        <v>309</v>
      </c>
      <c r="L5150" s="1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842.3760000000001</v>
      </c>
      <c r="S5150" s="1">
        <v>3.0</v>
      </c>
      <c r="T5150" s="1">
        <v>0.2</v>
      </c>
      <c r="U5150" s="1">
        <v>105.29699999999988</v>
      </c>
    </row>
    <row r="5151" ht="12.75" customHeight="1">
      <c r="A5151" s="1">
        <v>5150.0</v>
      </c>
      <c r="B5151" s="2" t="s">
        <v>8034</v>
      </c>
      <c r="C5151" s="3">
        <v>43272.0</v>
      </c>
      <c r="D5151" s="3">
        <v>43272.0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1214.85</v>
      </c>
      <c r="S5151" s="1">
        <v>3.0</v>
      </c>
      <c r="T5151" s="1">
        <v>0.0</v>
      </c>
      <c r="U5151" s="1">
        <v>352.30649999999997</v>
      </c>
    </row>
    <row r="5152" ht="12.75" customHeight="1">
      <c r="A5152" s="1">
        <v>5151.0</v>
      </c>
      <c r="B5152" s="2" t="s">
        <v>8035</v>
      </c>
      <c r="C5152" s="3">
        <v>44261.0</v>
      </c>
      <c r="D5152" s="3">
        <v>44265.0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2.0</v>
      </c>
      <c r="T5152" s="1">
        <v>0.0</v>
      </c>
      <c r="U5152" s="1">
        <v>16.945</v>
      </c>
    </row>
    <row r="5153" ht="12.75" customHeight="1">
      <c r="A5153" s="1">
        <v>5152.0</v>
      </c>
      <c r="B5153" s="2" t="s">
        <v>8036</v>
      </c>
      <c r="C5153" s="3">
        <v>44464.0</v>
      </c>
      <c r="D5153" s="3">
        <v>44467.0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8037</v>
      </c>
      <c r="K5153" s="1" t="s">
        <v>1766</v>
      </c>
      <c r="L5153" s="1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5.0</v>
      </c>
      <c r="T5153" s="1">
        <v>0.0</v>
      </c>
      <c r="U5153" s="1">
        <v>10.373999999999999</v>
      </c>
    </row>
    <row r="5154" ht="12.75" customHeight="1">
      <c r="A5154" s="1">
        <v>5153.0</v>
      </c>
      <c r="B5154" s="2" t="s">
        <v>8038</v>
      </c>
      <c r="C5154" s="3">
        <v>43281.0</v>
      </c>
      <c r="D5154" s="3">
        <v>43287.0</v>
      </c>
      <c r="E5154" s="1" t="s">
        <v>49</v>
      </c>
      <c r="F5154" s="1" t="s">
        <v>7764</v>
      </c>
      <c r="G5154" s="1" t="s">
        <v>7765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</v>
      </c>
      <c r="S5154" s="1">
        <v>1.0</v>
      </c>
      <c r="T5154" s="1">
        <v>0.2</v>
      </c>
      <c r="U5154" s="1">
        <v>0.8399999999999997</v>
      </c>
    </row>
    <row r="5155" ht="12.75" customHeight="1">
      <c r="A5155" s="1">
        <v>5154.0</v>
      </c>
      <c r="B5155" s="2" t="s">
        <v>8038</v>
      </c>
      <c r="C5155" s="3">
        <v>43281.0</v>
      </c>
      <c r="D5155" s="3">
        <v>43287.0</v>
      </c>
      <c r="E5155" s="1" t="s">
        <v>49</v>
      </c>
      <c r="F5155" s="1" t="s">
        <v>7764</v>
      </c>
      <c r="G5155" s="1" t="s">
        <v>7765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3.0</v>
      </c>
      <c r="T5155" s="1">
        <v>0.0</v>
      </c>
      <c r="U5155" s="1">
        <v>2.904000000000001</v>
      </c>
    </row>
    <row r="5156" ht="12.75" customHeight="1">
      <c r="A5156" s="1">
        <v>5155.0</v>
      </c>
      <c r="B5156" s="2" t="s">
        <v>8039</v>
      </c>
      <c r="C5156" s="3">
        <v>43684.0</v>
      </c>
      <c r="D5156" s="3">
        <v>43685.0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8040</v>
      </c>
      <c r="K5156" s="1" t="s">
        <v>596</v>
      </c>
      <c r="L5156" s="1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4.0</v>
      </c>
      <c r="T5156" s="1">
        <v>0.0</v>
      </c>
      <c r="U5156" s="1">
        <v>13.063999999999998</v>
      </c>
    </row>
    <row r="5157" ht="12.75" customHeight="1">
      <c r="A5157" s="1">
        <v>5156.0</v>
      </c>
      <c r="B5157" s="2" t="s">
        <v>8039</v>
      </c>
      <c r="C5157" s="3">
        <v>43684.0</v>
      </c>
      <c r="D5157" s="3">
        <v>43685.0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8040</v>
      </c>
      <c r="K5157" s="1" t="s">
        <v>596</v>
      </c>
      <c r="L5157" s="1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3.0</v>
      </c>
      <c r="T5157" s="1">
        <v>0.0</v>
      </c>
      <c r="U5157" s="1">
        <v>34.0704</v>
      </c>
    </row>
    <row r="5158" ht="12.75" customHeight="1">
      <c r="A5158" s="1">
        <v>5157.0</v>
      </c>
      <c r="B5158" s="2" t="s">
        <v>8041</v>
      </c>
      <c r="C5158" s="3">
        <v>44377.0</v>
      </c>
      <c r="D5158" s="3">
        <v>44381.0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60653.0</v>
      </c>
      <c r="M5158" s="1" t="s">
        <v>104</v>
      </c>
      <c r="N5158" s="1" t="s">
        <v>7949</v>
      </c>
      <c r="O5158" s="1" t="s">
        <v>70</v>
      </c>
      <c r="P5158" s="1" t="s">
        <v>71</v>
      </c>
      <c r="Q5158" s="1" t="s">
        <v>7950</v>
      </c>
      <c r="R5158" s="1">
        <v>1001.5840000000001</v>
      </c>
      <c r="S5158" s="1">
        <v>2.0</v>
      </c>
      <c r="T5158" s="1">
        <v>0.2</v>
      </c>
      <c r="U5158" s="1">
        <v>125.19799999999992</v>
      </c>
    </row>
    <row r="5159" ht="12.75" customHeight="1">
      <c r="A5159" s="1">
        <v>5158.0</v>
      </c>
      <c r="B5159" s="2" t="s">
        <v>8041</v>
      </c>
      <c r="C5159" s="3">
        <v>44377.0</v>
      </c>
      <c r="D5159" s="3">
        <v>44381.0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569.058</v>
      </c>
      <c r="S5159" s="1">
        <v>3.0</v>
      </c>
      <c r="T5159" s="1">
        <v>0.3</v>
      </c>
      <c r="U5159" s="1">
        <v>-178.84680000000006</v>
      </c>
    </row>
    <row r="5160" ht="12.75" customHeight="1">
      <c r="A5160" s="1">
        <v>5159.0</v>
      </c>
      <c r="B5160" s="2" t="s">
        <v>8041</v>
      </c>
      <c r="C5160" s="3">
        <v>44377.0</v>
      </c>
      <c r="D5160" s="3">
        <v>44381.0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2.0</v>
      </c>
      <c r="T5160" s="1">
        <v>0.6</v>
      </c>
      <c r="U5160" s="1">
        <v>-10.312400000000004</v>
      </c>
    </row>
    <row r="5161" ht="12.75" customHeight="1">
      <c r="A5161" s="1">
        <v>5160.0</v>
      </c>
      <c r="B5161" s="2" t="s">
        <v>8042</v>
      </c>
      <c r="C5161" s="3">
        <v>43764.0</v>
      </c>
      <c r="D5161" s="3">
        <v>43768.0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2.0</v>
      </c>
      <c r="T5161" s="1">
        <v>0.2</v>
      </c>
      <c r="U5161" s="1">
        <v>9.238600000000005</v>
      </c>
    </row>
    <row r="5162" ht="12.75" customHeight="1">
      <c r="A5162" s="1">
        <v>5161.0</v>
      </c>
      <c r="B5162" s="2" t="s">
        <v>8042</v>
      </c>
      <c r="C5162" s="3">
        <v>43764.0</v>
      </c>
      <c r="D5162" s="3">
        <v>43768.0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</v>
      </c>
      <c r="S5162" s="1">
        <v>2.0</v>
      </c>
      <c r="T5162" s="1">
        <v>0.2</v>
      </c>
      <c r="U5162" s="1">
        <v>-14.603000000000005</v>
      </c>
    </row>
    <row r="5163" ht="12.75" customHeight="1">
      <c r="A5163" s="1">
        <v>5162.0</v>
      </c>
      <c r="B5163" s="2" t="s">
        <v>8043</v>
      </c>
      <c r="C5163" s="3">
        <v>43311.0</v>
      </c>
      <c r="D5163" s="3">
        <v>43317.0</v>
      </c>
      <c r="E5163" s="1" t="s">
        <v>49</v>
      </c>
      <c r="F5163" s="1" t="s">
        <v>7631</v>
      </c>
      <c r="G5163" s="1" t="s">
        <v>7632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8.0</v>
      </c>
      <c r="T5163" s="1">
        <v>0.0</v>
      </c>
      <c r="U5163" s="1">
        <v>259.8896</v>
      </c>
    </row>
    <row r="5164" ht="12.75" customHeight="1">
      <c r="A5164" s="1">
        <v>5163.0</v>
      </c>
      <c r="B5164" s="2" t="s">
        <v>8044</v>
      </c>
      <c r="C5164" s="3">
        <v>44153.0</v>
      </c>
      <c r="D5164" s="3">
        <v>44158.0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301.96</v>
      </c>
      <c r="S5164" s="1">
        <v>2.0</v>
      </c>
      <c r="T5164" s="1">
        <v>0.0</v>
      </c>
      <c r="U5164" s="1">
        <v>33.215599999999995</v>
      </c>
    </row>
    <row r="5165" ht="12.75" customHeight="1">
      <c r="A5165" s="1">
        <v>5164.0</v>
      </c>
      <c r="B5165" s="2" t="s">
        <v>8045</v>
      </c>
      <c r="C5165" s="3">
        <v>43652.0</v>
      </c>
      <c r="D5165" s="3">
        <v>43657.0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3.0</v>
      </c>
      <c r="T5165" s="1">
        <v>0.2</v>
      </c>
      <c r="U5165" s="1">
        <v>-17.035200000000003</v>
      </c>
    </row>
    <row r="5166" ht="12.75" customHeight="1">
      <c r="A5166" s="1">
        <v>5165.0</v>
      </c>
      <c r="B5166" s="2" t="s">
        <v>8046</v>
      </c>
      <c r="C5166" s="3">
        <v>43414.0</v>
      </c>
      <c r="D5166" s="3">
        <v>43420.0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2.0</v>
      </c>
      <c r="T5166" s="1">
        <v>0.0</v>
      </c>
      <c r="U5166" s="1">
        <v>1.521</v>
      </c>
    </row>
    <row r="5167" ht="12.75" customHeight="1">
      <c r="A5167" s="1">
        <v>5166.0</v>
      </c>
      <c r="B5167" s="2" t="s">
        <v>8046</v>
      </c>
      <c r="C5167" s="3">
        <v>43414.0</v>
      </c>
      <c r="D5167" s="3">
        <v>43420.0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3.0</v>
      </c>
      <c r="T5167" s="1">
        <v>0.0</v>
      </c>
      <c r="U5167" s="1">
        <v>5.777999999999999</v>
      </c>
    </row>
    <row r="5168" ht="12.75" customHeight="1">
      <c r="A5168" s="1">
        <v>5167.0</v>
      </c>
      <c r="B5168" s="2" t="s">
        <v>8046</v>
      </c>
      <c r="C5168" s="3">
        <v>43414.0</v>
      </c>
      <c r="D5168" s="3">
        <v>43420.0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3.0</v>
      </c>
      <c r="T5168" s="1">
        <v>0.0</v>
      </c>
      <c r="U5168" s="1">
        <v>7.128</v>
      </c>
    </row>
    <row r="5169" ht="12.75" customHeight="1">
      <c r="A5169" s="1">
        <v>5168.0</v>
      </c>
      <c r="B5169" s="2" t="s">
        <v>8046</v>
      </c>
      <c r="C5169" s="3">
        <v>43414.0</v>
      </c>
      <c r="D5169" s="3">
        <v>43420.0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</v>
      </c>
      <c r="S5169" s="1">
        <v>3.0</v>
      </c>
      <c r="T5169" s="1">
        <v>0.0</v>
      </c>
      <c r="U5169" s="1">
        <v>112.78800000000001</v>
      </c>
    </row>
    <row r="5170" ht="12.75" customHeight="1">
      <c r="A5170" s="1">
        <v>5169.0</v>
      </c>
      <c r="B5170" s="2" t="s">
        <v>8046</v>
      </c>
      <c r="C5170" s="3">
        <v>43414.0</v>
      </c>
      <c r="D5170" s="3">
        <v>43420.0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3.0</v>
      </c>
      <c r="T5170" s="1">
        <v>0.0</v>
      </c>
      <c r="U5170" s="1">
        <v>11.9586</v>
      </c>
    </row>
    <row r="5171" ht="12.75" customHeight="1">
      <c r="A5171" s="1">
        <v>5170.0</v>
      </c>
      <c r="B5171" s="2" t="s">
        <v>8046</v>
      </c>
      <c r="C5171" s="3">
        <v>43414.0</v>
      </c>
      <c r="D5171" s="3">
        <v>43420.0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3.0</v>
      </c>
      <c r="T5171" s="1">
        <v>0.0</v>
      </c>
      <c r="U5171" s="1">
        <v>160.62299999999993</v>
      </c>
    </row>
    <row r="5172" ht="12.75" customHeight="1">
      <c r="A5172" s="1">
        <v>5171.0</v>
      </c>
      <c r="B5172" s="2" t="s">
        <v>8047</v>
      </c>
      <c r="C5172" s="3">
        <v>43978.0</v>
      </c>
      <c r="D5172" s="3">
        <v>43980.0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5.0</v>
      </c>
      <c r="T5172" s="1">
        <v>0.0</v>
      </c>
      <c r="U5172" s="1">
        <v>700.9800000000001</v>
      </c>
    </row>
    <row r="5173" ht="12.75" customHeight="1">
      <c r="A5173" s="1">
        <v>5172.0</v>
      </c>
      <c r="B5173" s="2" t="s">
        <v>8047</v>
      </c>
      <c r="C5173" s="3">
        <v>43978.0</v>
      </c>
      <c r="D5173" s="3">
        <v>43980.0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3.0</v>
      </c>
      <c r="T5173" s="1">
        <v>0.0</v>
      </c>
      <c r="U5173" s="1">
        <v>69.17759999999998</v>
      </c>
    </row>
    <row r="5174" ht="12.75" customHeight="1">
      <c r="A5174" s="1">
        <v>5173.0</v>
      </c>
      <c r="B5174" s="2" t="s">
        <v>8047</v>
      </c>
      <c r="C5174" s="3">
        <v>43978.0</v>
      </c>
      <c r="D5174" s="3">
        <v>43980.0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3.0</v>
      </c>
      <c r="T5174" s="1">
        <v>0.0</v>
      </c>
      <c r="U5174" s="1">
        <v>150.98399999999998</v>
      </c>
    </row>
    <row r="5175" ht="12.75" customHeight="1">
      <c r="A5175" s="1">
        <v>5174.0</v>
      </c>
      <c r="B5175" s="2" t="s">
        <v>8048</v>
      </c>
      <c r="C5175" s="3">
        <v>43532.0</v>
      </c>
      <c r="D5175" s="3">
        <v>43534.0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3.408</v>
      </c>
      <c r="S5175" s="1">
        <v>1.0</v>
      </c>
      <c r="T5175" s="1">
        <v>0.2</v>
      </c>
      <c r="U5175" s="1">
        <v>0.8946</v>
      </c>
    </row>
    <row r="5176" ht="12.75" customHeight="1">
      <c r="A5176" s="1">
        <v>5175.0</v>
      </c>
      <c r="B5176" s="2" t="s">
        <v>8049</v>
      </c>
      <c r="C5176" s="3">
        <v>44488.0</v>
      </c>
      <c r="D5176" s="3">
        <v>44493.0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8050</v>
      </c>
      <c r="K5176" s="1" t="s">
        <v>103</v>
      </c>
      <c r="L5176" s="1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2.0</v>
      </c>
      <c r="T5176" s="1">
        <v>0.8</v>
      </c>
      <c r="U5176" s="1">
        <v>-3.522400000000001</v>
      </c>
    </row>
    <row r="5177" ht="12.75" customHeight="1">
      <c r="A5177" s="1">
        <v>5176.0</v>
      </c>
      <c r="B5177" s="2" t="s">
        <v>8049</v>
      </c>
      <c r="C5177" s="3">
        <v>44488.0</v>
      </c>
      <c r="D5177" s="3">
        <v>44493.0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8050</v>
      </c>
      <c r="K5177" s="1" t="s">
        <v>103</v>
      </c>
      <c r="L5177" s="1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3.0</v>
      </c>
      <c r="T5177" s="1">
        <v>0.32</v>
      </c>
      <c r="U5177" s="1">
        <v>-91.75859999999997</v>
      </c>
    </row>
    <row r="5178" ht="12.75" customHeight="1">
      <c r="A5178" s="1">
        <v>5177.0</v>
      </c>
      <c r="B5178" s="2" t="s">
        <v>8051</v>
      </c>
      <c r="C5178" s="3">
        <v>44140.0</v>
      </c>
      <c r="D5178" s="3">
        <v>44143.0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2.0</v>
      </c>
      <c r="T5178" s="1">
        <v>0.2</v>
      </c>
      <c r="U5178" s="1">
        <v>19.968</v>
      </c>
    </row>
    <row r="5179" ht="12.75" customHeight="1">
      <c r="A5179" s="1">
        <v>5178.0</v>
      </c>
      <c r="B5179" s="2" t="s">
        <v>8052</v>
      </c>
      <c r="C5179" s="3">
        <v>44191.0</v>
      </c>
      <c r="D5179" s="3">
        <v>44195.0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4.992000000000001</v>
      </c>
      <c r="S5179" s="1">
        <v>3.0</v>
      </c>
      <c r="T5179" s="1">
        <v>0.2</v>
      </c>
      <c r="U5179" s="1">
        <v>1.6848</v>
      </c>
    </row>
    <row r="5180" ht="12.75" customHeight="1">
      <c r="A5180" s="1">
        <v>5179.0</v>
      </c>
      <c r="B5180" s="2" t="s">
        <v>8053</v>
      </c>
      <c r="C5180" s="3">
        <v>43568.0</v>
      </c>
      <c r="D5180" s="3">
        <v>43574.0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2.0</v>
      </c>
      <c r="T5180" s="1">
        <v>0.0</v>
      </c>
      <c r="U5180" s="1">
        <v>15.825600000000001</v>
      </c>
    </row>
    <row r="5181" ht="12.75" customHeight="1">
      <c r="A5181" s="1">
        <v>5180.0</v>
      </c>
      <c r="B5181" s="2" t="s">
        <v>8053</v>
      </c>
      <c r="C5181" s="3">
        <v>43568.0</v>
      </c>
      <c r="D5181" s="3">
        <v>43574.0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</v>
      </c>
      <c r="S5181" s="1">
        <v>2.0</v>
      </c>
      <c r="T5181" s="1">
        <v>0.2</v>
      </c>
      <c r="U5181" s="1">
        <v>19.393200000000007</v>
      </c>
    </row>
    <row r="5182" ht="12.75" customHeight="1">
      <c r="A5182" s="1">
        <v>5181.0</v>
      </c>
      <c r="B5182" s="2" t="s">
        <v>8053</v>
      </c>
      <c r="C5182" s="3">
        <v>43568.0</v>
      </c>
      <c r="D5182" s="3">
        <v>43574.0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2.0</v>
      </c>
      <c r="T5182" s="1">
        <v>0.0</v>
      </c>
      <c r="U5182" s="1">
        <v>29.577600000000004</v>
      </c>
    </row>
    <row r="5183" ht="12.75" customHeight="1">
      <c r="A5183" s="1">
        <v>5182.0</v>
      </c>
      <c r="B5183" s="2" t="s">
        <v>8054</v>
      </c>
      <c r="C5183" s="3">
        <v>44451.0</v>
      </c>
      <c r="D5183" s="3">
        <v>44454.0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2895.0</v>
      </c>
      <c r="M5183" s="1" t="s">
        <v>147</v>
      </c>
      <c r="N5183" s="1" t="s">
        <v>8019</v>
      </c>
      <c r="O5183" s="1" t="s">
        <v>45</v>
      </c>
      <c r="P5183" s="1" t="s">
        <v>89</v>
      </c>
      <c r="Q5183" s="1" t="s">
        <v>8020</v>
      </c>
      <c r="R5183" s="1">
        <v>45.36</v>
      </c>
      <c r="S5183" s="1">
        <v>7.0</v>
      </c>
      <c r="T5183" s="1">
        <v>0.0</v>
      </c>
      <c r="U5183" s="1">
        <v>21.772800000000004</v>
      </c>
    </row>
    <row r="5184" ht="12.75" customHeight="1">
      <c r="A5184" s="1">
        <v>5183.0</v>
      </c>
      <c r="B5184" s="2" t="s">
        <v>8054</v>
      </c>
      <c r="C5184" s="3">
        <v>44451.0</v>
      </c>
      <c r="D5184" s="3">
        <v>44454.0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3.0</v>
      </c>
      <c r="T5184" s="1">
        <v>0.0</v>
      </c>
      <c r="U5184" s="1">
        <v>22.89</v>
      </c>
    </row>
    <row r="5185" ht="12.75" customHeight="1">
      <c r="A5185" s="1">
        <v>5184.0</v>
      </c>
      <c r="B5185" s="2" t="s">
        <v>8055</v>
      </c>
      <c r="C5185" s="3">
        <v>44463.0</v>
      </c>
      <c r="D5185" s="3">
        <v>44466.0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31907.0</v>
      </c>
      <c r="M5185" s="1" t="s">
        <v>29</v>
      </c>
      <c r="N5185" s="1" t="s">
        <v>7616</v>
      </c>
      <c r="O5185" s="1" t="s">
        <v>45</v>
      </c>
      <c r="P5185" s="1" t="s">
        <v>58</v>
      </c>
      <c r="Q5185" s="1" t="s">
        <v>7617</v>
      </c>
      <c r="R5185" s="1">
        <v>40.29</v>
      </c>
      <c r="S5185" s="1">
        <v>3.0</v>
      </c>
      <c r="T5185" s="1">
        <v>0.0</v>
      </c>
      <c r="U5185" s="1">
        <v>10.0725</v>
      </c>
    </row>
    <row r="5186" ht="12.75" customHeight="1">
      <c r="A5186" s="1">
        <v>5185.0</v>
      </c>
      <c r="B5186" s="2" t="s">
        <v>8055</v>
      </c>
      <c r="C5186" s="3">
        <v>44463.0</v>
      </c>
      <c r="D5186" s="3">
        <v>44466.0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7.0</v>
      </c>
      <c r="T5186" s="1">
        <v>0.0</v>
      </c>
      <c r="U5186" s="1">
        <v>17.8066</v>
      </c>
    </row>
    <row r="5187" ht="12.75" customHeight="1">
      <c r="A5187" s="1">
        <v>5186.0</v>
      </c>
      <c r="B5187" s="2" t="s">
        <v>8056</v>
      </c>
      <c r="C5187" s="3">
        <v>43748.0</v>
      </c>
      <c r="D5187" s="3">
        <v>43753.0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</v>
      </c>
      <c r="S5187" s="1">
        <v>6.0</v>
      </c>
      <c r="T5187" s="1">
        <v>0.2</v>
      </c>
      <c r="U5187" s="1">
        <v>-337.80600000000004</v>
      </c>
    </row>
    <row r="5188" ht="12.75" customHeight="1">
      <c r="A5188" s="1">
        <v>5187.0</v>
      </c>
      <c r="B5188" s="2" t="s">
        <v>8057</v>
      </c>
      <c r="C5188" s="3">
        <v>43796.0</v>
      </c>
      <c r="D5188" s="3">
        <v>43802.0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748.7520000000001</v>
      </c>
      <c r="S5188" s="1">
        <v>8.0</v>
      </c>
      <c r="T5188" s="1">
        <v>0.4</v>
      </c>
      <c r="U5188" s="1">
        <v>-162.22960000000006</v>
      </c>
    </row>
    <row r="5189" ht="12.75" customHeight="1">
      <c r="A5189" s="1">
        <v>5188.0</v>
      </c>
      <c r="B5189" s="2" t="s">
        <v>8058</v>
      </c>
      <c r="C5189" s="3">
        <v>43721.0</v>
      </c>
      <c r="D5189" s="3">
        <v>43726.0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4.0</v>
      </c>
      <c r="T5189" s="1">
        <v>0.0</v>
      </c>
      <c r="U5189" s="1">
        <v>15.996799999999979</v>
      </c>
    </row>
    <row r="5190" ht="12.75" customHeight="1">
      <c r="A5190" s="1">
        <v>5189.0</v>
      </c>
      <c r="B5190" s="2" t="s">
        <v>8058</v>
      </c>
      <c r="C5190" s="3">
        <v>43721.0</v>
      </c>
      <c r="D5190" s="3">
        <v>43726.0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7.0</v>
      </c>
      <c r="T5190" s="1">
        <v>0.0</v>
      </c>
      <c r="U5190" s="1">
        <v>394.212</v>
      </c>
    </row>
    <row r="5191" ht="12.75" customHeight="1">
      <c r="A5191" s="1">
        <v>5190.0</v>
      </c>
      <c r="B5191" s="2" t="s">
        <v>8059</v>
      </c>
      <c r="C5191" s="3">
        <v>44514.0</v>
      </c>
      <c r="D5191" s="3">
        <v>44518.0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6.0</v>
      </c>
      <c r="T5191" s="1">
        <v>0.2</v>
      </c>
      <c r="U5191" s="1">
        <v>-27.2922</v>
      </c>
    </row>
    <row r="5192" ht="12.75" customHeight="1">
      <c r="A5192" s="1">
        <v>5191.0</v>
      </c>
      <c r="B5192" s="2" t="s">
        <v>8059</v>
      </c>
      <c r="C5192" s="3">
        <v>44514.0</v>
      </c>
      <c r="D5192" s="3">
        <v>44518.0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2.0</v>
      </c>
      <c r="T5192" s="1">
        <v>0.2</v>
      </c>
      <c r="U5192" s="1">
        <v>4.504000000000003</v>
      </c>
    </row>
    <row r="5193" ht="12.75" customHeight="1">
      <c r="A5193" s="1">
        <v>5192.0</v>
      </c>
      <c r="B5193" s="2" t="s">
        <v>8060</v>
      </c>
      <c r="C5193" s="3">
        <v>44321.0</v>
      </c>
      <c r="D5193" s="3">
        <v>44325.0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94122.0</v>
      </c>
      <c r="M5193" s="1" t="s">
        <v>43</v>
      </c>
      <c r="N5193" s="1" t="s">
        <v>8061</v>
      </c>
      <c r="O5193" s="1" t="s">
        <v>45</v>
      </c>
      <c r="P5193" s="1" t="s">
        <v>172</v>
      </c>
      <c r="Q5193" s="1" t="s">
        <v>8062</v>
      </c>
      <c r="R5193" s="1">
        <v>23.16</v>
      </c>
      <c r="S5193" s="1">
        <v>2.0</v>
      </c>
      <c r="T5193" s="1">
        <v>0.0</v>
      </c>
      <c r="U5193" s="1">
        <v>11.58</v>
      </c>
    </row>
    <row r="5194" ht="12.75" customHeight="1">
      <c r="A5194" s="1">
        <v>5193.0</v>
      </c>
      <c r="B5194" s="2" t="s">
        <v>8063</v>
      </c>
      <c r="C5194" s="3">
        <v>43432.0</v>
      </c>
      <c r="D5194" s="3">
        <v>43435.0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5.0</v>
      </c>
      <c r="T5194" s="1">
        <v>0.0</v>
      </c>
      <c r="U5194" s="1">
        <v>43.73599999999996</v>
      </c>
    </row>
    <row r="5195" ht="12.75" customHeight="1">
      <c r="A5195" s="1">
        <v>5194.0</v>
      </c>
      <c r="B5195" s="2" t="s">
        <v>8063</v>
      </c>
      <c r="C5195" s="3">
        <v>43432.0</v>
      </c>
      <c r="D5195" s="3">
        <v>43435.0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7.0</v>
      </c>
      <c r="T5195" s="1">
        <v>0.0</v>
      </c>
      <c r="U5195" s="1">
        <v>40.401199999999996</v>
      </c>
    </row>
    <row r="5196" ht="12.75" customHeight="1">
      <c r="A5196" s="1">
        <v>5195.0</v>
      </c>
      <c r="B5196" s="2" t="s">
        <v>8063</v>
      </c>
      <c r="C5196" s="3">
        <v>43432.0</v>
      </c>
      <c r="D5196" s="3">
        <v>43435.0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4.0</v>
      </c>
      <c r="T5196" s="1">
        <v>0.0</v>
      </c>
      <c r="U5196" s="1">
        <v>4.329599999999999</v>
      </c>
    </row>
    <row r="5197" ht="12.75" customHeight="1">
      <c r="A5197" s="1">
        <v>5196.0</v>
      </c>
      <c r="B5197" s="2" t="s">
        <v>8063</v>
      </c>
      <c r="C5197" s="3">
        <v>43432.0</v>
      </c>
      <c r="D5197" s="3">
        <v>43435.0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3.0</v>
      </c>
      <c r="T5197" s="1">
        <v>0.0</v>
      </c>
      <c r="U5197" s="1">
        <v>22.3734</v>
      </c>
    </row>
    <row r="5198" ht="12.75" customHeight="1">
      <c r="A5198" s="1">
        <v>5197.0</v>
      </c>
      <c r="B5198" s="2" t="s">
        <v>8064</v>
      </c>
      <c r="C5198" s="3">
        <v>43230.0</v>
      </c>
      <c r="D5198" s="3">
        <v>43235.0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3.0</v>
      </c>
      <c r="T5198" s="1">
        <v>0.0</v>
      </c>
      <c r="U5198" s="1">
        <v>77.4837</v>
      </c>
    </row>
    <row r="5199" ht="12.75" customHeight="1">
      <c r="A5199" s="1">
        <v>5198.0</v>
      </c>
      <c r="B5199" s="2" t="s">
        <v>8064</v>
      </c>
      <c r="C5199" s="3">
        <v>43230.0</v>
      </c>
      <c r="D5199" s="3">
        <v>43235.0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5.0</v>
      </c>
      <c r="T5199" s="1">
        <v>0.2</v>
      </c>
      <c r="U5199" s="1">
        <v>4.360000000000001</v>
      </c>
    </row>
    <row r="5200" ht="12.75" customHeight="1">
      <c r="A5200" s="1">
        <v>5199.0</v>
      </c>
      <c r="B5200" s="2" t="s">
        <v>8065</v>
      </c>
      <c r="C5200" s="3">
        <v>43893.0</v>
      </c>
      <c r="D5200" s="3">
        <v>43898.0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</v>
      </c>
      <c r="S5200" s="1">
        <v>3.0</v>
      </c>
      <c r="T5200" s="1">
        <v>0.2</v>
      </c>
      <c r="U5200" s="1">
        <v>-786.0144000000003</v>
      </c>
    </row>
    <row r="5201" ht="12.75" customHeight="1">
      <c r="A5201" s="1">
        <v>5200.0</v>
      </c>
      <c r="B5201" s="2" t="s">
        <v>8065</v>
      </c>
      <c r="C5201" s="3">
        <v>43893.0</v>
      </c>
      <c r="D5201" s="3">
        <v>43898.0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2.304</v>
      </c>
      <c r="S5201" s="1">
        <v>1.0</v>
      </c>
      <c r="T5201" s="1">
        <v>0.2</v>
      </c>
      <c r="U5201" s="1">
        <v>0.7776</v>
      </c>
    </row>
    <row r="5202" ht="12.75" customHeight="1">
      <c r="A5202" s="1">
        <v>5201.0</v>
      </c>
      <c r="B5202" s="2" t="s">
        <v>8065</v>
      </c>
      <c r="C5202" s="3">
        <v>43893.0</v>
      </c>
      <c r="D5202" s="3">
        <v>43898.0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3.0</v>
      </c>
      <c r="T5202" s="1">
        <v>0.2</v>
      </c>
      <c r="U5202" s="1">
        <v>32.39820000000002</v>
      </c>
    </row>
    <row r="5203" ht="12.75" customHeight="1">
      <c r="A5203" s="1">
        <v>5202.0</v>
      </c>
      <c r="B5203" s="2" t="s">
        <v>8065</v>
      </c>
      <c r="C5203" s="3">
        <v>43893.0</v>
      </c>
      <c r="D5203" s="3">
        <v>43898.0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7.0</v>
      </c>
      <c r="T5203" s="1">
        <v>0.2</v>
      </c>
      <c r="U5203" s="1">
        <v>5.736499999999998</v>
      </c>
    </row>
    <row r="5204" ht="12.75" customHeight="1">
      <c r="A5204" s="1">
        <v>5203.0</v>
      </c>
      <c r="B5204" s="2" t="s">
        <v>8066</v>
      </c>
      <c r="C5204" s="3">
        <v>43692.0</v>
      </c>
      <c r="D5204" s="3">
        <v>43696.0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7.0</v>
      </c>
      <c r="T5204" s="1">
        <v>0.0</v>
      </c>
      <c r="U5204" s="1">
        <v>28.142100000000006</v>
      </c>
    </row>
    <row r="5205" ht="12.75" customHeight="1">
      <c r="A5205" s="1">
        <v>5204.0</v>
      </c>
      <c r="B5205" s="2" t="s">
        <v>8066</v>
      </c>
      <c r="C5205" s="3">
        <v>43692.0</v>
      </c>
      <c r="D5205" s="3">
        <v>43696.0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</v>
      </c>
      <c r="S5205" s="1">
        <v>3.0</v>
      </c>
      <c r="T5205" s="1">
        <v>0.0</v>
      </c>
      <c r="U5205" s="1">
        <v>18.9702</v>
      </c>
    </row>
    <row r="5206" ht="12.75" customHeight="1">
      <c r="A5206" s="1">
        <v>5205.0</v>
      </c>
      <c r="B5206" s="2" t="s">
        <v>8067</v>
      </c>
      <c r="C5206" s="3">
        <v>43720.0</v>
      </c>
      <c r="D5206" s="3">
        <v>43726.0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2.0</v>
      </c>
      <c r="T5206" s="1">
        <v>0.0</v>
      </c>
      <c r="U5206" s="1">
        <v>3.0557999999999996</v>
      </c>
    </row>
    <row r="5207" ht="12.75" customHeight="1">
      <c r="A5207" s="1">
        <v>5206.0</v>
      </c>
      <c r="B5207" s="2" t="s">
        <v>8067</v>
      </c>
      <c r="C5207" s="3">
        <v>43720.0</v>
      </c>
      <c r="D5207" s="3">
        <v>43726.0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2.0</v>
      </c>
      <c r="T5207" s="1">
        <v>0.0</v>
      </c>
      <c r="U5207" s="1">
        <v>4.239199999999997</v>
      </c>
    </row>
    <row r="5208" ht="12.75" customHeight="1">
      <c r="A5208" s="1">
        <v>5207.0</v>
      </c>
      <c r="B5208" s="2" t="s">
        <v>8067</v>
      </c>
      <c r="C5208" s="3">
        <v>43720.0</v>
      </c>
      <c r="D5208" s="3">
        <v>43726.0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1.0</v>
      </c>
      <c r="T5208" s="1">
        <v>0.0</v>
      </c>
      <c r="U5208" s="1">
        <v>0.5828</v>
      </c>
    </row>
    <row r="5209" ht="12.75" customHeight="1">
      <c r="A5209" s="1">
        <v>5208.0</v>
      </c>
      <c r="B5209" s="2" t="s">
        <v>8067</v>
      </c>
      <c r="C5209" s="3">
        <v>43720.0</v>
      </c>
      <c r="D5209" s="3">
        <v>43726.0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2.0</v>
      </c>
      <c r="T5209" s="1">
        <v>0.0</v>
      </c>
      <c r="U5209" s="1">
        <v>9.936</v>
      </c>
    </row>
    <row r="5210" ht="12.75" customHeight="1">
      <c r="A5210" s="1">
        <v>5209.0</v>
      </c>
      <c r="B5210" s="2" t="s">
        <v>8067</v>
      </c>
      <c r="C5210" s="3">
        <v>43720.0</v>
      </c>
      <c r="D5210" s="3">
        <v>43726.0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5.0</v>
      </c>
      <c r="T5210" s="1">
        <v>0.0</v>
      </c>
      <c r="U5210" s="1">
        <v>14.161000000000001</v>
      </c>
    </row>
    <row r="5211" ht="12.75" customHeight="1">
      <c r="A5211" s="1">
        <v>5210.0</v>
      </c>
      <c r="B5211" s="2" t="s">
        <v>8067</v>
      </c>
      <c r="C5211" s="3">
        <v>43720.0</v>
      </c>
      <c r="D5211" s="3">
        <v>43726.0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1.0</v>
      </c>
      <c r="T5211" s="1">
        <v>0.0</v>
      </c>
      <c r="U5211" s="1">
        <v>12.7746</v>
      </c>
    </row>
    <row r="5212" ht="12.75" customHeight="1">
      <c r="A5212" s="1">
        <v>5211.0</v>
      </c>
      <c r="B5212" s="2" t="s">
        <v>8068</v>
      </c>
      <c r="C5212" s="3">
        <v>43477.0</v>
      </c>
      <c r="D5212" s="3">
        <v>43483.0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3.0</v>
      </c>
      <c r="T5212" s="1">
        <v>0.0</v>
      </c>
      <c r="U5212" s="1">
        <v>120.94680000000001</v>
      </c>
    </row>
    <row r="5213" ht="12.75" customHeight="1">
      <c r="A5213" s="1">
        <v>5212.0</v>
      </c>
      <c r="B5213" s="2" t="s">
        <v>8069</v>
      </c>
      <c r="C5213" s="3">
        <v>43597.0</v>
      </c>
      <c r="D5213" s="3">
        <v>43601.0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</v>
      </c>
      <c r="S5213" s="1">
        <v>3.0</v>
      </c>
      <c r="T5213" s="1">
        <v>0.0</v>
      </c>
      <c r="U5213" s="1">
        <v>9.890100000000004</v>
      </c>
    </row>
    <row r="5214" ht="12.75" customHeight="1">
      <c r="A5214" s="1">
        <v>5213.0</v>
      </c>
      <c r="B5214" s="2" t="s">
        <v>8070</v>
      </c>
      <c r="C5214" s="3">
        <v>44100.0</v>
      </c>
      <c r="D5214" s="3">
        <v>44100.0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3.0</v>
      </c>
      <c r="T5214" s="1">
        <v>0.0</v>
      </c>
      <c r="U5214" s="1">
        <v>13.891499999999999</v>
      </c>
    </row>
    <row r="5215" ht="12.75" customHeight="1">
      <c r="A5215" s="1">
        <v>5214.0</v>
      </c>
      <c r="B5215" s="2" t="s">
        <v>8070</v>
      </c>
      <c r="C5215" s="3">
        <v>44100.0</v>
      </c>
      <c r="D5215" s="3">
        <v>44100.0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3.0</v>
      </c>
      <c r="T5215" s="1">
        <v>0.0</v>
      </c>
      <c r="U5215" s="1">
        <v>3.6018</v>
      </c>
    </row>
    <row r="5216" ht="12.75" customHeight="1">
      <c r="A5216" s="1">
        <v>5215.0</v>
      </c>
      <c r="B5216" s="2" t="s">
        <v>8070</v>
      </c>
      <c r="C5216" s="3">
        <v>44100.0</v>
      </c>
      <c r="D5216" s="3">
        <v>44100.0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92374.0</v>
      </c>
      <c r="M5216" s="1" t="s">
        <v>43</v>
      </c>
      <c r="N5216" s="1" t="s">
        <v>7480</v>
      </c>
      <c r="O5216" s="1" t="s">
        <v>45</v>
      </c>
      <c r="P5216" s="1" t="s">
        <v>67</v>
      </c>
      <c r="Q5216" s="1" t="s">
        <v>7481</v>
      </c>
      <c r="R5216" s="1">
        <v>35.4</v>
      </c>
      <c r="S5216" s="1">
        <v>5.0</v>
      </c>
      <c r="T5216" s="1">
        <v>0.0</v>
      </c>
      <c r="U5216" s="1">
        <v>13.452000000000002</v>
      </c>
    </row>
    <row r="5217" ht="12.75" customHeight="1">
      <c r="A5217" s="1">
        <v>5216.0</v>
      </c>
      <c r="B5217" s="2" t="s">
        <v>8070</v>
      </c>
      <c r="C5217" s="3">
        <v>44100.0</v>
      </c>
      <c r="D5217" s="3">
        <v>44100.0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5.0</v>
      </c>
      <c r="T5217" s="1">
        <v>0.0</v>
      </c>
      <c r="U5217" s="1">
        <v>13.454999999999998</v>
      </c>
    </row>
    <row r="5218" ht="12.75" customHeight="1">
      <c r="A5218" s="1">
        <v>5217.0</v>
      </c>
      <c r="B5218" s="2" t="s">
        <v>8071</v>
      </c>
      <c r="C5218" s="3">
        <v>44448.0</v>
      </c>
      <c r="D5218" s="3">
        <v>44454.0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2.0</v>
      </c>
      <c r="T5218" s="1">
        <v>0.0</v>
      </c>
      <c r="U5218" s="1">
        <v>8.2156</v>
      </c>
    </row>
    <row r="5219" ht="12.75" customHeight="1">
      <c r="A5219" s="1">
        <v>5218.0</v>
      </c>
      <c r="B5219" s="2" t="s">
        <v>8072</v>
      </c>
      <c r="C5219" s="3">
        <v>44301.0</v>
      </c>
      <c r="D5219" s="3">
        <v>44303.0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3.0</v>
      </c>
      <c r="T5219" s="1">
        <v>0.0</v>
      </c>
      <c r="U5219" s="1">
        <v>36.404399999999995</v>
      </c>
    </row>
    <row r="5220" ht="12.75" customHeight="1">
      <c r="A5220" s="1">
        <v>5219.0</v>
      </c>
      <c r="B5220" s="2" t="s">
        <v>8073</v>
      </c>
      <c r="C5220" s="3">
        <v>44357.0</v>
      </c>
      <c r="D5220" s="3">
        <v>44361.0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5.0</v>
      </c>
      <c r="T5220" s="1">
        <v>0.0</v>
      </c>
      <c r="U5220" s="1">
        <v>4.2</v>
      </c>
    </row>
    <row r="5221" ht="12.75" customHeight="1">
      <c r="A5221" s="1">
        <v>5220.0</v>
      </c>
      <c r="B5221" s="2" t="s">
        <v>8074</v>
      </c>
      <c r="C5221" s="3">
        <v>44440.0</v>
      </c>
      <c r="D5221" s="3">
        <v>44440.0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7.0</v>
      </c>
      <c r="T5221" s="1">
        <v>0.0</v>
      </c>
      <c r="U5221" s="1">
        <v>134.5302</v>
      </c>
    </row>
    <row r="5222" ht="12.75" customHeight="1">
      <c r="A5222" s="1">
        <v>5221.0</v>
      </c>
      <c r="B5222" s="2" t="s">
        <v>8075</v>
      </c>
      <c r="C5222" s="3">
        <v>43265.0</v>
      </c>
      <c r="D5222" s="3">
        <v>43271.0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3.0</v>
      </c>
      <c r="T5222" s="1">
        <v>0.0</v>
      </c>
      <c r="U5222" s="1">
        <v>57.4938</v>
      </c>
    </row>
    <row r="5223" ht="12.75" customHeight="1">
      <c r="A5223" s="1">
        <v>5222.0</v>
      </c>
      <c r="B5223" s="2" t="s">
        <v>8076</v>
      </c>
      <c r="C5223" s="3">
        <v>44334.0</v>
      </c>
      <c r="D5223" s="3">
        <v>44338.0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65807.0</v>
      </c>
      <c r="M5223" s="1" t="s">
        <v>104</v>
      </c>
      <c r="N5223" s="1" t="s">
        <v>8077</v>
      </c>
      <c r="O5223" s="1" t="s">
        <v>45</v>
      </c>
      <c r="P5223" s="1" t="s">
        <v>77</v>
      </c>
      <c r="Q5223" s="1" t="s">
        <v>8078</v>
      </c>
      <c r="R5223" s="1">
        <v>706.86</v>
      </c>
      <c r="S5223" s="1">
        <v>7.0</v>
      </c>
      <c r="T5223" s="1">
        <v>0.0</v>
      </c>
      <c r="U5223" s="1">
        <v>197.92079999999999</v>
      </c>
    </row>
    <row r="5224" ht="12.75" customHeight="1">
      <c r="A5224" s="1">
        <v>5223.0</v>
      </c>
      <c r="B5224" s="2" t="s">
        <v>8076</v>
      </c>
      <c r="C5224" s="3">
        <v>44334.0</v>
      </c>
      <c r="D5224" s="3">
        <v>44338.0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5.0</v>
      </c>
      <c r="T5224" s="1">
        <v>0.0</v>
      </c>
      <c r="U5224" s="1">
        <v>2.2990000000000066</v>
      </c>
    </row>
    <row r="5225" ht="12.75" customHeight="1">
      <c r="A5225" s="1">
        <v>5224.0</v>
      </c>
      <c r="B5225" s="2" t="s">
        <v>8076</v>
      </c>
      <c r="C5225" s="3">
        <v>44334.0</v>
      </c>
      <c r="D5225" s="3">
        <v>44338.0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7.0</v>
      </c>
      <c r="T5225" s="1">
        <v>0.0</v>
      </c>
      <c r="U5225" s="1">
        <v>20.731199999999998</v>
      </c>
    </row>
    <row r="5226" ht="12.75" customHeight="1">
      <c r="A5226" s="1">
        <v>5225.0</v>
      </c>
      <c r="B5226" s="2" t="s">
        <v>8079</v>
      </c>
      <c r="C5226" s="3">
        <v>44451.0</v>
      </c>
      <c r="D5226" s="3">
        <v>44456.0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3.0</v>
      </c>
      <c r="T5226" s="1">
        <v>0.0</v>
      </c>
      <c r="U5226" s="1">
        <v>79.8912</v>
      </c>
    </row>
    <row r="5227" ht="12.75" customHeight="1">
      <c r="A5227" s="1">
        <v>5226.0</v>
      </c>
      <c r="B5227" s="2" t="s">
        <v>8080</v>
      </c>
      <c r="C5227" s="3">
        <v>44003.0</v>
      </c>
      <c r="D5227" s="3">
        <v>44008.0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5.0</v>
      </c>
      <c r="T5227" s="1">
        <v>0.2</v>
      </c>
      <c r="U5227" s="1">
        <v>12.796</v>
      </c>
    </row>
    <row r="5228" ht="12.75" customHeight="1">
      <c r="A5228" s="1">
        <v>5227.0</v>
      </c>
      <c r="B5228" s="2" t="s">
        <v>8080</v>
      </c>
      <c r="C5228" s="3">
        <v>44003.0</v>
      </c>
      <c r="D5228" s="3">
        <v>44008.0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</v>
      </c>
      <c r="S5228" s="1">
        <v>6.0</v>
      </c>
      <c r="T5228" s="1">
        <v>0.2</v>
      </c>
      <c r="U5228" s="1">
        <v>60.49679999999999</v>
      </c>
    </row>
    <row r="5229" ht="12.75" customHeight="1">
      <c r="A5229" s="1">
        <v>5228.0</v>
      </c>
      <c r="B5229" s="2" t="s">
        <v>8080</v>
      </c>
      <c r="C5229" s="3">
        <v>44003.0</v>
      </c>
      <c r="D5229" s="3">
        <v>44008.0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353.568</v>
      </c>
      <c r="S5229" s="1">
        <v>2.0</v>
      </c>
      <c r="T5229" s="1">
        <v>0.2</v>
      </c>
      <c r="U5229" s="1">
        <v>-44.196000000000026</v>
      </c>
    </row>
    <row r="5230" ht="12.75" customHeight="1">
      <c r="A5230" s="1">
        <v>5229.0</v>
      </c>
      <c r="B5230" s="2" t="s">
        <v>8081</v>
      </c>
      <c r="C5230" s="3">
        <v>43430.0</v>
      </c>
      <c r="D5230" s="3">
        <v>43435.0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2.0</v>
      </c>
      <c r="T5230" s="1">
        <v>0.0</v>
      </c>
      <c r="U5230" s="1">
        <v>40.1702</v>
      </c>
    </row>
    <row r="5231" ht="12.75" customHeight="1">
      <c r="A5231" s="1">
        <v>5230.0</v>
      </c>
      <c r="B5231" s="2" t="s">
        <v>8082</v>
      </c>
      <c r="C5231" s="3">
        <v>44274.0</v>
      </c>
      <c r="D5231" s="3">
        <v>44277.0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2.0</v>
      </c>
      <c r="T5231" s="1">
        <v>0.2</v>
      </c>
      <c r="U5231" s="1">
        <v>5.118399999999999</v>
      </c>
    </row>
    <row r="5232" ht="12.75" customHeight="1">
      <c r="A5232" s="1">
        <v>5231.0</v>
      </c>
      <c r="B5232" s="2" t="s">
        <v>8082</v>
      </c>
      <c r="C5232" s="3">
        <v>44274.0</v>
      </c>
      <c r="D5232" s="3">
        <v>44277.0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5.0</v>
      </c>
      <c r="T5232" s="1">
        <v>0.2</v>
      </c>
      <c r="U5232" s="1">
        <v>8.714499999999987</v>
      </c>
    </row>
    <row r="5233" ht="12.75" customHeight="1">
      <c r="A5233" s="1">
        <v>5232.0</v>
      </c>
      <c r="B5233" s="2" t="s">
        <v>8082</v>
      </c>
      <c r="C5233" s="3">
        <v>44274.0</v>
      </c>
      <c r="D5233" s="3">
        <v>44277.0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1.0</v>
      </c>
      <c r="T5233" s="1">
        <v>0.0</v>
      </c>
      <c r="U5233" s="1">
        <v>12.6813</v>
      </c>
    </row>
    <row r="5234" ht="12.75" customHeight="1">
      <c r="A5234" s="1">
        <v>5233.0</v>
      </c>
      <c r="B5234" s="2" t="s">
        <v>8082</v>
      </c>
      <c r="C5234" s="3">
        <v>44274.0</v>
      </c>
      <c r="D5234" s="3">
        <v>44277.0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7.0</v>
      </c>
      <c r="T5234" s="1">
        <v>0.2</v>
      </c>
      <c r="U5234" s="1">
        <v>9.2799</v>
      </c>
    </row>
    <row r="5235" ht="12.75" customHeight="1">
      <c r="A5235" s="1">
        <v>5234.0</v>
      </c>
      <c r="B5235" s="2" t="s">
        <v>8083</v>
      </c>
      <c r="C5235" s="3">
        <v>43391.0</v>
      </c>
      <c r="D5235" s="3">
        <v>43395.0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71854.0</v>
      </c>
      <c r="M5235" s="1" t="s">
        <v>29</v>
      </c>
      <c r="N5235" s="1" t="s">
        <v>7957</v>
      </c>
      <c r="O5235" s="1" t="s">
        <v>31</v>
      </c>
      <c r="P5235" s="1" t="s">
        <v>35</v>
      </c>
      <c r="Q5235" s="1" t="s">
        <v>7958</v>
      </c>
      <c r="R5235" s="1">
        <v>605.34</v>
      </c>
      <c r="S5235" s="1">
        <v>6.0</v>
      </c>
      <c r="T5235" s="1">
        <v>0.0</v>
      </c>
      <c r="U5235" s="1">
        <v>145.2816</v>
      </c>
    </row>
    <row r="5236" ht="12.75" customHeight="1">
      <c r="A5236" s="1">
        <v>5235.0</v>
      </c>
      <c r="B5236" s="2" t="s">
        <v>8084</v>
      </c>
      <c r="C5236" s="3">
        <v>44430.0</v>
      </c>
      <c r="D5236" s="3">
        <v>44431.0</v>
      </c>
      <c r="E5236" s="1" t="s">
        <v>187</v>
      </c>
      <c r="F5236" s="1" t="s">
        <v>7587</v>
      </c>
      <c r="G5236" s="1" t="s">
        <v>7588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</v>
      </c>
      <c r="S5236" s="1">
        <v>1.0</v>
      </c>
      <c r="T5236" s="1">
        <v>0.2</v>
      </c>
      <c r="U5236" s="1">
        <v>2.625099999999982</v>
      </c>
    </row>
    <row r="5237" ht="12.75" customHeight="1">
      <c r="A5237" s="1">
        <v>5236.0</v>
      </c>
      <c r="B5237" s="2" t="s">
        <v>8085</v>
      </c>
      <c r="C5237" s="3">
        <v>44154.0</v>
      </c>
      <c r="D5237" s="3">
        <v>44157.0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3.0</v>
      </c>
      <c r="T5237" s="1">
        <v>0.0</v>
      </c>
      <c r="U5237" s="1">
        <v>15.938399999999998</v>
      </c>
    </row>
    <row r="5238" ht="12.75" customHeight="1">
      <c r="A5238" s="1">
        <v>5237.0</v>
      </c>
      <c r="B5238" s="2" t="s">
        <v>8086</v>
      </c>
      <c r="C5238" s="3">
        <v>43363.0</v>
      </c>
      <c r="D5238" s="3">
        <v>43367.0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3.0</v>
      </c>
      <c r="T5238" s="1">
        <v>0.0</v>
      </c>
      <c r="U5238" s="1">
        <v>50.9082</v>
      </c>
    </row>
    <row r="5239" ht="12.75" customHeight="1">
      <c r="A5239" s="1">
        <v>5238.0</v>
      </c>
      <c r="B5239" s="2" t="s">
        <v>8086</v>
      </c>
      <c r="C5239" s="3">
        <v>43363.0</v>
      </c>
      <c r="D5239" s="3">
        <v>43367.0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3.0</v>
      </c>
      <c r="T5239" s="1">
        <v>0.0</v>
      </c>
      <c r="U5239" s="1">
        <v>36.294</v>
      </c>
    </row>
    <row r="5240" ht="12.75" customHeight="1">
      <c r="A5240" s="1">
        <v>5239.0</v>
      </c>
      <c r="B5240" s="2" t="s">
        <v>8086</v>
      </c>
      <c r="C5240" s="3">
        <v>43363.0</v>
      </c>
      <c r="D5240" s="3">
        <v>43367.0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2.0</v>
      </c>
      <c r="T5240" s="1">
        <v>0.0</v>
      </c>
      <c r="U5240" s="1">
        <v>26.391200000000005</v>
      </c>
    </row>
    <row r="5241" ht="12.75" customHeight="1">
      <c r="A5241" s="1">
        <v>5240.0</v>
      </c>
      <c r="B5241" s="2" t="s">
        <v>8087</v>
      </c>
      <c r="C5241" s="3">
        <v>44085.0</v>
      </c>
      <c r="D5241" s="3">
        <v>44091.0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3.0</v>
      </c>
      <c r="T5241" s="1">
        <v>0.0</v>
      </c>
      <c r="U5241" s="1">
        <v>6.658799999999999</v>
      </c>
    </row>
    <row r="5242" ht="12.75" customHeight="1">
      <c r="A5242" s="1">
        <v>5241.0</v>
      </c>
      <c r="B5242" s="2" t="s">
        <v>8087</v>
      </c>
      <c r="C5242" s="3">
        <v>44085.0</v>
      </c>
      <c r="D5242" s="3">
        <v>44091.0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39.87200000000001</v>
      </c>
      <c r="S5242" s="1">
        <v>2.0</v>
      </c>
      <c r="T5242" s="1">
        <v>0.2</v>
      </c>
      <c r="U5242" s="1">
        <v>12.9584</v>
      </c>
    </row>
    <row r="5243" ht="12.75" customHeight="1">
      <c r="A5243" s="1">
        <v>5242.0</v>
      </c>
      <c r="B5243" s="2" t="s">
        <v>8088</v>
      </c>
      <c r="C5243" s="3">
        <v>44097.0</v>
      </c>
      <c r="D5243" s="3">
        <v>44100.0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98115.0</v>
      </c>
      <c r="M5243" s="1" t="s">
        <v>43</v>
      </c>
      <c r="N5243" s="1" t="s">
        <v>8089</v>
      </c>
      <c r="O5243" s="1" t="s">
        <v>45</v>
      </c>
      <c r="P5243" s="1" t="s">
        <v>578</v>
      </c>
      <c r="Q5243" s="1" t="s">
        <v>8090</v>
      </c>
      <c r="R5243" s="1">
        <v>13.68</v>
      </c>
      <c r="S5243" s="1">
        <v>2.0</v>
      </c>
      <c r="T5243" s="1">
        <v>0.0</v>
      </c>
      <c r="U5243" s="1">
        <v>3.6936</v>
      </c>
    </row>
    <row r="5244" ht="12.75" customHeight="1">
      <c r="A5244" s="1">
        <v>5243.0</v>
      </c>
      <c r="B5244" s="2" t="s">
        <v>8091</v>
      </c>
      <c r="C5244" s="3">
        <v>44412.0</v>
      </c>
      <c r="D5244" s="3">
        <v>44416.0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3.0</v>
      </c>
      <c r="T5244" s="1">
        <v>0.8</v>
      </c>
      <c r="U5244" s="1">
        <v>-5.640600000000002</v>
      </c>
    </row>
    <row r="5245" ht="12.75" customHeight="1">
      <c r="A5245" s="1">
        <v>5244.0</v>
      </c>
      <c r="B5245" s="2" t="s">
        <v>8092</v>
      </c>
      <c r="C5245" s="3">
        <v>44037.0</v>
      </c>
      <c r="D5245" s="3">
        <v>44038.0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1.0</v>
      </c>
      <c r="T5245" s="1">
        <v>0.0</v>
      </c>
      <c r="U5245" s="1">
        <v>4.8024</v>
      </c>
    </row>
    <row r="5246" ht="12.75" customHeight="1">
      <c r="A5246" s="1">
        <v>5245.0</v>
      </c>
      <c r="B5246" s="2" t="s">
        <v>8093</v>
      </c>
      <c r="C5246" s="3">
        <v>44045.0</v>
      </c>
      <c r="D5246" s="3">
        <v>44047.0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90032.0</v>
      </c>
      <c r="M5246" s="1" t="s">
        <v>43</v>
      </c>
      <c r="N5246" s="1" t="s">
        <v>8094</v>
      </c>
      <c r="O5246" s="1" t="s">
        <v>31</v>
      </c>
      <c r="P5246" s="1" t="s">
        <v>55</v>
      </c>
      <c r="Q5246" s="1" t="s">
        <v>8095</v>
      </c>
      <c r="R5246" s="1">
        <v>136.46400000000003</v>
      </c>
      <c r="S5246" s="1">
        <v>2.0</v>
      </c>
      <c r="T5246" s="1">
        <v>0.2</v>
      </c>
      <c r="U5246" s="1">
        <v>15.35219999999999</v>
      </c>
    </row>
    <row r="5247" ht="12.75" customHeight="1">
      <c r="A5247" s="1">
        <v>5246.0</v>
      </c>
      <c r="B5247" s="2" t="s">
        <v>8093</v>
      </c>
      <c r="C5247" s="3">
        <v>44045.0</v>
      </c>
      <c r="D5247" s="3">
        <v>44047.0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</v>
      </c>
      <c r="S5247" s="1">
        <v>3.0</v>
      </c>
      <c r="T5247" s="1">
        <v>0.2</v>
      </c>
      <c r="U5247" s="1">
        <v>33.35760000000002</v>
      </c>
    </row>
    <row r="5248" ht="12.75" customHeight="1">
      <c r="A5248" s="1">
        <v>5247.0</v>
      </c>
      <c r="B5248" s="2" t="s">
        <v>8093</v>
      </c>
      <c r="C5248" s="3">
        <v>44045.0</v>
      </c>
      <c r="D5248" s="3">
        <v>44047.0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2.0</v>
      </c>
      <c r="T5248" s="1">
        <v>0.2</v>
      </c>
      <c r="U5248" s="1">
        <v>4.704</v>
      </c>
    </row>
    <row r="5249" ht="12.75" customHeight="1">
      <c r="A5249" s="1">
        <v>5248.0</v>
      </c>
      <c r="B5249" s="2" t="s">
        <v>8096</v>
      </c>
      <c r="C5249" s="3">
        <v>43606.0</v>
      </c>
      <c r="D5249" s="3">
        <v>43612.0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8097</v>
      </c>
      <c r="K5249" s="1" t="s">
        <v>210</v>
      </c>
      <c r="L5249" s="1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8.0</v>
      </c>
      <c r="T5249" s="1">
        <v>0.8</v>
      </c>
      <c r="U5249" s="1">
        <v>-52.95840000000001</v>
      </c>
    </row>
    <row r="5250" ht="12.75" customHeight="1">
      <c r="A5250" s="1">
        <v>5249.0</v>
      </c>
      <c r="B5250" s="2" t="s">
        <v>8098</v>
      </c>
      <c r="C5250" s="3">
        <v>44503.0</v>
      </c>
      <c r="D5250" s="3">
        <v>44505.0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3.0</v>
      </c>
      <c r="T5250" s="1">
        <v>0.0</v>
      </c>
      <c r="U5250" s="1">
        <v>10.875</v>
      </c>
    </row>
    <row r="5251" ht="12.75" customHeight="1">
      <c r="A5251" s="1">
        <v>5250.0</v>
      </c>
      <c r="B5251" s="2" t="s">
        <v>8099</v>
      </c>
      <c r="C5251" s="3">
        <v>43571.0</v>
      </c>
      <c r="D5251" s="3">
        <v>43576.0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</v>
      </c>
      <c r="S5251" s="1">
        <v>4.0</v>
      </c>
      <c r="T5251" s="1">
        <v>0.2</v>
      </c>
      <c r="U5251" s="1">
        <v>4.087199999999999</v>
      </c>
    </row>
    <row r="5252" ht="12.75" customHeight="1">
      <c r="A5252" s="1">
        <v>5251.0</v>
      </c>
      <c r="B5252" s="2" t="s">
        <v>8100</v>
      </c>
      <c r="C5252" s="3">
        <v>44177.0</v>
      </c>
      <c r="D5252" s="3">
        <v>44183.0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5.0</v>
      </c>
      <c r="T5252" s="1">
        <v>0.0</v>
      </c>
      <c r="U5252" s="1">
        <v>19.995999999999974</v>
      </c>
    </row>
    <row r="5253" ht="12.75" customHeight="1">
      <c r="A5253" s="1">
        <v>5252.0</v>
      </c>
      <c r="B5253" s="2" t="s">
        <v>8100</v>
      </c>
      <c r="C5253" s="3">
        <v>44177.0</v>
      </c>
      <c r="D5253" s="3">
        <v>44183.0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4.0</v>
      </c>
      <c r="T5253" s="1">
        <v>0.0</v>
      </c>
      <c r="U5253" s="1">
        <v>23.086399999999998</v>
      </c>
    </row>
    <row r="5254" ht="12.75" customHeight="1">
      <c r="A5254" s="1">
        <v>5253.0</v>
      </c>
      <c r="B5254" s="2" t="s">
        <v>8101</v>
      </c>
      <c r="C5254" s="3">
        <v>43768.0</v>
      </c>
      <c r="D5254" s="3">
        <v>43771.0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3.0</v>
      </c>
      <c r="T5254" s="1">
        <v>0.0</v>
      </c>
      <c r="U5254" s="1">
        <v>53.04389999999998</v>
      </c>
    </row>
    <row r="5255" ht="12.75" customHeight="1">
      <c r="A5255" s="1">
        <v>5254.0</v>
      </c>
      <c r="B5255" s="2" t="s">
        <v>8102</v>
      </c>
      <c r="C5255" s="3">
        <v>43166.0</v>
      </c>
      <c r="D5255" s="3">
        <v>43170.0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2.0</v>
      </c>
      <c r="T5255" s="1">
        <v>0.2</v>
      </c>
      <c r="U5255" s="1">
        <v>33.639999999999986</v>
      </c>
    </row>
    <row r="5256" ht="12.75" customHeight="1">
      <c r="A5256" s="1">
        <v>5255.0</v>
      </c>
      <c r="B5256" s="2" t="s">
        <v>8103</v>
      </c>
      <c r="C5256" s="3">
        <v>43529.0</v>
      </c>
      <c r="D5256" s="3">
        <v>43531.0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8104</v>
      </c>
      <c r="K5256" s="1" t="s">
        <v>146</v>
      </c>
      <c r="L5256" s="1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2.0</v>
      </c>
      <c r="T5256" s="1">
        <v>0.3</v>
      </c>
      <c r="U5256" s="1">
        <v>-7.097999999999992</v>
      </c>
    </row>
    <row r="5257" ht="12.75" customHeight="1">
      <c r="A5257" s="1">
        <v>5256.0</v>
      </c>
      <c r="B5257" s="2" t="s">
        <v>8103</v>
      </c>
      <c r="C5257" s="3">
        <v>43529.0</v>
      </c>
      <c r="D5257" s="3">
        <v>43531.0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8104</v>
      </c>
      <c r="K5257" s="1" t="s">
        <v>146</v>
      </c>
      <c r="L5257" s="1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2.0</v>
      </c>
      <c r="T5257" s="1">
        <v>0.2</v>
      </c>
      <c r="U5257" s="1">
        <v>-5.454800000000004</v>
      </c>
    </row>
    <row r="5258" ht="12.75" customHeight="1">
      <c r="A5258" s="1">
        <v>5257.0</v>
      </c>
      <c r="B5258" s="2" t="s">
        <v>8105</v>
      </c>
      <c r="C5258" s="3">
        <v>44051.0</v>
      </c>
      <c r="D5258" s="3">
        <v>44057.0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2.0</v>
      </c>
      <c r="T5258" s="1">
        <v>0.0</v>
      </c>
      <c r="U5258" s="1">
        <v>4.752</v>
      </c>
    </row>
    <row r="5259" ht="12.75" customHeight="1">
      <c r="A5259" s="1">
        <v>5258.0</v>
      </c>
      <c r="B5259" s="2" t="s">
        <v>8106</v>
      </c>
      <c r="C5259" s="3">
        <v>44199.0</v>
      </c>
      <c r="D5259" s="3">
        <v>44204.0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</v>
      </c>
      <c r="S5259" s="1">
        <v>6.0</v>
      </c>
      <c r="T5259" s="1">
        <v>0.0</v>
      </c>
      <c r="U5259" s="1">
        <v>18.6624</v>
      </c>
    </row>
    <row r="5260" ht="12.75" customHeight="1">
      <c r="A5260" s="1">
        <v>5259.0</v>
      </c>
      <c r="B5260" s="2" t="s">
        <v>8107</v>
      </c>
      <c r="C5260" s="3">
        <v>44478.0</v>
      </c>
      <c r="D5260" s="3">
        <v>44480.0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</v>
      </c>
      <c r="S5260" s="1">
        <v>5.0</v>
      </c>
      <c r="T5260" s="1">
        <v>0.0</v>
      </c>
      <c r="U5260" s="1">
        <v>16.543999999999997</v>
      </c>
    </row>
    <row r="5261" ht="12.75" customHeight="1">
      <c r="A5261" s="1">
        <v>5260.0</v>
      </c>
      <c r="B5261" s="2" t="s">
        <v>8108</v>
      </c>
      <c r="C5261" s="3">
        <v>44489.0</v>
      </c>
      <c r="D5261" s="3">
        <v>44495.0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45.528</v>
      </c>
      <c r="S5261" s="1">
        <v>3.0</v>
      </c>
      <c r="T5261" s="1">
        <v>0.2</v>
      </c>
      <c r="U5261" s="1">
        <v>15.934799999999997</v>
      </c>
    </row>
    <row r="5262" ht="12.75" customHeight="1">
      <c r="A5262" s="1">
        <v>5261.0</v>
      </c>
      <c r="B5262" s="2" t="s">
        <v>8109</v>
      </c>
      <c r="C5262" s="3">
        <v>43350.0</v>
      </c>
      <c r="D5262" s="3">
        <v>43353.0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</v>
      </c>
      <c r="S5262" s="1">
        <v>3.0</v>
      </c>
      <c r="T5262" s="1">
        <v>0.2</v>
      </c>
      <c r="U5262" s="1">
        <v>14.758199999999995</v>
      </c>
    </row>
    <row r="5263" ht="12.75" customHeight="1">
      <c r="A5263" s="1">
        <v>5262.0</v>
      </c>
      <c r="B5263" s="2" t="s">
        <v>8109</v>
      </c>
      <c r="C5263" s="3">
        <v>43350.0</v>
      </c>
      <c r="D5263" s="3">
        <v>43353.0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2.0</v>
      </c>
      <c r="T5263" s="1">
        <v>0.8</v>
      </c>
      <c r="U5263" s="1">
        <v>-4.8180000000000005</v>
      </c>
    </row>
    <row r="5264" ht="12.75" customHeight="1">
      <c r="A5264" s="1">
        <v>5263.0</v>
      </c>
      <c r="B5264" s="2" t="s">
        <v>8109</v>
      </c>
      <c r="C5264" s="3">
        <v>43350.0</v>
      </c>
      <c r="D5264" s="3">
        <v>43353.0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1.0</v>
      </c>
      <c r="T5264" s="1">
        <v>0.3</v>
      </c>
      <c r="U5264" s="1">
        <v>-22.948000000000008</v>
      </c>
    </row>
    <row r="5265" ht="12.75" customHeight="1">
      <c r="A5265" s="1">
        <v>5264.0</v>
      </c>
      <c r="B5265" s="2" t="s">
        <v>8109</v>
      </c>
      <c r="C5265" s="3">
        <v>43350.0</v>
      </c>
      <c r="D5265" s="3">
        <v>43353.0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</v>
      </c>
      <c r="S5265" s="1">
        <v>4.0</v>
      </c>
      <c r="T5265" s="1">
        <v>0.2</v>
      </c>
      <c r="U5265" s="1">
        <v>-2.918000000000003</v>
      </c>
    </row>
    <row r="5266" ht="12.75" customHeight="1">
      <c r="A5266" s="1">
        <v>5265.0</v>
      </c>
      <c r="B5266" s="2" t="s">
        <v>8109</v>
      </c>
      <c r="C5266" s="3">
        <v>43350.0</v>
      </c>
      <c r="D5266" s="3">
        <v>43353.0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</v>
      </c>
      <c r="S5266" s="1">
        <v>3.0</v>
      </c>
      <c r="T5266" s="1">
        <v>0.2</v>
      </c>
      <c r="U5266" s="1">
        <v>3.5528999999999984</v>
      </c>
    </row>
    <row r="5267" ht="12.75" customHeight="1">
      <c r="A5267" s="1">
        <v>5266.0</v>
      </c>
      <c r="B5267" s="2" t="s">
        <v>8110</v>
      </c>
      <c r="C5267" s="3">
        <v>44469.0</v>
      </c>
      <c r="D5267" s="3">
        <v>44472.0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2.0</v>
      </c>
      <c r="T5267" s="1">
        <v>0.0</v>
      </c>
      <c r="U5267" s="1">
        <v>5.7623999999999995</v>
      </c>
    </row>
    <row r="5268" ht="12.75" customHeight="1">
      <c r="A5268" s="1">
        <v>5267.0</v>
      </c>
      <c r="B5268" s="2" t="s">
        <v>8110</v>
      </c>
      <c r="C5268" s="3">
        <v>44469.0</v>
      </c>
      <c r="D5268" s="3">
        <v>44472.0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3.0</v>
      </c>
      <c r="T5268" s="1">
        <v>0.0</v>
      </c>
      <c r="U5268" s="1">
        <v>82.2906</v>
      </c>
    </row>
    <row r="5269" ht="12.75" customHeight="1">
      <c r="A5269" s="1">
        <v>5268.0</v>
      </c>
      <c r="B5269" s="2" t="s">
        <v>8110</v>
      </c>
      <c r="C5269" s="3">
        <v>44469.0</v>
      </c>
      <c r="D5269" s="3">
        <v>44472.0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1.0</v>
      </c>
      <c r="T5269" s="1">
        <v>0.0</v>
      </c>
      <c r="U5269" s="1">
        <v>1.0114</v>
      </c>
    </row>
    <row r="5270" ht="12.75" customHeight="1">
      <c r="A5270" s="1">
        <v>5269.0</v>
      </c>
      <c r="B5270" s="2" t="s">
        <v>8111</v>
      </c>
      <c r="C5270" s="3">
        <v>44516.0</v>
      </c>
      <c r="D5270" s="3">
        <v>44521.0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10701.0</v>
      </c>
      <c r="M5270" s="1" t="s">
        <v>147</v>
      </c>
      <c r="N5270" s="1" t="s">
        <v>8112</v>
      </c>
      <c r="O5270" s="1" t="s">
        <v>70</v>
      </c>
      <c r="P5270" s="1" t="s">
        <v>683</v>
      </c>
      <c r="Q5270" s="1" t="s">
        <v>8113</v>
      </c>
      <c r="R5270" s="1">
        <v>52.44</v>
      </c>
      <c r="S5270" s="1">
        <v>4.0</v>
      </c>
      <c r="T5270" s="1">
        <v>0.0</v>
      </c>
      <c r="U5270" s="1">
        <v>24.122399999999995</v>
      </c>
    </row>
    <row r="5271" ht="12.75" customHeight="1">
      <c r="A5271" s="1">
        <v>5270.0</v>
      </c>
      <c r="B5271" s="2" t="s">
        <v>8114</v>
      </c>
      <c r="C5271" s="3">
        <v>44450.0</v>
      </c>
      <c r="D5271" s="3">
        <v>44450.0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4.0</v>
      </c>
      <c r="T5271" s="1">
        <v>0.0</v>
      </c>
      <c r="U5271" s="1">
        <v>11.6496</v>
      </c>
    </row>
    <row r="5272" ht="12.75" customHeight="1">
      <c r="A5272" s="1">
        <v>5271.0</v>
      </c>
      <c r="B5272" s="2" t="s">
        <v>8114</v>
      </c>
      <c r="C5272" s="3">
        <v>44450.0</v>
      </c>
      <c r="D5272" s="3">
        <v>44450.0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5.0</v>
      </c>
      <c r="T5272" s="1">
        <v>0.0</v>
      </c>
      <c r="U5272" s="1">
        <v>113.84799999999998</v>
      </c>
    </row>
    <row r="5273" ht="12.75" customHeight="1">
      <c r="A5273" s="1">
        <v>5272.0</v>
      </c>
      <c r="B5273" s="2" t="s">
        <v>8115</v>
      </c>
      <c r="C5273" s="3">
        <v>44212.0</v>
      </c>
      <c r="D5273" s="3">
        <v>44212.0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4.0</v>
      </c>
      <c r="T5273" s="1">
        <v>0.0</v>
      </c>
      <c r="U5273" s="1">
        <v>8.096799999999998</v>
      </c>
    </row>
    <row r="5274" ht="12.75" customHeight="1">
      <c r="A5274" s="1">
        <v>5273.0</v>
      </c>
      <c r="B5274" s="2" t="s">
        <v>8115</v>
      </c>
      <c r="C5274" s="3">
        <v>44212.0</v>
      </c>
      <c r="D5274" s="3">
        <v>44212.0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</v>
      </c>
      <c r="S5274" s="1">
        <v>7.0</v>
      </c>
      <c r="T5274" s="1">
        <v>0.2</v>
      </c>
      <c r="U5274" s="1">
        <v>-14.98770000000006</v>
      </c>
    </row>
    <row r="5275" ht="12.75" customHeight="1">
      <c r="A5275" s="1">
        <v>5274.0</v>
      </c>
      <c r="B5275" s="2" t="s">
        <v>8116</v>
      </c>
      <c r="C5275" s="3">
        <v>44161.0</v>
      </c>
      <c r="D5275" s="3">
        <v>44164.0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4.0</v>
      </c>
      <c r="T5275" s="1">
        <v>0.7</v>
      </c>
      <c r="U5275" s="1">
        <v>-2.620799999999999</v>
      </c>
    </row>
    <row r="5276" ht="12.75" customHeight="1">
      <c r="A5276" s="1">
        <v>5275.0</v>
      </c>
      <c r="B5276" s="2" t="s">
        <v>8117</v>
      </c>
      <c r="C5276" s="3">
        <v>43776.0</v>
      </c>
      <c r="D5276" s="3">
        <v>43778.0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3.0</v>
      </c>
      <c r="T5276" s="1">
        <v>0.0</v>
      </c>
      <c r="U5276" s="1">
        <v>178.79999999999998</v>
      </c>
    </row>
    <row r="5277" ht="12.75" customHeight="1">
      <c r="A5277" s="1">
        <v>5276.0</v>
      </c>
      <c r="B5277" s="2" t="s">
        <v>8118</v>
      </c>
      <c r="C5277" s="3">
        <v>44544.0</v>
      </c>
      <c r="D5277" s="3">
        <v>44550.0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</v>
      </c>
      <c r="S5277" s="1">
        <v>4.0</v>
      </c>
      <c r="T5277" s="1">
        <v>0.0</v>
      </c>
      <c r="U5277" s="1">
        <v>70.31200000000001</v>
      </c>
    </row>
    <row r="5278" ht="12.75" customHeight="1">
      <c r="A5278" s="1">
        <v>5277.0</v>
      </c>
      <c r="B5278" s="2" t="s">
        <v>8118</v>
      </c>
      <c r="C5278" s="3">
        <v>44544.0</v>
      </c>
      <c r="D5278" s="3">
        <v>44550.0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5.0</v>
      </c>
      <c r="T5278" s="1">
        <v>0.0</v>
      </c>
      <c r="U5278" s="1">
        <v>8.502499999999994</v>
      </c>
    </row>
    <row r="5279" ht="12.75" customHeight="1">
      <c r="A5279" s="1">
        <v>5278.0</v>
      </c>
      <c r="B5279" s="2" t="s">
        <v>8119</v>
      </c>
      <c r="C5279" s="3">
        <v>43356.0</v>
      </c>
      <c r="D5279" s="3">
        <v>43360.0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340.116</v>
      </c>
      <c r="S5279" s="1">
        <v>6.0</v>
      </c>
      <c r="T5279" s="1">
        <v>0.3</v>
      </c>
      <c r="U5279" s="1">
        <v>-9.717599999999976</v>
      </c>
    </row>
    <row r="5280" ht="12.75" customHeight="1">
      <c r="A5280" s="1">
        <v>5279.0</v>
      </c>
      <c r="B5280" s="2" t="s">
        <v>8120</v>
      </c>
      <c r="C5280" s="3">
        <v>43441.0</v>
      </c>
      <c r="D5280" s="3">
        <v>43447.0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4.0</v>
      </c>
      <c r="T5280" s="1">
        <v>0.0</v>
      </c>
      <c r="U5280" s="1">
        <v>48.539199999999994</v>
      </c>
    </row>
    <row r="5281" ht="12.75" customHeight="1">
      <c r="A5281" s="1">
        <v>5280.0</v>
      </c>
      <c r="B5281" s="2" t="s">
        <v>8121</v>
      </c>
      <c r="C5281" s="3">
        <v>44446.0</v>
      </c>
      <c r="D5281" s="3">
        <v>44450.0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1.0</v>
      </c>
      <c r="T5281" s="1">
        <v>0.0</v>
      </c>
      <c r="U5281" s="1">
        <v>1.8872</v>
      </c>
    </row>
    <row r="5282" ht="12.75" customHeight="1">
      <c r="A5282" s="1">
        <v>5281.0</v>
      </c>
      <c r="B5282" s="2" t="s">
        <v>8122</v>
      </c>
      <c r="C5282" s="3">
        <v>44476.0</v>
      </c>
      <c r="D5282" s="3">
        <v>44481.0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2.0</v>
      </c>
      <c r="T5282" s="1">
        <v>0.0</v>
      </c>
      <c r="U5282" s="1">
        <v>22.2352</v>
      </c>
    </row>
    <row r="5283" ht="12.75" customHeight="1">
      <c r="A5283" s="1">
        <v>5282.0</v>
      </c>
      <c r="B5283" s="2" t="s">
        <v>8123</v>
      </c>
      <c r="C5283" s="3">
        <v>43713.0</v>
      </c>
      <c r="D5283" s="3">
        <v>43718.0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2.0</v>
      </c>
      <c r="T5283" s="1">
        <v>0.0</v>
      </c>
      <c r="U5283" s="1">
        <v>2.9568</v>
      </c>
    </row>
    <row r="5284" ht="12.75" customHeight="1">
      <c r="A5284" s="1">
        <v>5283.0</v>
      </c>
      <c r="B5284" s="2" t="s">
        <v>8123</v>
      </c>
      <c r="C5284" s="3">
        <v>43713.0</v>
      </c>
      <c r="D5284" s="3">
        <v>43718.0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3.0</v>
      </c>
      <c r="T5284" s="1">
        <v>0.0</v>
      </c>
      <c r="U5284" s="1">
        <v>17.314799999999998</v>
      </c>
    </row>
    <row r="5285" ht="12.75" customHeight="1">
      <c r="A5285" s="1">
        <v>5284.0</v>
      </c>
      <c r="B5285" s="2" t="s">
        <v>8124</v>
      </c>
      <c r="C5285" s="3">
        <v>43189.0</v>
      </c>
      <c r="D5285" s="3">
        <v>43194.0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3.0</v>
      </c>
      <c r="T5285" s="1">
        <v>0.0</v>
      </c>
      <c r="U5285" s="1">
        <v>0.0</v>
      </c>
    </row>
    <row r="5286" ht="12.75" customHeight="1">
      <c r="A5286" s="1">
        <v>5285.0</v>
      </c>
      <c r="B5286" s="2" t="s">
        <v>8124</v>
      </c>
      <c r="C5286" s="3">
        <v>43189.0</v>
      </c>
      <c r="D5286" s="3">
        <v>43194.0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3.0</v>
      </c>
      <c r="T5286" s="1">
        <v>0.0</v>
      </c>
      <c r="U5286" s="1">
        <v>22.200000000000003</v>
      </c>
    </row>
    <row r="5287" ht="12.75" customHeight="1">
      <c r="A5287" s="1">
        <v>5286.0</v>
      </c>
      <c r="B5287" s="2" t="s">
        <v>8125</v>
      </c>
      <c r="C5287" s="3">
        <v>44321.0</v>
      </c>
      <c r="D5287" s="3">
        <v>44322.0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9.0</v>
      </c>
      <c r="T5287" s="1">
        <v>0.2</v>
      </c>
      <c r="U5287" s="1">
        <v>7.433999999999999</v>
      </c>
    </row>
    <row r="5288" ht="12.75" customHeight="1">
      <c r="A5288" s="1">
        <v>5287.0</v>
      </c>
      <c r="B5288" s="2" t="s">
        <v>8125</v>
      </c>
      <c r="C5288" s="3">
        <v>44321.0</v>
      </c>
      <c r="D5288" s="3">
        <v>44322.0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</v>
      </c>
      <c r="S5288" s="1">
        <v>8.0</v>
      </c>
      <c r="T5288" s="1">
        <v>0.7</v>
      </c>
      <c r="U5288" s="1">
        <v>-7.3232</v>
      </c>
    </row>
    <row r="5289" ht="12.75" customHeight="1">
      <c r="A5289" s="1">
        <v>5288.0</v>
      </c>
      <c r="B5289" s="2" t="s">
        <v>8125</v>
      </c>
      <c r="C5289" s="3">
        <v>44321.0</v>
      </c>
      <c r="D5289" s="3">
        <v>44322.0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</v>
      </c>
      <c r="S5289" s="1">
        <v>3.0</v>
      </c>
      <c r="T5289" s="1">
        <v>0.7</v>
      </c>
      <c r="U5289" s="1">
        <v>-152.9847</v>
      </c>
    </row>
    <row r="5290" ht="12.75" customHeight="1">
      <c r="A5290" s="1">
        <v>5289.0</v>
      </c>
      <c r="B5290" s="2" t="s">
        <v>8126</v>
      </c>
      <c r="C5290" s="3">
        <v>44316.0</v>
      </c>
      <c r="D5290" s="3">
        <v>44321.0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4.0</v>
      </c>
      <c r="T5290" s="1">
        <v>0.0</v>
      </c>
      <c r="U5290" s="1">
        <v>80.3404</v>
      </c>
    </row>
    <row r="5291" ht="12.75" customHeight="1">
      <c r="A5291" s="1">
        <v>5290.0</v>
      </c>
      <c r="B5291" s="2" t="s">
        <v>8127</v>
      </c>
      <c r="C5291" s="3">
        <v>43351.0</v>
      </c>
      <c r="D5291" s="3">
        <v>43358.0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2.0</v>
      </c>
      <c r="T5291" s="1">
        <v>0.2</v>
      </c>
      <c r="U5291" s="1">
        <v>6.2664</v>
      </c>
    </row>
    <row r="5292" ht="12.75" customHeight="1">
      <c r="A5292" s="1">
        <v>5291.0</v>
      </c>
      <c r="B5292" s="2" t="s">
        <v>8127</v>
      </c>
      <c r="C5292" s="3">
        <v>43351.0</v>
      </c>
      <c r="D5292" s="3">
        <v>43358.0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</v>
      </c>
      <c r="S5292" s="1">
        <v>5.0</v>
      </c>
      <c r="T5292" s="1">
        <v>0.3</v>
      </c>
      <c r="U5292" s="1">
        <v>-13.810000000000116</v>
      </c>
    </row>
    <row r="5293" ht="12.75" customHeight="1">
      <c r="A5293" s="1">
        <v>5292.0</v>
      </c>
      <c r="B5293" s="2" t="s">
        <v>8127</v>
      </c>
      <c r="C5293" s="3">
        <v>43351.0</v>
      </c>
      <c r="D5293" s="3">
        <v>43358.0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182.112</v>
      </c>
      <c r="S5293" s="1">
        <v>6.0</v>
      </c>
      <c r="T5293" s="1">
        <v>0.2</v>
      </c>
      <c r="U5293" s="1">
        <v>61.46279999999998</v>
      </c>
    </row>
    <row r="5294" ht="12.75" customHeight="1">
      <c r="A5294" s="1">
        <v>5293.0</v>
      </c>
      <c r="B5294" s="2" t="s">
        <v>8128</v>
      </c>
      <c r="C5294" s="3">
        <v>44367.0</v>
      </c>
      <c r="D5294" s="3">
        <v>44370.0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</v>
      </c>
      <c r="S5294" s="1">
        <v>1.0</v>
      </c>
      <c r="T5294" s="1">
        <v>0.2</v>
      </c>
      <c r="U5294" s="1">
        <v>0.3348</v>
      </c>
    </row>
    <row r="5295" ht="12.75" customHeight="1">
      <c r="A5295" s="1">
        <v>5294.0</v>
      </c>
      <c r="B5295" s="2" t="s">
        <v>8129</v>
      </c>
      <c r="C5295" s="3">
        <v>43825.0</v>
      </c>
      <c r="D5295" s="3">
        <v>43829.0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</v>
      </c>
      <c r="S5295" s="1">
        <v>1.0</v>
      </c>
      <c r="T5295" s="1">
        <v>0.4</v>
      </c>
      <c r="U5295" s="1">
        <v>-15.476400000000005</v>
      </c>
    </row>
    <row r="5296" ht="12.75" customHeight="1">
      <c r="A5296" s="1">
        <v>5295.0</v>
      </c>
      <c r="B5296" s="2" t="s">
        <v>8130</v>
      </c>
      <c r="C5296" s="3">
        <v>44423.0</v>
      </c>
      <c r="D5296" s="3">
        <v>44427.0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55113.0</v>
      </c>
      <c r="M5296" s="1" t="s">
        <v>104</v>
      </c>
      <c r="N5296" s="1" t="s">
        <v>8131</v>
      </c>
      <c r="O5296" s="1" t="s">
        <v>45</v>
      </c>
      <c r="P5296" s="1" t="s">
        <v>46</v>
      </c>
      <c r="Q5296" s="1" t="s">
        <v>8132</v>
      </c>
      <c r="R5296" s="1">
        <v>50.4</v>
      </c>
      <c r="S5296" s="1">
        <v>8.0</v>
      </c>
      <c r="T5296" s="1">
        <v>0.0</v>
      </c>
      <c r="U5296" s="1">
        <v>23.183999999999997</v>
      </c>
    </row>
    <row r="5297" ht="12.75" customHeight="1">
      <c r="A5297" s="1">
        <v>5296.0</v>
      </c>
      <c r="B5297" s="2" t="s">
        <v>8133</v>
      </c>
      <c r="C5297" s="3">
        <v>44259.0</v>
      </c>
      <c r="D5297" s="3">
        <v>44264.0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89.568</v>
      </c>
      <c r="S5297" s="1">
        <v>2.0</v>
      </c>
      <c r="T5297" s="1">
        <v>0.2</v>
      </c>
      <c r="U5297" s="1">
        <v>32.4684</v>
      </c>
    </row>
    <row r="5298" ht="12.75" customHeight="1">
      <c r="A5298" s="1">
        <v>5297.0</v>
      </c>
      <c r="B5298" s="2" t="s">
        <v>8134</v>
      </c>
      <c r="C5298" s="3">
        <v>44404.0</v>
      </c>
      <c r="D5298" s="3">
        <v>44408.0</v>
      </c>
      <c r="E5298" s="1" t="s">
        <v>49</v>
      </c>
      <c r="F5298" s="1" t="s">
        <v>7587</v>
      </c>
      <c r="G5298" s="1" t="s">
        <v>7588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1.0</v>
      </c>
      <c r="T5298" s="1">
        <v>0.0</v>
      </c>
      <c r="U5298" s="1">
        <v>4.020300000000001</v>
      </c>
    </row>
    <row r="5299" ht="12.75" customHeight="1">
      <c r="A5299" s="1">
        <v>5298.0</v>
      </c>
      <c r="B5299" s="2" t="s">
        <v>8134</v>
      </c>
      <c r="C5299" s="3">
        <v>44404.0</v>
      </c>
      <c r="D5299" s="3">
        <v>44408.0</v>
      </c>
      <c r="E5299" s="1" t="s">
        <v>49</v>
      </c>
      <c r="F5299" s="1" t="s">
        <v>7587</v>
      </c>
      <c r="G5299" s="1" t="s">
        <v>7588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543.92</v>
      </c>
      <c r="S5299" s="1">
        <v>8.0</v>
      </c>
      <c r="T5299" s="1">
        <v>0.0</v>
      </c>
      <c r="U5299" s="1">
        <v>135.98000000000002</v>
      </c>
    </row>
    <row r="5300" ht="12.75" customHeight="1">
      <c r="A5300" s="1">
        <v>5299.0</v>
      </c>
      <c r="B5300" s="2" t="s">
        <v>8135</v>
      </c>
      <c r="C5300" s="3">
        <v>44097.0</v>
      </c>
      <c r="D5300" s="3">
        <v>44100.0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2.0</v>
      </c>
      <c r="T5300" s="1">
        <v>0.0</v>
      </c>
      <c r="U5300" s="1">
        <v>1.9175999999999997</v>
      </c>
    </row>
    <row r="5301" ht="12.75" customHeight="1">
      <c r="A5301" s="1">
        <v>5300.0</v>
      </c>
      <c r="B5301" s="2" t="s">
        <v>8135</v>
      </c>
      <c r="C5301" s="3">
        <v>44097.0</v>
      </c>
      <c r="D5301" s="3">
        <v>44100.0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18.9</v>
      </c>
      <c r="S5301" s="1">
        <v>3.0</v>
      </c>
      <c r="T5301" s="1">
        <v>0.0</v>
      </c>
      <c r="U5301" s="1">
        <v>8.693999999999999</v>
      </c>
    </row>
    <row r="5302" ht="12.75" customHeight="1">
      <c r="A5302" s="1">
        <v>5301.0</v>
      </c>
      <c r="B5302" s="2" t="s">
        <v>8136</v>
      </c>
      <c r="C5302" s="3">
        <v>43981.0</v>
      </c>
      <c r="D5302" s="3">
        <v>43985.0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10.0</v>
      </c>
      <c r="T5302" s="1">
        <v>0.0</v>
      </c>
      <c r="U5302" s="1">
        <v>386.8349999999998</v>
      </c>
    </row>
    <row r="5303" ht="12.75" customHeight="1">
      <c r="A5303" s="1">
        <v>5302.0</v>
      </c>
      <c r="B5303" s="2" t="s">
        <v>8136</v>
      </c>
      <c r="C5303" s="3">
        <v>43981.0</v>
      </c>
      <c r="D5303" s="3">
        <v>43985.0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6.0</v>
      </c>
      <c r="T5303" s="1">
        <v>0.0</v>
      </c>
      <c r="U5303" s="1">
        <v>653.3009999999998</v>
      </c>
    </row>
    <row r="5304" ht="12.75" customHeight="1">
      <c r="A5304" s="1">
        <v>5303.0</v>
      </c>
      <c r="B5304" s="2" t="s">
        <v>8136</v>
      </c>
      <c r="C5304" s="3">
        <v>43981.0</v>
      </c>
      <c r="D5304" s="3">
        <v>43985.0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6.0</v>
      </c>
      <c r="T5304" s="1">
        <v>0.0</v>
      </c>
      <c r="U5304" s="1">
        <v>29.808</v>
      </c>
    </row>
    <row r="5305" ht="12.75" customHeight="1">
      <c r="A5305" s="1">
        <v>5304.0</v>
      </c>
      <c r="B5305" s="2" t="s">
        <v>8137</v>
      </c>
      <c r="C5305" s="3">
        <v>43420.0</v>
      </c>
      <c r="D5305" s="3">
        <v>43424.0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37.296</v>
      </c>
      <c r="S5305" s="1">
        <v>2.0</v>
      </c>
      <c r="T5305" s="1">
        <v>0.3</v>
      </c>
      <c r="U5305" s="1">
        <v>-1.0656000000000017</v>
      </c>
    </row>
    <row r="5306" ht="12.75" customHeight="1">
      <c r="A5306" s="1">
        <v>5305.0</v>
      </c>
      <c r="B5306" s="2" t="s">
        <v>8138</v>
      </c>
      <c r="C5306" s="3">
        <v>43364.0</v>
      </c>
      <c r="D5306" s="3">
        <v>43366.0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</v>
      </c>
      <c r="S5306" s="1">
        <v>2.0</v>
      </c>
      <c r="T5306" s="1">
        <v>0.6</v>
      </c>
      <c r="U5306" s="1">
        <v>-7.475999999999999</v>
      </c>
    </row>
    <row r="5307" ht="12.75" customHeight="1">
      <c r="A5307" s="1">
        <v>5306.0</v>
      </c>
      <c r="B5307" s="2" t="s">
        <v>8139</v>
      </c>
      <c r="C5307" s="3">
        <v>43882.0</v>
      </c>
      <c r="D5307" s="3">
        <v>43887.0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68.94999999999999</v>
      </c>
      <c r="S5307" s="1">
        <v>5.0</v>
      </c>
      <c r="T5307" s="1">
        <v>0.0</v>
      </c>
      <c r="U5307" s="1">
        <v>28.959000000000003</v>
      </c>
    </row>
    <row r="5308" ht="12.75" customHeight="1">
      <c r="A5308" s="1">
        <v>5307.0</v>
      </c>
      <c r="B5308" s="2" t="s">
        <v>8139</v>
      </c>
      <c r="C5308" s="3">
        <v>43882.0</v>
      </c>
      <c r="D5308" s="3">
        <v>43887.0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3.0</v>
      </c>
      <c r="T5308" s="1">
        <v>0.0</v>
      </c>
      <c r="U5308" s="1">
        <v>80.01989999999999</v>
      </c>
    </row>
    <row r="5309" ht="12.75" customHeight="1">
      <c r="A5309" s="1">
        <v>5308.0</v>
      </c>
      <c r="B5309" s="2" t="s">
        <v>8139</v>
      </c>
      <c r="C5309" s="3">
        <v>43882.0</v>
      </c>
      <c r="D5309" s="3">
        <v>43887.0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11572.0</v>
      </c>
      <c r="M5309" s="1" t="s">
        <v>147</v>
      </c>
      <c r="N5309" s="1" t="s">
        <v>8140</v>
      </c>
      <c r="O5309" s="1" t="s">
        <v>70</v>
      </c>
      <c r="P5309" s="1" t="s">
        <v>71</v>
      </c>
      <c r="Q5309" s="1" t="s">
        <v>8141</v>
      </c>
      <c r="R5309" s="1">
        <v>39.98</v>
      </c>
      <c r="S5309" s="1">
        <v>2.0</v>
      </c>
      <c r="T5309" s="1">
        <v>0.0</v>
      </c>
      <c r="U5309" s="1">
        <v>1.9989999999999952</v>
      </c>
    </row>
    <row r="5310" ht="12.75" customHeight="1">
      <c r="A5310" s="1">
        <v>5309.0</v>
      </c>
      <c r="B5310" s="2" t="s">
        <v>8142</v>
      </c>
      <c r="C5310" s="3">
        <v>44519.0</v>
      </c>
      <c r="D5310" s="3">
        <v>44521.0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191.058</v>
      </c>
      <c r="S5310" s="1">
        <v>3.0</v>
      </c>
      <c r="T5310" s="1">
        <v>0.3</v>
      </c>
      <c r="U5310" s="1">
        <v>-46.39980000000001</v>
      </c>
    </row>
    <row r="5311" ht="12.75" customHeight="1">
      <c r="A5311" s="1">
        <v>5310.0</v>
      </c>
      <c r="B5311" s="2" t="s">
        <v>8142</v>
      </c>
      <c r="C5311" s="3">
        <v>44519.0</v>
      </c>
      <c r="D5311" s="3">
        <v>44521.0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77095.0</v>
      </c>
      <c r="M5311" s="1" t="s">
        <v>104</v>
      </c>
      <c r="N5311" s="1" t="s">
        <v>8143</v>
      </c>
      <c r="O5311" s="1" t="s">
        <v>45</v>
      </c>
      <c r="P5311" s="1" t="s">
        <v>67</v>
      </c>
      <c r="Q5311" s="1" t="s">
        <v>8144</v>
      </c>
      <c r="R5311" s="1">
        <v>13.040000000000001</v>
      </c>
      <c r="S5311" s="1">
        <v>5.0</v>
      </c>
      <c r="T5311" s="1">
        <v>0.2</v>
      </c>
      <c r="U5311" s="1">
        <v>3.9120000000000004</v>
      </c>
    </row>
    <row r="5312" ht="12.75" customHeight="1">
      <c r="A5312" s="1">
        <v>5311.0</v>
      </c>
      <c r="B5312" s="2" t="s">
        <v>8142</v>
      </c>
      <c r="C5312" s="3">
        <v>44519.0</v>
      </c>
      <c r="D5312" s="3">
        <v>44521.0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6.0</v>
      </c>
      <c r="T5312" s="1">
        <v>0.8</v>
      </c>
      <c r="U5312" s="1">
        <v>-2287.782</v>
      </c>
    </row>
    <row r="5313" ht="12.75" customHeight="1">
      <c r="A5313" s="1">
        <v>5312.0</v>
      </c>
      <c r="B5313" s="2" t="s">
        <v>8145</v>
      </c>
      <c r="C5313" s="3">
        <v>44064.0</v>
      </c>
      <c r="D5313" s="3">
        <v>44070.0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9.216</v>
      </c>
      <c r="S5313" s="1">
        <v>4.0</v>
      </c>
      <c r="T5313" s="1">
        <v>0.2</v>
      </c>
      <c r="U5313" s="1">
        <v>3.3408</v>
      </c>
    </row>
    <row r="5314" ht="12.75" customHeight="1">
      <c r="A5314" s="1">
        <v>5313.0</v>
      </c>
      <c r="B5314" s="2" t="s">
        <v>8145</v>
      </c>
      <c r="C5314" s="3">
        <v>44064.0</v>
      </c>
      <c r="D5314" s="3">
        <v>44070.0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2.0</v>
      </c>
      <c r="T5314" s="1">
        <v>0.2</v>
      </c>
      <c r="U5314" s="1">
        <v>3.5059999999999967</v>
      </c>
    </row>
    <row r="5315" ht="12.75" customHeight="1">
      <c r="A5315" s="1">
        <v>5314.0</v>
      </c>
      <c r="B5315" s="2" t="s">
        <v>8146</v>
      </c>
      <c r="C5315" s="3">
        <v>44316.0</v>
      </c>
      <c r="D5315" s="3">
        <v>44321.0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64.96</v>
      </c>
      <c r="S5315" s="1">
        <v>2.0</v>
      </c>
      <c r="T5315" s="1">
        <v>0.0</v>
      </c>
      <c r="U5315" s="1">
        <v>21.436799999999998</v>
      </c>
    </row>
    <row r="5316" ht="12.75" customHeight="1">
      <c r="A5316" s="1">
        <v>5315.0</v>
      </c>
      <c r="B5316" s="2" t="s">
        <v>8146</v>
      </c>
      <c r="C5316" s="3">
        <v>44316.0</v>
      </c>
      <c r="D5316" s="3">
        <v>44321.0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4.0</v>
      </c>
      <c r="T5316" s="1">
        <v>0.0</v>
      </c>
      <c r="U5316" s="1">
        <v>14.9744</v>
      </c>
    </row>
    <row r="5317" ht="12.75" customHeight="1">
      <c r="A5317" s="1">
        <v>5316.0</v>
      </c>
      <c r="B5317" s="2" t="s">
        <v>8147</v>
      </c>
      <c r="C5317" s="3">
        <v>43953.0</v>
      </c>
      <c r="D5317" s="3">
        <v>43959.0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</v>
      </c>
      <c r="S5317" s="1">
        <v>9.0</v>
      </c>
      <c r="T5317" s="1">
        <v>0.2</v>
      </c>
      <c r="U5317" s="1">
        <v>11.69100000000001</v>
      </c>
    </row>
    <row r="5318" ht="12.75" customHeight="1">
      <c r="A5318" s="1">
        <v>5317.0</v>
      </c>
      <c r="B5318" s="2" t="s">
        <v>8148</v>
      </c>
      <c r="C5318" s="3">
        <v>44471.0</v>
      </c>
      <c r="D5318" s="3">
        <v>44474.0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2.0</v>
      </c>
      <c r="T5318" s="1">
        <v>0.2</v>
      </c>
      <c r="U5318" s="1">
        <v>1.3283999999999985</v>
      </c>
    </row>
    <row r="5319" ht="12.75" customHeight="1">
      <c r="A5319" s="1">
        <v>5318.0</v>
      </c>
      <c r="B5319" s="2" t="s">
        <v>8148</v>
      </c>
      <c r="C5319" s="3">
        <v>44471.0</v>
      </c>
      <c r="D5319" s="3">
        <v>44474.0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8149</v>
      </c>
      <c r="R5319" s="1">
        <v>9.656</v>
      </c>
      <c r="S5319" s="1">
        <v>1.0</v>
      </c>
      <c r="T5319" s="1">
        <v>0.2</v>
      </c>
      <c r="U5319" s="1">
        <v>1.5691000000000002</v>
      </c>
    </row>
    <row r="5320" ht="12.75" customHeight="1">
      <c r="A5320" s="1">
        <v>5319.0</v>
      </c>
      <c r="B5320" s="2" t="s">
        <v>8148</v>
      </c>
      <c r="C5320" s="3">
        <v>44471.0</v>
      </c>
      <c r="D5320" s="3">
        <v>44474.0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4.0</v>
      </c>
      <c r="T5320" s="1">
        <v>0.2</v>
      </c>
      <c r="U5320" s="1">
        <v>7.2576</v>
      </c>
    </row>
    <row r="5321" ht="12.75" customHeight="1">
      <c r="A5321" s="1">
        <v>5320.0</v>
      </c>
      <c r="B5321" s="2" t="s">
        <v>8148</v>
      </c>
      <c r="C5321" s="3">
        <v>44471.0</v>
      </c>
      <c r="D5321" s="3">
        <v>44474.0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3.0</v>
      </c>
      <c r="T5321" s="1">
        <v>0.7</v>
      </c>
      <c r="U5321" s="1">
        <v>-21.88799999999999</v>
      </c>
    </row>
    <row r="5322" ht="12.75" customHeight="1">
      <c r="A5322" s="1">
        <v>5321.0</v>
      </c>
      <c r="B5322" s="2" t="s">
        <v>8148</v>
      </c>
      <c r="C5322" s="3">
        <v>44471.0</v>
      </c>
      <c r="D5322" s="3">
        <v>44474.0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7.0</v>
      </c>
      <c r="T5322" s="1">
        <v>0.4</v>
      </c>
      <c r="U5322" s="1">
        <v>-1002.7836000000001</v>
      </c>
    </row>
    <row r="5323" ht="12.75" customHeight="1">
      <c r="A5323" s="1">
        <v>5322.0</v>
      </c>
      <c r="B5323" s="2" t="s">
        <v>8148</v>
      </c>
      <c r="C5323" s="3">
        <v>44471.0</v>
      </c>
      <c r="D5323" s="3">
        <v>44474.0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4.0</v>
      </c>
      <c r="T5323" s="1">
        <v>0.7</v>
      </c>
      <c r="U5323" s="1">
        <v>-26.2476</v>
      </c>
    </row>
    <row r="5324" ht="12.75" customHeight="1">
      <c r="A5324" s="1">
        <v>5323.0</v>
      </c>
      <c r="B5324" s="2" t="s">
        <v>8148</v>
      </c>
      <c r="C5324" s="3">
        <v>44471.0</v>
      </c>
      <c r="D5324" s="3">
        <v>44474.0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</v>
      </c>
      <c r="S5324" s="1">
        <v>2.0</v>
      </c>
      <c r="T5324" s="1">
        <v>0.2</v>
      </c>
      <c r="U5324" s="1">
        <v>5.928</v>
      </c>
    </row>
    <row r="5325" ht="12.75" customHeight="1">
      <c r="A5325" s="1">
        <v>5324.0</v>
      </c>
      <c r="B5325" s="2" t="s">
        <v>8150</v>
      </c>
      <c r="C5325" s="3">
        <v>44457.0</v>
      </c>
      <c r="D5325" s="3">
        <v>44462.0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8151</v>
      </c>
      <c r="K5325" s="1" t="s">
        <v>137</v>
      </c>
      <c r="L5325" s="1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2.0</v>
      </c>
      <c r="T5325" s="1">
        <v>0.0</v>
      </c>
      <c r="U5325" s="1">
        <v>7.98</v>
      </c>
    </row>
    <row r="5326" ht="12.75" customHeight="1">
      <c r="A5326" s="1">
        <v>5325.0</v>
      </c>
      <c r="B5326" s="2" t="s">
        <v>8152</v>
      </c>
      <c r="C5326" s="3">
        <v>43803.0</v>
      </c>
      <c r="D5326" s="3">
        <v>43808.0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16.9</v>
      </c>
      <c r="S5326" s="1">
        <v>5.0</v>
      </c>
      <c r="T5326" s="1">
        <v>0.0</v>
      </c>
      <c r="U5326" s="1">
        <v>6.253</v>
      </c>
    </row>
    <row r="5327" ht="12.75" customHeight="1">
      <c r="A5327" s="1">
        <v>5326.0</v>
      </c>
      <c r="B5327" s="2" t="s">
        <v>8152</v>
      </c>
      <c r="C5327" s="3">
        <v>43803.0</v>
      </c>
      <c r="D5327" s="3">
        <v>43808.0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6.0</v>
      </c>
      <c r="T5327" s="1">
        <v>0.0</v>
      </c>
      <c r="U5327" s="1">
        <v>9.0288</v>
      </c>
    </row>
    <row r="5328" ht="12.75" customHeight="1">
      <c r="A5328" s="1">
        <v>5327.0</v>
      </c>
      <c r="B5328" s="2" t="s">
        <v>8153</v>
      </c>
      <c r="C5328" s="3">
        <v>43482.0</v>
      </c>
      <c r="D5328" s="3">
        <v>43487.0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2.0</v>
      </c>
      <c r="T5328" s="1">
        <v>0.0</v>
      </c>
      <c r="U5328" s="1">
        <v>2.0039999999999996</v>
      </c>
    </row>
    <row r="5329" ht="12.75" customHeight="1">
      <c r="A5329" s="1">
        <v>5328.0</v>
      </c>
      <c r="B5329" s="2" t="s">
        <v>8154</v>
      </c>
      <c r="C5329" s="3">
        <v>43106.0</v>
      </c>
      <c r="D5329" s="3">
        <v>43108.0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</v>
      </c>
      <c r="S5329" s="1">
        <v>3.0</v>
      </c>
      <c r="T5329" s="1">
        <v>0.0</v>
      </c>
      <c r="U5329" s="1">
        <v>9.3312</v>
      </c>
    </row>
    <row r="5330" ht="12.75" customHeight="1">
      <c r="A5330" s="1">
        <v>5329.0</v>
      </c>
      <c r="B5330" s="2" t="s">
        <v>8155</v>
      </c>
      <c r="C5330" s="3">
        <v>43529.0</v>
      </c>
      <c r="D5330" s="3">
        <v>43533.0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2.0</v>
      </c>
      <c r="T5330" s="1">
        <v>0.2</v>
      </c>
      <c r="U5330" s="1">
        <v>2.3939999999999984</v>
      </c>
    </row>
    <row r="5331" ht="12.75" customHeight="1">
      <c r="A5331" s="1">
        <v>5330.0</v>
      </c>
      <c r="B5331" s="2" t="s">
        <v>8156</v>
      </c>
      <c r="C5331" s="3">
        <v>44190.0</v>
      </c>
      <c r="D5331" s="3">
        <v>44193.0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2.0</v>
      </c>
      <c r="T5331" s="1">
        <v>0.2</v>
      </c>
      <c r="U5331" s="1">
        <v>11.748799999999997</v>
      </c>
    </row>
    <row r="5332" ht="12.75" customHeight="1">
      <c r="A5332" s="1">
        <v>5331.0</v>
      </c>
      <c r="B5332" s="2" t="s">
        <v>8157</v>
      </c>
      <c r="C5332" s="3">
        <v>44078.0</v>
      </c>
      <c r="D5332" s="3">
        <v>44082.0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1.0</v>
      </c>
      <c r="T5332" s="1">
        <v>0.0</v>
      </c>
      <c r="U5332" s="1">
        <v>24.9366</v>
      </c>
    </row>
    <row r="5333" ht="12.75" customHeight="1">
      <c r="A5333" s="1">
        <v>5332.0</v>
      </c>
      <c r="B5333" s="2" t="s">
        <v>8157</v>
      </c>
      <c r="C5333" s="3">
        <v>44078.0</v>
      </c>
      <c r="D5333" s="3">
        <v>44082.0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60.60000000000001</v>
      </c>
      <c r="S5333" s="1">
        <v>5.0</v>
      </c>
      <c r="T5333" s="1">
        <v>0.2</v>
      </c>
      <c r="U5333" s="1">
        <v>20.452499999999997</v>
      </c>
    </row>
    <row r="5334" ht="12.75" customHeight="1">
      <c r="A5334" s="1">
        <v>5333.0</v>
      </c>
      <c r="B5334" s="2" t="s">
        <v>8157</v>
      </c>
      <c r="C5334" s="3">
        <v>44078.0</v>
      </c>
      <c r="D5334" s="3">
        <v>44082.0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4.0</v>
      </c>
      <c r="T5334" s="1">
        <v>0.0</v>
      </c>
      <c r="U5334" s="1">
        <v>6.588799999999999</v>
      </c>
    </row>
    <row r="5335" ht="12.75" customHeight="1">
      <c r="A5335" s="1">
        <v>5334.0</v>
      </c>
      <c r="B5335" s="2" t="s">
        <v>8158</v>
      </c>
      <c r="C5335" s="3">
        <v>43338.0</v>
      </c>
      <c r="D5335" s="3">
        <v>43344.0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4.0</v>
      </c>
      <c r="T5335" s="1">
        <v>0.0</v>
      </c>
      <c r="U5335" s="1">
        <v>4.0584</v>
      </c>
    </row>
    <row r="5336" ht="12.75" customHeight="1">
      <c r="A5336" s="1">
        <v>5335.0</v>
      </c>
      <c r="B5336" s="2" t="s">
        <v>8158</v>
      </c>
      <c r="C5336" s="3">
        <v>43338.0</v>
      </c>
      <c r="D5336" s="3">
        <v>43344.0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3.0</v>
      </c>
      <c r="T5336" s="1">
        <v>0.0</v>
      </c>
      <c r="U5336" s="1">
        <v>8.4966</v>
      </c>
    </row>
    <row r="5337" ht="12.75" customHeight="1">
      <c r="A5337" s="1">
        <v>5336.0</v>
      </c>
      <c r="B5337" s="2" t="s">
        <v>8158</v>
      </c>
      <c r="C5337" s="3">
        <v>43338.0</v>
      </c>
      <c r="D5337" s="3">
        <v>43344.0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1.0</v>
      </c>
      <c r="T5337" s="1">
        <v>0.0</v>
      </c>
      <c r="U5337" s="1">
        <v>1.5547999999999997</v>
      </c>
    </row>
    <row r="5338" ht="12.75" customHeight="1">
      <c r="A5338" s="1">
        <v>5337.0</v>
      </c>
      <c r="B5338" s="2" t="s">
        <v>8159</v>
      </c>
      <c r="C5338" s="3">
        <v>43606.0</v>
      </c>
      <c r="D5338" s="3">
        <v>43610.0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26.976</v>
      </c>
      <c r="S5338" s="1">
        <v>4.0</v>
      </c>
      <c r="T5338" s="1">
        <v>0.2</v>
      </c>
      <c r="U5338" s="1">
        <v>8.767199999999999</v>
      </c>
    </row>
    <row r="5339" ht="12.75" customHeight="1">
      <c r="A5339" s="1">
        <v>5338.0</v>
      </c>
      <c r="B5339" s="2" t="s">
        <v>8160</v>
      </c>
      <c r="C5339" s="3">
        <v>44485.0</v>
      </c>
      <c r="D5339" s="3">
        <v>44490.0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</v>
      </c>
      <c r="S5339" s="1">
        <v>7.0</v>
      </c>
      <c r="T5339" s="1">
        <v>0.2</v>
      </c>
      <c r="U5339" s="1">
        <v>111.5688</v>
      </c>
    </row>
    <row r="5340" ht="12.75" customHeight="1">
      <c r="A5340" s="1">
        <v>5339.0</v>
      </c>
      <c r="B5340" s="2" t="s">
        <v>8161</v>
      </c>
      <c r="C5340" s="3">
        <v>43778.0</v>
      </c>
      <c r="D5340" s="3">
        <v>43783.0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5.0</v>
      </c>
      <c r="T5340" s="1">
        <v>0.0</v>
      </c>
      <c r="U5340" s="1">
        <v>4.891000000000005</v>
      </c>
    </row>
    <row r="5341" ht="12.75" customHeight="1">
      <c r="A5341" s="1">
        <v>5340.0</v>
      </c>
      <c r="B5341" s="2" t="s">
        <v>8161</v>
      </c>
      <c r="C5341" s="3">
        <v>43778.0</v>
      </c>
      <c r="D5341" s="3">
        <v>43783.0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6.0</v>
      </c>
      <c r="T5341" s="1">
        <v>0.0</v>
      </c>
      <c r="U5341" s="1">
        <v>5.752799999999999</v>
      </c>
    </row>
    <row r="5342" ht="12.75" customHeight="1">
      <c r="A5342" s="1">
        <v>5341.0</v>
      </c>
      <c r="B5342" s="2" t="s">
        <v>8161</v>
      </c>
      <c r="C5342" s="3">
        <v>43778.0</v>
      </c>
      <c r="D5342" s="3">
        <v>43783.0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11572.0</v>
      </c>
      <c r="M5342" s="1" t="s">
        <v>147</v>
      </c>
      <c r="N5342" s="1" t="s">
        <v>7748</v>
      </c>
      <c r="O5342" s="1" t="s">
        <v>70</v>
      </c>
      <c r="P5342" s="1" t="s">
        <v>160</v>
      </c>
      <c r="Q5342" s="1" t="s">
        <v>7749</v>
      </c>
      <c r="R5342" s="1">
        <v>13.98</v>
      </c>
      <c r="S5342" s="1">
        <v>2.0</v>
      </c>
      <c r="T5342" s="1">
        <v>0.0</v>
      </c>
      <c r="U5342" s="1">
        <v>6.011400000000001</v>
      </c>
    </row>
    <row r="5343" ht="12.75" customHeight="1">
      <c r="A5343" s="1">
        <v>5342.0</v>
      </c>
      <c r="B5343" s="2" t="s">
        <v>8161</v>
      </c>
      <c r="C5343" s="3">
        <v>43778.0</v>
      </c>
      <c r="D5343" s="3">
        <v>43783.0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5.0</v>
      </c>
      <c r="T5343" s="1">
        <v>0.0</v>
      </c>
      <c r="U5343" s="1">
        <v>53.99699999999996</v>
      </c>
    </row>
    <row r="5344" ht="12.75" customHeight="1">
      <c r="A5344" s="1">
        <v>5343.0</v>
      </c>
      <c r="B5344" s="2" t="s">
        <v>8162</v>
      </c>
      <c r="C5344" s="3">
        <v>43425.0</v>
      </c>
      <c r="D5344" s="3">
        <v>43431.0</v>
      </c>
      <c r="E5344" s="1" t="s">
        <v>49</v>
      </c>
      <c r="F5344" s="1" t="s">
        <v>8163</v>
      </c>
      <c r="G5344" s="1" t="s">
        <v>8164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1.0</v>
      </c>
      <c r="T5344" s="1">
        <v>0.2</v>
      </c>
      <c r="U5344" s="1">
        <v>0.5507999999999998</v>
      </c>
    </row>
    <row r="5345" ht="12.75" customHeight="1">
      <c r="A5345" s="1">
        <v>5344.0</v>
      </c>
      <c r="B5345" s="2" t="s">
        <v>8162</v>
      </c>
      <c r="C5345" s="3">
        <v>43425.0</v>
      </c>
      <c r="D5345" s="3">
        <v>43431.0</v>
      </c>
      <c r="E5345" s="1" t="s">
        <v>49</v>
      </c>
      <c r="F5345" s="1" t="s">
        <v>8163</v>
      </c>
      <c r="G5345" s="1" t="s">
        <v>8164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267.96</v>
      </c>
      <c r="S5345" s="1">
        <v>5.0</v>
      </c>
      <c r="T5345" s="1">
        <v>0.2</v>
      </c>
      <c r="U5345" s="1">
        <v>16.747500000000016</v>
      </c>
    </row>
    <row r="5346" ht="12.75" customHeight="1">
      <c r="A5346" s="1">
        <v>5345.0</v>
      </c>
      <c r="B5346" s="2" t="s">
        <v>8165</v>
      </c>
      <c r="C5346" s="3">
        <v>43749.0</v>
      </c>
      <c r="D5346" s="3">
        <v>43751.0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1.0</v>
      </c>
      <c r="T5346" s="1">
        <v>0.0</v>
      </c>
      <c r="U5346" s="1">
        <v>2.2364999999999995</v>
      </c>
    </row>
    <row r="5347" ht="12.75" customHeight="1">
      <c r="A5347" s="1">
        <v>5346.0</v>
      </c>
      <c r="B5347" s="2" t="s">
        <v>8166</v>
      </c>
      <c r="C5347" s="3">
        <v>44276.0</v>
      </c>
      <c r="D5347" s="3">
        <v>44278.0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4.0</v>
      </c>
      <c r="T5347" s="1">
        <v>0.0</v>
      </c>
      <c r="U5347" s="1">
        <v>210.4935999999999</v>
      </c>
    </row>
    <row r="5348" ht="12.75" customHeight="1">
      <c r="A5348" s="1">
        <v>5347.0</v>
      </c>
      <c r="B5348" s="2" t="s">
        <v>8166</v>
      </c>
      <c r="C5348" s="3">
        <v>44276.0</v>
      </c>
      <c r="D5348" s="3">
        <v>44278.0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</v>
      </c>
      <c r="S5348" s="1">
        <v>3.0</v>
      </c>
      <c r="T5348" s="1">
        <v>0.2</v>
      </c>
      <c r="U5348" s="1">
        <v>3.9497999999999998</v>
      </c>
    </row>
    <row r="5349" ht="12.75" customHeight="1">
      <c r="A5349" s="1">
        <v>5348.0</v>
      </c>
      <c r="B5349" s="2" t="s">
        <v>8166</v>
      </c>
      <c r="C5349" s="3">
        <v>44276.0</v>
      </c>
      <c r="D5349" s="3">
        <v>44278.0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</v>
      </c>
      <c r="S5349" s="1">
        <v>2.0</v>
      </c>
      <c r="T5349" s="1">
        <v>0.2</v>
      </c>
      <c r="U5349" s="1">
        <v>2.8835999999999995</v>
      </c>
    </row>
    <row r="5350" ht="12.75" customHeight="1">
      <c r="A5350" s="1">
        <v>5349.0</v>
      </c>
      <c r="B5350" s="2" t="s">
        <v>8167</v>
      </c>
      <c r="C5350" s="3">
        <v>43469.0</v>
      </c>
      <c r="D5350" s="3">
        <v>43475.0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8168</v>
      </c>
      <c r="K5350" s="1" t="s">
        <v>228</v>
      </c>
      <c r="L5350" s="1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3.0</v>
      </c>
      <c r="T5350" s="1">
        <v>0.0</v>
      </c>
      <c r="U5350" s="1">
        <v>15.5232</v>
      </c>
    </row>
    <row r="5351" ht="12.75" customHeight="1">
      <c r="A5351" s="1">
        <v>5350.0</v>
      </c>
      <c r="B5351" s="2" t="s">
        <v>8167</v>
      </c>
      <c r="C5351" s="3">
        <v>43469.0</v>
      </c>
      <c r="D5351" s="3">
        <v>43475.0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8168</v>
      </c>
      <c r="K5351" s="1" t="s">
        <v>228</v>
      </c>
      <c r="L5351" s="1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5.0</v>
      </c>
      <c r="T5351" s="1">
        <v>0.0</v>
      </c>
      <c r="U5351" s="1">
        <v>19.950000000000003</v>
      </c>
    </row>
    <row r="5352" ht="12.75" customHeight="1">
      <c r="A5352" s="1">
        <v>5351.0</v>
      </c>
      <c r="B5352" s="2" t="s">
        <v>8169</v>
      </c>
      <c r="C5352" s="3">
        <v>44539.0</v>
      </c>
      <c r="D5352" s="3">
        <v>44546.0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9.0</v>
      </c>
      <c r="T5352" s="1">
        <v>0.2</v>
      </c>
      <c r="U5352" s="1">
        <v>48.551399999999994</v>
      </c>
    </row>
    <row r="5353" ht="12.75" customHeight="1">
      <c r="A5353" s="1">
        <v>5352.0</v>
      </c>
      <c r="B5353" s="2" t="s">
        <v>8170</v>
      </c>
      <c r="C5353" s="3">
        <v>44080.0</v>
      </c>
      <c r="D5353" s="3">
        <v>44086.0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4.0</v>
      </c>
      <c r="T5353" s="1">
        <v>0.2</v>
      </c>
      <c r="U5353" s="1">
        <v>15.195999999999998</v>
      </c>
    </row>
    <row r="5354" ht="12.75" customHeight="1">
      <c r="A5354" s="1">
        <v>5353.0</v>
      </c>
      <c r="B5354" s="2" t="s">
        <v>8170</v>
      </c>
      <c r="C5354" s="3">
        <v>44080.0</v>
      </c>
      <c r="D5354" s="3">
        <v>44086.0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2.0</v>
      </c>
      <c r="T5354" s="1">
        <v>0.2</v>
      </c>
      <c r="U5354" s="1">
        <v>37.07819999999998</v>
      </c>
    </row>
    <row r="5355" ht="12.75" customHeight="1">
      <c r="A5355" s="1">
        <v>5354.0</v>
      </c>
      <c r="B5355" s="2" t="s">
        <v>8171</v>
      </c>
      <c r="C5355" s="3">
        <v>44077.0</v>
      </c>
      <c r="D5355" s="3">
        <v>44080.0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8.0</v>
      </c>
      <c r="T5355" s="1">
        <v>0.0</v>
      </c>
      <c r="U5355" s="1">
        <v>41.0216</v>
      </c>
    </row>
    <row r="5356" ht="12.75" customHeight="1">
      <c r="A5356" s="1">
        <v>5355.0</v>
      </c>
      <c r="B5356" s="2" t="s">
        <v>8172</v>
      </c>
      <c r="C5356" s="3">
        <v>43233.0</v>
      </c>
      <c r="D5356" s="3">
        <v>43239.0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</v>
      </c>
      <c r="S5356" s="1">
        <v>6.0</v>
      </c>
      <c r="T5356" s="1">
        <v>0.2</v>
      </c>
      <c r="U5356" s="1">
        <v>20.959199999999996</v>
      </c>
    </row>
    <row r="5357" ht="12.75" customHeight="1">
      <c r="A5357" s="1">
        <v>5356.0</v>
      </c>
      <c r="B5357" s="2" t="s">
        <v>8172</v>
      </c>
      <c r="C5357" s="3">
        <v>43233.0</v>
      </c>
      <c r="D5357" s="3">
        <v>43239.0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90004.0</v>
      </c>
      <c r="M5357" s="1" t="s">
        <v>43</v>
      </c>
      <c r="N5357" s="1" t="s">
        <v>8173</v>
      </c>
      <c r="O5357" s="1" t="s">
        <v>45</v>
      </c>
      <c r="P5357" s="1" t="s">
        <v>89</v>
      </c>
      <c r="Q5357" s="1" t="s">
        <v>8174</v>
      </c>
      <c r="R5357" s="1">
        <v>8.0</v>
      </c>
      <c r="S5357" s="1">
        <v>2.0</v>
      </c>
      <c r="T5357" s="1">
        <v>0.0</v>
      </c>
      <c r="U5357" s="1">
        <v>3.84</v>
      </c>
    </row>
    <row r="5358" ht="12.75" customHeight="1">
      <c r="A5358" s="1">
        <v>5357.0</v>
      </c>
      <c r="B5358" s="2" t="s">
        <v>8175</v>
      </c>
      <c r="C5358" s="3">
        <v>44103.0</v>
      </c>
      <c r="D5358" s="3">
        <v>44107.0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5.0</v>
      </c>
      <c r="T5358" s="1">
        <v>0.2</v>
      </c>
      <c r="U5358" s="1">
        <v>9.533999999999997</v>
      </c>
    </row>
    <row r="5359" ht="12.75" customHeight="1">
      <c r="A5359" s="1">
        <v>5358.0</v>
      </c>
      <c r="B5359" s="2" t="s">
        <v>8176</v>
      </c>
      <c r="C5359" s="3">
        <v>43317.0</v>
      </c>
      <c r="D5359" s="3">
        <v>43323.0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1.0</v>
      </c>
      <c r="T5359" s="1">
        <v>0.0</v>
      </c>
      <c r="U5359" s="1">
        <v>1.6359999999999992</v>
      </c>
    </row>
    <row r="5360" ht="12.75" customHeight="1">
      <c r="A5360" s="1">
        <v>5359.0</v>
      </c>
      <c r="B5360" s="2" t="s">
        <v>8176</v>
      </c>
      <c r="C5360" s="3">
        <v>43317.0</v>
      </c>
      <c r="D5360" s="3">
        <v>43323.0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2.0</v>
      </c>
      <c r="T5360" s="1">
        <v>0.0</v>
      </c>
      <c r="U5360" s="1">
        <v>0.631199999999998</v>
      </c>
    </row>
    <row r="5361" ht="12.75" customHeight="1">
      <c r="A5361" s="1">
        <v>5360.0</v>
      </c>
      <c r="B5361" s="2" t="s">
        <v>8176</v>
      </c>
      <c r="C5361" s="3">
        <v>43317.0</v>
      </c>
      <c r="D5361" s="3">
        <v>43323.0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2.0</v>
      </c>
      <c r="T5361" s="1">
        <v>0.0</v>
      </c>
      <c r="U5361" s="1">
        <v>12.874400000000001</v>
      </c>
    </row>
    <row r="5362" ht="12.75" customHeight="1">
      <c r="A5362" s="1">
        <v>5361.0</v>
      </c>
      <c r="B5362" s="2" t="s">
        <v>8177</v>
      </c>
      <c r="C5362" s="3">
        <v>44300.0</v>
      </c>
      <c r="D5362" s="3">
        <v>44304.0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8.0</v>
      </c>
      <c r="T5362" s="1">
        <v>0.2</v>
      </c>
      <c r="U5362" s="1">
        <v>-32.21920000000002</v>
      </c>
    </row>
    <row r="5363" ht="12.75" customHeight="1">
      <c r="A5363" s="1">
        <v>5362.0</v>
      </c>
      <c r="B5363" s="2" t="s">
        <v>8178</v>
      </c>
      <c r="C5363" s="3">
        <v>44356.0</v>
      </c>
      <c r="D5363" s="3">
        <v>44357.0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5.0</v>
      </c>
      <c r="T5363" s="1">
        <v>0.2</v>
      </c>
      <c r="U5363" s="1">
        <v>54.05699999999999</v>
      </c>
    </row>
    <row r="5364" ht="12.75" customHeight="1">
      <c r="A5364" s="1">
        <v>5363.0</v>
      </c>
      <c r="B5364" s="2" t="s">
        <v>8179</v>
      </c>
      <c r="C5364" s="3">
        <v>44194.0</v>
      </c>
      <c r="D5364" s="3">
        <v>44198.0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6.0</v>
      </c>
      <c r="T5364" s="1">
        <v>0.0</v>
      </c>
      <c r="U5364" s="1">
        <v>23.990399999999994</v>
      </c>
    </row>
    <row r="5365" ht="12.75" customHeight="1">
      <c r="A5365" s="1">
        <v>5364.0</v>
      </c>
      <c r="B5365" s="2" t="s">
        <v>8179</v>
      </c>
      <c r="C5365" s="3">
        <v>44194.0</v>
      </c>
      <c r="D5365" s="3">
        <v>44198.0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2.0</v>
      </c>
      <c r="T5365" s="1">
        <v>0.0</v>
      </c>
      <c r="U5365" s="1">
        <v>22.9488</v>
      </c>
    </row>
    <row r="5366" ht="12.75" customHeight="1">
      <c r="A5366" s="1">
        <v>5365.0</v>
      </c>
      <c r="B5366" s="2" t="s">
        <v>8180</v>
      </c>
      <c r="C5366" s="3">
        <v>43118.0</v>
      </c>
      <c r="D5366" s="3">
        <v>43121.0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</v>
      </c>
      <c r="S5366" s="1">
        <v>4.0</v>
      </c>
      <c r="T5366" s="1">
        <v>0.2</v>
      </c>
      <c r="U5366" s="1">
        <v>6.486400000000003</v>
      </c>
    </row>
    <row r="5367" ht="12.75" customHeight="1">
      <c r="A5367" s="1">
        <v>5366.0</v>
      </c>
      <c r="B5367" s="2" t="s">
        <v>8181</v>
      </c>
      <c r="C5367" s="3">
        <v>44155.0</v>
      </c>
      <c r="D5367" s="3">
        <v>44159.0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</v>
      </c>
      <c r="S5367" s="1">
        <v>1.0</v>
      </c>
      <c r="T5367" s="1">
        <v>0.2</v>
      </c>
      <c r="U5367" s="1">
        <v>13.229299999999995</v>
      </c>
    </row>
    <row r="5368" ht="12.75" customHeight="1">
      <c r="A5368" s="1">
        <v>5367.0</v>
      </c>
      <c r="B5368" s="2" t="s">
        <v>8182</v>
      </c>
      <c r="C5368" s="3">
        <v>44357.0</v>
      </c>
      <c r="D5368" s="3">
        <v>44362.0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3.0</v>
      </c>
      <c r="T5368" s="1">
        <v>0.2</v>
      </c>
      <c r="U5368" s="1">
        <v>7.767900000000001</v>
      </c>
    </row>
    <row r="5369" ht="12.75" customHeight="1">
      <c r="A5369" s="1">
        <v>5368.0</v>
      </c>
      <c r="B5369" s="2" t="s">
        <v>8182</v>
      </c>
      <c r="C5369" s="3">
        <v>44357.0</v>
      </c>
      <c r="D5369" s="3">
        <v>44362.0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4.0</v>
      </c>
      <c r="T5369" s="1">
        <v>0.0</v>
      </c>
      <c r="U5369" s="1">
        <v>5.4332</v>
      </c>
    </row>
    <row r="5370" ht="12.75" customHeight="1">
      <c r="A5370" s="1">
        <v>5369.0</v>
      </c>
      <c r="B5370" s="2" t="s">
        <v>8182</v>
      </c>
      <c r="C5370" s="3">
        <v>44357.0</v>
      </c>
      <c r="D5370" s="3">
        <v>44362.0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1.0</v>
      </c>
      <c r="T5370" s="1">
        <v>0.0</v>
      </c>
      <c r="U5370" s="1">
        <v>3.8949999999999996</v>
      </c>
    </row>
    <row r="5371" ht="12.75" customHeight="1">
      <c r="A5371" s="1">
        <v>5370.0</v>
      </c>
      <c r="B5371" s="2" t="s">
        <v>8183</v>
      </c>
      <c r="C5371" s="3">
        <v>44449.0</v>
      </c>
      <c r="D5371" s="3">
        <v>44452.0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44312.0</v>
      </c>
      <c r="M5371" s="1" t="s">
        <v>147</v>
      </c>
      <c r="N5371" s="1" t="s">
        <v>8184</v>
      </c>
      <c r="O5371" s="1" t="s">
        <v>45</v>
      </c>
      <c r="P5371" s="1" t="s">
        <v>89</v>
      </c>
      <c r="Q5371" s="1" t="s">
        <v>8185</v>
      </c>
      <c r="R5371" s="1">
        <v>85.056</v>
      </c>
      <c r="S5371" s="1">
        <v>3.0</v>
      </c>
      <c r="T5371" s="1">
        <v>0.2</v>
      </c>
      <c r="U5371" s="1">
        <v>28.70639999999999</v>
      </c>
    </row>
    <row r="5372" ht="12.75" customHeight="1">
      <c r="A5372" s="1">
        <v>5371.0</v>
      </c>
      <c r="B5372" s="2" t="s">
        <v>8186</v>
      </c>
      <c r="C5372" s="3">
        <v>44294.0</v>
      </c>
      <c r="D5372" s="3">
        <v>44298.0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7832</v>
      </c>
      <c r="K5372" s="1" t="s">
        <v>237</v>
      </c>
      <c r="L5372" s="1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273.96</v>
      </c>
      <c r="S5372" s="1">
        <v>2.0</v>
      </c>
      <c r="T5372" s="1">
        <v>0.0</v>
      </c>
      <c r="U5372" s="1">
        <v>71.2296</v>
      </c>
    </row>
    <row r="5373" ht="12.75" customHeight="1">
      <c r="A5373" s="1">
        <v>5372.0</v>
      </c>
      <c r="B5373" s="2" t="s">
        <v>8186</v>
      </c>
      <c r="C5373" s="3">
        <v>44294.0</v>
      </c>
      <c r="D5373" s="3">
        <v>44298.0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7832</v>
      </c>
      <c r="K5373" s="1" t="s">
        <v>237</v>
      </c>
      <c r="L5373" s="1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306.9</v>
      </c>
      <c r="S5373" s="1">
        <v>3.0</v>
      </c>
      <c r="T5373" s="1">
        <v>0.0</v>
      </c>
      <c r="U5373" s="1">
        <v>79.794</v>
      </c>
    </row>
    <row r="5374" ht="12.75" customHeight="1">
      <c r="A5374" s="1">
        <v>5373.0</v>
      </c>
      <c r="B5374" s="2" t="s">
        <v>8187</v>
      </c>
      <c r="C5374" s="3">
        <v>43762.0</v>
      </c>
      <c r="D5374" s="3">
        <v>43768.0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3.0</v>
      </c>
      <c r="T5374" s="1">
        <v>0.2</v>
      </c>
      <c r="U5374" s="1">
        <v>5.4432</v>
      </c>
    </row>
    <row r="5375" ht="12.75" customHeight="1">
      <c r="A5375" s="1">
        <v>5374.0</v>
      </c>
      <c r="B5375" s="2" t="s">
        <v>8187</v>
      </c>
      <c r="C5375" s="3">
        <v>43762.0</v>
      </c>
      <c r="D5375" s="3">
        <v>43768.0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347.361</v>
      </c>
      <c r="S5375" s="1">
        <v>7.0</v>
      </c>
      <c r="T5375" s="1">
        <v>0.3</v>
      </c>
      <c r="U5375" s="1">
        <v>-69.47219999999996</v>
      </c>
    </row>
    <row r="5376" ht="12.75" customHeight="1">
      <c r="A5376" s="1">
        <v>5375.0</v>
      </c>
      <c r="B5376" s="2" t="s">
        <v>8187</v>
      </c>
      <c r="C5376" s="3">
        <v>43762.0</v>
      </c>
      <c r="D5376" s="3">
        <v>43768.0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2.0</v>
      </c>
      <c r="T5376" s="1">
        <v>0.2</v>
      </c>
      <c r="U5376" s="1">
        <v>3.6288</v>
      </c>
    </row>
    <row r="5377" ht="12.75" customHeight="1">
      <c r="A5377" s="1">
        <v>5376.0</v>
      </c>
      <c r="B5377" s="2" t="s">
        <v>8188</v>
      </c>
      <c r="C5377" s="3">
        <v>44343.0</v>
      </c>
      <c r="D5377" s="3">
        <v>44347.0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6.0</v>
      </c>
      <c r="T5377" s="1">
        <v>0.0</v>
      </c>
      <c r="U5377" s="1">
        <v>9.815999999999995</v>
      </c>
    </row>
    <row r="5378" ht="12.75" customHeight="1">
      <c r="A5378" s="1">
        <v>5377.0</v>
      </c>
      <c r="B5378" s="2" t="s">
        <v>8188</v>
      </c>
      <c r="C5378" s="3">
        <v>44343.0</v>
      </c>
      <c r="D5378" s="3">
        <v>44347.0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3.0</v>
      </c>
      <c r="T5378" s="1">
        <v>0.0</v>
      </c>
      <c r="U5378" s="1">
        <v>7.86</v>
      </c>
    </row>
    <row r="5379" ht="12.75" customHeight="1">
      <c r="A5379" s="1">
        <v>5378.0</v>
      </c>
      <c r="B5379" s="2" t="s">
        <v>8189</v>
      </c>
      <c r="C5379" s="3">
        <v>43439.0</v>
      </c>
      <c r="D5379" s="3">
        <v>43441.0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7.0</v>
      </c>
      <c r="T5379" s="1">
        <v>0.2</v>
      </c>
      <c r="U5379" s="1">
        <v>117.61469999999996</v>
      </c>
    </row>
    <row r="5380" ht="12.75" customHeight="1">
      <c r="A5380" s="1">
        <v>5379.0</v>
      </c>
      <c r="B5380" s="2" t="s">
        <v>8189</v>
      </c>
      <c r="C5380" s="3">
        <v>43439.0</v>
      </c>
      <c r="D5380" s="3">
        <v>43441.0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172.736</v>
      </c>
      <c r="S5380" s="1">
        <v>4.0</v>
      </c>
      <c r="T5380" s="1">
        <v>0.2</v>
      </c>
      <c r="U5380" s="1">
        <v>-30.228800000000007</v>
      </c>
    </row>
    <row r="5381" ht="12.75" customHeight="1">
      <c r="A5381" s="1">
        <v>5380.0</v>
      </c>
      <c r="B5381" s="2" t="s">
        <v>8190</v>
      </c>
      <c r="C5381" s="3">
        <v>44057.0</v>
      </c>
      <c r="D5381" s="3">
        <v>44061.0</v>
      </c>
      <c r="E5381" s="1" t="s">
        <v>49</v>
      </c>
      <c r="F5381" s="1" t="s">
        <v>7989</v>
      </c>
      <c r="G5381" s="1" t="s">
        <v>7990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3.0</v>
      </c>
      <c r="T5381" s="1">
        <v>0.0</v>
      </c>
      <c r="U5381" s="1">
        <v>7.614599999999999</v>
      </c>
    </row>
    <row r="5382" ht="12.75" customHeight="1">
      <c r="A5382" s="1">
        <v>5381.0</v>
      </c>
      <c r="B5382" s="2" t="s">
        <v>8190</v>
      </c>
      <c r="C5382" s="3">
        <v>44057.0</v>
      </c>
      <c r="D5382" s="3">
        <v>44061.0</v>
      </c>
      <c r="E5382" s="1" t="s">
        <v>49</v>
      </c>
      <c r="F5382" s="1" t="s">
        <v>7989</v>
      </c>
      <c r="G5382" s="1" t="s">
        <v>7990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90045.0</v>
      </c>
      <c r="M5382" s="1" t="s">
        <v>43</v>
      </c>
      <c r="N5382" s="1" t="s">
        <v>8191</v>
      </c>
      <c r="O5382" s="1" t="s">
        <v>70</v>
      </c>
      <c r="P5382" s="1" t="s">
        <v>683</v>
      </c>
      <c r="Q5382" s="1" t="s">
        <v>8192</v>
      </c>
      <c r="R5382" s="1">
        <v>105.55199999999999</v>
      </c>
      <c r="S5382" s="1">
        <v>6.0</v>
      </c>
      <c r="T5382" s="1">
        <v>0.2</v>
      </c>
      <c r="U5382" s="1">
        <v>35.623799999999996</v>
      </c>
    </row>
    <row r="5383" ht="12.75" customHeight="1">
      <c r="A5383" s="1">
        <v>5382.0</v>
      </c>
      <c r="B5383" s="2" t="s">
        <v>8193</v>
      </c>
      <c r="C5383" s="3">
        <v>44079.0</v>
      </c>
      <c r="D5383" s="3">
        <v>44081.0</v>
      </c>
      <c r="E5383" s="1" t="s">
        <v>22</v>
      </c>
      <c r="F5383" s="1" t="s">
        <v>8194</v>
      </c>
      <c r="G5383" s="1" t="s">
        <v>8195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5.0</v>
      </c>
      <c r="T5383" s="1">
        <v>0.2</v>
      </c>
      <c r="U5383" s="1">
        <v>9.072</v>
      </c>
    </row>
    <row r="5384" ht="12.75" customHeight="1">
      <c r="A5384" s="1">
        <v>5383.0</v>
      </c>
      <c r="B5384" s="2" t="s">
        <v>8193</v>
      </c>
      <c r="C5384" s="3">
        <v>44079.0</v>
      </c>
      <c r="D5384" s="3">
        <v>44081.0</v>
      </c>
      <c r="E5384" s="1" t="s">
        <v>22</v>
      </c>
      <c r="F5384" s="1" t="s">
        <v>8194</v>
      </c>
      <c r="G5384" s="1" t="s">
        <v>8195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8.0</v>
      </c>
      <c r="T5384" s="1">
        <v>0.2</v>
      </c>
      <c r="U5384" s="1">
        <v>5.3352</v>
      </c>
    </row>
    <row r="5385" ht="12.75" customHeight="1">
      <c r="A5385" s="1">
        <v>5384.0</v>
      </c>
      <c r="B5385" s="2" t="s">
        <v>8193</v>
      </c>
      <c r="C5385" s="3">
        <v>44079.0</v>
      </c>
      <c r="D5385" s="3">
        <v>44081.0</v>
      </c>
      <c r="E5385" s="1" t="s">
        <v>22</v>
      </c>
      <c r="F5385" s="1" t="s">
        <v>8194</v>
      </c>
      <c r="G5385" s="1" t="s">
        <v>8195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2.0</v>
      </c>
      <c r="T5385" s="1">
        <v>0.2</v>
      </c>
      <c r="U5385" s="1">
        <v>3.7584</v>
      </c>
    </row>
    <row r="5386" ht="12.75" customHeight="1">
      <c r="A5386" s="1">
        <v>5385.0</v>
      </c>
      <c r="B5386" s="2" t="s">
        <v>8196</v>
      </c>
      <c r="C5386" s="3">
        <v>44373.0</v>
      </c>
      <c r="D5386" s="3">
        <v>44380.0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3.0</v>
      </c>
      <c r="T5386" s="1">
        <v>0.4</v>
      </c>
      <c r="U5386" s="1">
        <v>41.79000000000002</v>
      </c>
    </row>
    <row r="5387" ht="12.75" customHeight="1">
      <c r="A5387" s="1">
        <v>5386.0</v>
      </c>
      <c r="B5387" s="2" t="s">
        <v>8196</v>
      </c>
      <c r="C5387" s="3">
        <v>44373.0</v>
      </c>
      <c r="D5387" s="3">
        <v>44380.0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</v>
      </c>
      <c r="S5387" s="1">
        <v>14.0</v>
      </c>
      <c r="T5387" s="1">
        <v>0.4</v>
      </c>
      <c r="U5387" s="1">
        <v>72.78880000000004</v>
      </c>
    </row>
    <row r="5388" ht="12.75" customHeight="1">
      <c r="A5388" s="1">
        <v>5387.0</v>
      </c>
      <c r="B5388" s="2" t="s">
        <v>8197</v>
      </c>
      <c r="C5388" s="3">
        <v>44267.0</v>
      </c>
      <c r="D5388" s="3">
        <v>44272.0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8198</v>
      </c>
      <c r="K5388" s="1" t="s">
        <v>1711</v>
      </c>
      <c r="L5388" s="1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9.0</v>
      </c>
      <c r="T5388" s="1">
        <v>0.0</v>
      </c>
      <c r="U5388" s="1">
        <v>18.5886</v>
      </c>
    </row>
    <row r="5389" ht="12.75" customHeight="1">
      <c r="A5389" s="1">
        <v>5388.0</v>
      </c>
      <c r="B5389" s="2" t="s">
        <v>8199</v>
      </c>
      <c r="C5389" s="3">
        <v>44245.0</v>
      </c>
      <c r="D5389" s="3">
        <v>44248.0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3.0</v>
      </c>
      <c r="T5389" s="1">
        <v>0.2</v>
      </c>
      <c r="U5389" s="1">
        <v>10.498500000000007</v>
      </c>
    </row>
    <row r="5390" ht="12.75" customHeight="1">
      <c r="A5390" s="1">
        <v>5389.0</v>
      </c>
      <c r="B5390" s="2" t="s">
        <v>8199</v>
      </c>
      <c r="C5390" s="3">
        <v>44245.0</v>
      </c>
      <c r="D5390" s="3">
        <v>44248.0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3.0</v>
      </c>
      <c r="T5390" s="1">
        <v>0.0</v>
      </c>
      <c r="U5390" s="1">
        <v>47.0979</v>
      </c>
    </row>
    <row r="5391" ht="12.75" customHeight="1">
      <c r="A5391" s="1">
        <v>5390.0</v>
      </c>
      <c r="B5391" s="2" t="s">
        <v>8199</v>
      </c>
      <c r="C5391" s="3">
        <v>44245.0</v>
      </c>
      <c r="D5391" s="3">
        <v>44248.0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2.0</v>
      </c>
      <c r="T5391" s="1">
        <v>0.0</v>
      </c>
      <c r="U5391" s="1">
        <v>4.8118</v>
      </c>
    </row>
    <row r="5392" ht="12.75" customHeight="1">
      <c r="A5392" s="1">
        <v>5391.0</v>
      </c>
      <c r="B5392" s="2" t="s">
        <v>8200</v>
      </c>
      <c r="C5392" s="3">
        <v>44510.0</v>
      </c>
      <c r="D5392" s="3">
        <v>44512.0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3.0</v>
      </c>
      <c r="T5392" s="1">
        <v>0.2</v>
      </c>
      <c r="U5392" s="1">
        <v>9.552599999999998</v>
      </c>
    </row>
    <row r="5393" ht="12.75" customHeight="1">
      <c r="A5393" s="1">
        <v>5392.0</v>
      </c>
      <c r="B5393" s="2" t="s">
        <v>8201</v>
      </c>
      <c r="C5393" s="3">
        <v>43423.0</v>
      </c>
      <c r="D5393" s="3">
        <v>43429.0</v>
      </c>
      <c r="E5393" s="1" t="s">
        <v>49</v>
      </c>
      <c r="F5393" s="1" t="s">
        <v>7548</v>
      </c>
      <c r="G5393" s="1" t="s">
        <v>7549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6.0</v>
      </c>
      <c r="T5393" s="1">
        <v>0.0</v>
      </c>
      <c r="U5393" s="1">
        <v>10.799999999999999</v>
      </c>
    </row>
    <row r="5394" ht="12.75" customHeight="1">
      <c r="A5394" s="1">
        <v>5393.0</v>
      </c>
      <c r="B5394" s="2" t="s">
        <v>8201</v>
      </c>
      <c r="C5394" s="3">
        <v>43423.0</v>
      </c>
      <c r="D5394" s="3">
        <v>43429.0</v>
      </c>
      <c r="E5394" s="1" t="s">
        <v>49</v>
      </c>
      <c r="F5394" s="1" t="s">
        <v>7548</v>
      </c>
      <c r="G5394" s="1" t="s">
        <v>7549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</v>
      </c>
      <c r="S5394" s="1">
        <v>2.0</v>
      </c>
      <c r="T5394" s="1">
        <v>0.0</v>
      </c>
      <c r="U5394" s="1">
        <v>4.5816</v>
      </c>
    </row>
    <row r="5395" ht="12.75" customHeight="1">
      <c r="A5395" s="1">
        <v>5394.0</v>
      </c>
      <c r="B5395" s="2" t="s">
        <v>8201</v>
      </c>
      <c r="C5395" s="3">
        <v>43423.0</v>
      </c>
      <c r="D5395" s="3">
        <v>43429.0</v>
      </c>
      <c r="E5395" s="1" t="s">
        <v>49</v>
      </c>
      <c r="F5395" s="1" t="s">
        <v>7548</v>
      </c>
      <c r="G5395" s="1" t="s">
        <v>7549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7.0</v>
      </c>
      <c r="T5395" s="1">
        <v>0.0</v>
      </c>
      <c r="U5395" s="1">
        <v>102.2784</v>
      </c>
    </row>
    <row r="5396" ht="12.75" customHeight="1">
      <c r="A5396" s="1">
        <v>5395.0</v>
      </c>
      <c r="B5396" s="2" t="s">
        <v>8201</v>
      </c>
      <c r="C5396" s="3">
        <v>43423.0</v>
      </c>
      <c r="D5396" s="3">
        <v>43429.0</v>
      </c>
      <c r="E5396" s="1" t="s">
        <v>49</v>
      </c>
      <c r="F5396" s="1" t="s">
        <v>7548</v>
      </c>
      <c r="G5396" s="1" t="s">
        <v>7549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6.0</v>
      </c>
      <c r="T5396" s="1">
        <v>0.0</v>
      </c>
      <c r="U5396" s="1">
        <v>235.9524</v>
      </c>
    </row>
    <row r="5397" ht="12.75" customHeight="1">
      <c r="A5397" s="1">
        <v>5396.0</v>
      </c>
      <c r="B5397" s="2" t="s">
        <v>8202</v>
      </c>
      <c r="C5397" s="3">
        <v>43422.0</v>
      </c>
      <c r="D5397" s="3">
        <v>43425.0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7.0</v>
      </c>
      <c r="T5397" s="1">
        <v>0.0</v>
      </c>
      <c r="U5397" s="1">
        <v>9.890999999999998</v>
      </c>
    </row>
    <row r="5398" ht="12.75" customHeight="1">
      <c r="A5398" s="1">
        <v>5397.0</v>
      </c>
      <c r="B5398" s="2" t="s">
        <v>8203</v>
      </c>
      <c r="C5398" s="3">
        <v>44098.0</v>
      </c>
      <c r="D5398" s="3">
        <v>44098.0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5.0</v>
      </c>
      <c r="T5398" s="1">
        <v>0.0</v>
      </c>
      <c r="U5398" s="1">
        <v>23.384</v>
      </c>
    </row>
    <row r="5399" ht="12.75" customHeight="1">
      <c r="A5399" s="1">
        <v>5398.0</v>
      </c>
      <c r="B5399" s="2" t="s">
        <v>8204</v>
      </c>
      <c r="C5399" s="3">
        <v>44155.0</v>
      </c>
      <c r="D5399" s="3">
        <v>44162.0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39.0</v>
      </c>
      <c r="S5399" s="1">
        <v>12.0</v>
      </c>
      <c r="T5399" s="1">
        <v>0.0</v>
      </c>
      <c r="U5399" s="1">
        <v>11.309999999999999</v>
      </c>
    </row>
    <row r="5400" ht="12.75" customHeight="1">
      <c r="A5400" s="1">
        <v>5399.0</v>
      </c>
      <c r="B5400" s="2" t="s">
        <v>8205</v>
      </c>
      <c r="C5400" s="3">
        <v>44101.0</v>
      </c>
      <c r="D5400" s="3">
        <v>44106.0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3.0</v>
      </c>
      <c r="T5400" s="1">
        <v>0.7</v>
      </c>
      <c r="U5400" s="1">
        <v>-2.0348999999999995</v>
      </c>
    </row>
    <row r="5401" ht="12.75" customHeight="1">
      <c r="A5401" s="1">
        <v>5400.0</v>
      </c>
      <c r="B5401" s="2" t="s">
        <v>8206</v>
      </c>
      <c r="C5401" s="3">
        <v>43930.0</v>
      </c>
      <c r="D5401" s="3">
        <v>43935.0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556.665</v>
      </c>
      <c r="S5401" s="1">
        <v>5.0</v>
      </c>
      <c r="T5401" s="1">
        <v>0.15</v>
      </c>
      <c r="U5401" s="1">
        <v>6.549000000000021</v>
      </c>
    </row>
    <row r="5402" ht="12.75" customHeight="1">
      <c r="A5402" s="1">
        <v>5401.0</v>
      </c>
      <c r="B5402" s="2" t="s">
        <v>8207</v>
      </c>
      <c r="C5402" s="3">
        <v>44460.0</v>
      </c>
      <c r="D5402" s="3">
        <v>44462.0</v>
      </c>
      <c r="E5402" s="1" t="s">
        <v>187</v>
      </c>
      <c r="F5402" s="1" t="s">
        <v>8208</v>
      </c>
      <c r="G5402" s="1" t="s">
        <v>8209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2.0</v>
      </c>
      <c r="T5402" s="1">
        <v>0.0</v>
      </c>
      <c r="U5402" s="1">
        <v>15.1158</v>
      </c>
    </row>
    <row r="5403" ht="12.75" customHeight="1">
      <c r="A5403" s="1">
        <v>5402.0</v>
      </c>
      <c r="B5403" s="2" t="s">
        <v>8207</v>
      </c>
      <c r="C5403" s="3">
        <v>44460.0</v>
      </c>
      <c r="D5403" s="3">
        <v>44462.0</v>
      </c>
      <c r="E5403" s="1" t="s">
        <v>187</v>
      </c>
      <c r="F5403" s="1" t="s">
        <v>8208</v>
      </c>
      <c r="G5403" s="1" t="s">
        <v>8209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2.0</v>
      </c>
      <c r="T5403" s="1">
        <v>0.0</v>
      </c>
      <c r="U5403" s="1">
        <v>26.3934</v>
      </c>
    </row>
    <row r="5404" ht="12.75" customHeight="1">
      <c r="A5404" s="1">
        <v>5403.0</v>
      </c>
      <c r="B5404" s="2" t="s">
        <v>8210</v>
      </c>
      <c r="C5404" s="3">
        <v>44432.0</v>
      </c>
      <c r="D5404" s="3">
        <v>44437.0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</v>
      </c>
      <c r="S5404" s="1">
        <v>4.0</v>
      </c>
      <c r="T5404" s="1">
        <v>0.2</v>
      </c>
      <c r="U5404" s="1">
        <v>7.71</v>
      </c>
    </row>
    <row r="5405" ht="12.75" customHeight="1">
      <c r="A5405" s="1">
        <v>5404.0</v>
      </c>
      <c r="B5405" s="2" t="s">
        <v>8210</v>
      </c>
      <c r="C5405" s="3">
        <v>44432.0</v>
      </c>
      <c r="D5405" s="3">
        <v>44437.0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1.0</v>
      </c>
      <c r="T5405" s="1">
        <v>0.2</v>
      </c>
      <c r="U5405" s="1">
        <v>1.3104</v>
      </c>
    </row>
    <row r="5406" ht="12.75" customHeight="1">
      <c r="A5406" s="1">
        <v>5405.0</v>
      </c>
      <c r="B5406" s="2" t="s">
        <v>8211</v>
      </c>
      <c r="C5406" s="3">
        <v>43883.0</v>
      </c>
      <c r="D5406" s="3">
        <v>43887.0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5.0</v>
      </c>
      <c r="T5406" s="1">
        <v>0.2</v>
      </c>
      <c r="U5406" s="1">
        <v>55.74499999999995</v>
      </c>
    </row>
    <row r="5407" ht="12.75" customHeight="1">
      <c r="A5407" s="1">
        <v>5406.0</v>
      </c>
      <c r="B5407" s="2" t="s">
        <v>8211</v>
      </c>
      <c r="C5407" s="3">
        <v>43883.0</v>
      </c>
      <c r="D5407" s="3">
        <v>43887.0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1.0</v>
      </c>
      <c r="T5407" s="1">
        <v>0.0</v>
      </c>
      <c r="U5407" s="1">
        <v>15.2208</v>
      </c>
    </row>
    <row r="5408" ht="12.75" customHeight="1">
      <c r="A5408" s="1">
        <v>5407.0</v>
      </c>
      <c r="B5408" s="2" t="s">
        <v>8211</v>
      </c>
      <c r="C5408" s="3">
        <v>43883.0</v>
      </c>
      <c r="D5408" s="3">
        <v>43887.0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3.0</v>
      </c>
      <c r="T5408" s="1">
        <v>0.0</v>
      </c>
      <c r="U5408" s="1">
        <v>5.0055</v>
      </c>
    </row>
    <row r="5409" ht="12.75" customHeight="1">
      <c r="A5409" s="1">
        <v>5408.0</v>
      </c>
      <c r="B5409" s="2" t="s">
        <v>8212</v>
      </c>
      <c r="C5409" s="3">
        <v>44538.0</v>
      </c>
      <c r="D5409" s="3">
        <v>44544.0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94109.0</v>
      </c>
      <c r="M5409" s="1" t="s">
        <v>43</v>
      </c>
      <c r="N5409" s="1" t="s">
        <v>7523</v>
      </c>
      <c r="O5409" s="1" t="s">
        <v>45</v>
      </c>
      <c r="P5409" s="1" t="s">
        <v>89</v>
      </c>
      <c r="Q5409" s="1" t="s">
        <v>8213</v>
      </c>
      <c r="R5409" s="1">
        <v>87.92</v>
      </c>
      <c r="S5409" s="1">
        <v>4.0</v>
      </c>
      <c r="T5409" s="1">
        <v>0.0</v>
      </c>
      <c r="U5409" s="1">
        <v>40.4432</v>
      </c>
    </row>
    <row r="5410" ht="12.75" customHeight="1">
      <c r="A5410" s="1">
        <v>5409.0</v>
      </c>
      <c r="B5410" s="2" t="s">
        <v>8212</v>
      </c>
      <c r="C5410" s="3">
        <v>44538.0</v>
      </c>
      <c r="D5410" s="3">
        <v>44544.0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1.0</v>
      </c>
      <c r="T5410" s="1">
        <v>0.2</v>
      </c>
      <c r="U5410" s="1">
        <v>8.408999999999999</v>
      </c>
    </row>
    <row r="5411" ht="12.75" customHeight="1">
      <c r="A5411" s="1">
        <v>5410.0</v>
      </c>
      <c r="B5411" s="2" t="s">
        <v>8212</v>
      </c>
      <c r="C5411" s="3">
        <v>44538.0</v>
      </c>
      <c r="D5411" s="3">
        <v>44544.0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90.48000000000002</v>
      </c>
      <c r="S5411" s="1">
        <v>3.0</v>
      </c>
      <c r="T5411" s="1">
        <v>0.2</v>
      </c>
      <c r="U5411" s="1">
        <v>33.93</v>
      </c>
    </row>
    <row r="5412" ht="12.75" customHeight="1">
      <c r="A5412" s="1">
        <v>5411.0</v>
      </c>
      <c r="B5412" s="2" t="s">
        <v>8212</v>
      </c>
      <c r="C5412" s="3">
        <v>44538.0</v>
      </c>
      <c r="D5412" s="3">
        <v>44544.0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1.0</v>
      </c>
      <c r="T5412" s="1">
        <v>0.0</v>
      </c>
      <c r="U5412" s="1">
        <v>11.1176</v>
      </c>
    </row>
    <row r="5413" ht="12.75" customHeight="1">
      <c r="A5413" s="1">
        <v>5412.0</v>
      </c>
      <c r="B5413" s="2" t="s">
        <v>8214</v>
      </c>
      <c r="C5413" s="3">
        <v>44457.0</v>
      </c>
      <c r="D5413" s="3">
        <v>44461.0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8215</v>
      </c>
      <c r="K5413" s="1" t="s">
        <v>668</v>
      </c>
      <c r="L5413" s="1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7.0</v>
      </c>
      <c r="T5413" s="1">
        <v>0.2</v>
      </c>
      <c r="U5413" s="1">
        <v>3.5279999999999996</v>
      </c>
    </row>
    <row r="5414" ht="12.75" customHeight="1">
      <c r="A5414" s="1">
        <v>5413.0</v>
      </c>
      <c r="B5414" s="2" t="s">
        <v>8214</v>
      </c>
      <c r="C5414" s="3">
        <v>44457.0</v>
      </c>
      <c r="D5414" s="3">
        <v>44461.0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8215</v>
      </c>
      <c r="K5414" s="1" t="s">
        <v>668</v>
      </c>
      <c r="L5414" s="1">
        <v>88101.0</v>
      </c>
      <c r="M5414" s="1" t="s">
        <v>43</v>
      </c>
      <c r="N5414" s="1" t="s">
        <v>8216</v>
      </c>
      <c r="O5414" s="1" t="s">
        <v>70</v>
      </c>
      <c r="P5414" s="1" t="s">
        <v>160</v>
      </c>
      <c r="Q5414" s="1" t="s">
        <v>8217</v>
      </c>
      <c r="R5414" s="1">
        <v>101.34</v>
      </c>
      <c r="S5414" s="1">
        <v>3.0</v>
      </c>
      <c r="T5414" s="1">
        <v>0.0</v>
      </c>
      <c r="U5414" s="1">
        <v>8.107199999999992</v>
      </c>
    </row>
    <row r="5415" ht="12.75" customHeight="1">
      <c r="A5415" s="1">
        <v>5414.0</v>
      </c>
      <c r="B5415" s="2" t="s">
        <v>8218</v>
      </c>
      <c r="C5415" s="3">
        <v>44085.0</v>
      </c>
      <c r="D5415" s="3">
        <v>44088.0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5.0</v>
      </c>
      <c r="T5415" s="1">
        <v>0.0</v>
      </c>
      <c r="U5415" s="1">
        <v>62.92999999999999</v>
      </c>
    </row>
    <row r="5416" ht="12.75" customHeight="1">
      <c r="A5416" s="1">
        <v>5415.0</v>
      </c>
      <c r="B5416" s="2" t="s">
        <v>8219</v>
      </c>
      <c r="C5416" s="3">
        <v>44462.0</v>
      </c>
      <c r="D5416" s="3">
        <v>44467.0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60653.0</v>
      </c>
      <c r="M5416" s="1" t="s">
        <v>104</v>
      </c>
      <c r="N5416" s="1" t="s">
        <v>7925</v>
      </c>
      <c r="O5416" s="1" t="s">
        <v>45</v>
      </c>
      <c r="P5416" s="1" t="s">
        <v>77</v>
      </c>
      <c r="Q5416" s="1" t="s">
        <v>7926</v>
      </c>
      <c r="R5416" s="1">
        <v>73.17599999999997</v>
      </c>
      <c r="S5416" s="1">
        <v>6.0</v>
      </c>
      <c r="T5416" s="1">
        <v>0.8</v>
      </c>
      <c r="U5416" s="1">
        <v>-197.57520000000002</v>
      </c>
    </row>
    <row r="5417" ht="12.75" customHeight="1">
      <c r="A5417" s="1">
        <v>5416.0</v>
      </c>
      <c r="B5417" s="2" t="s">
        <v>8219</v>
      </c>
      <c r="C5417" s="3">
        <v>44462.0</v>
      </c>
      <c r="D5417" s="3">
        <v>44467.0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4.0</v>
      </c>
      <c r="T5417" s="1">
        <v>0.2</v>
      </c>
      <c r="U5417" s="1">
        <v>7.2576</v>
      </c>
    </row>
    <row r="5418" ht="12.75" customHeight="1">
      <c r="A5418" s="1">
        <v>5417.0</v>
      </c>
      <c r="B5418" s="2" t="s">
        <v>8219</v>
      </c>
      <c r="C5418" s="3">
        <v>44462.0</v>
      </c>
      <c r="D5418" s="3">
        <v>44467.0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</v>
      </c>
      <c r="S5418" s="1">
        <v>2.0</v>
      </c>
      <c r="T5418" s="1">
        <v>0.2</v>
      </c>
      <c r="U5418" s="1">
        <v>-8.9964</v>
      </c>
    </row>
    <row r="5419" ht="12.75" customHeight="1">
      <c r="A5419" s="1">
        <v>5418.0</v>
      </c>
      <c r="B5419" s="2" t="s">
        <v>8220</v>
      </c>
      <c r="C5419" s="3">
        <v>43379.0</v>
      </c>
      <c r="D5419" s="3">
        <v>43381.0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68104.0</v>
      </c>
      <c r="M5419" s="1" t="s">
        <v>104</v>
      </c>
      <c r="N5419" s="1" t="s">
        <v>8221</v>
      </c>
      <c r="O5419" s="1" t="s">
        <v>45</v>
      </c>
      <c r="P5419" s="1" t="s">
        <v>74</v>
      </c>
      <c r="Q5419" s="1" t="s">
        <v>8222</v>
      </c>
      <c r="R5419" s="1">
        <v>15.36</v>
      </c>
      <c r="S5419" s="1">
        <v>2.0</v>
      </c>
      <c r="T5419" s="1">
        <v>0.0</v>
      </c>
      <c r="U5419" s="1">
        <v>7.68</v>
      </c>
    </row>
    <row r="5420" ht="12.75" customHeight="1">
      <c r="A5420" s="1">
        <v>5419.0</v>
      </c>
      <c r="B5420" s="2" t="s">
        <v>8223</v>
      </c>
      <c r="C5420" s="3">
        <v>43761.0</v>
      </c>
      <c r="D5420" s="3">
        <v>43764.0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</v>
      </c>
      <c r="S5420" s="1">
        <v>7.0</v>
      </c>
      <c r="T5420" s="1">
        <v>0.2</v>
      </c>
      <c r="U5420" s="1">
        <v>12.700800000000001</v>
      </c>
    </row>
    <row r="5421" ht="12.75" customHeight="1">
      <c r="A5421" s="1">
        <v>5420.0</v>
      </c>
      <c r="B5421" s="2" t="s">
        <v>8223</v>
      </c>
      <c r="C5421" s="3">
        <v>43761.0</v>
      </c>
      <c r="D5421" s="3">
        <v>43764.0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150.384</v>
      </c>
      <c r="S5421" s="1">
        <v>2.0</v>
      </c>
      <c r="T5421" s="1">
        <v>0.2</v>
      </c>
      <c r="U5421" s="1">
        <v>15.038400000000003</v>
      </c>
    </row>
    <row r="5422" ht="12.75" customHeight="1">
      <c r="A5422" s="1">
        <v>5421.0</v>
      </c>
      <c r="B5422" s="2" t="s">
        <v>8224</v>
      </c>
      <c r="C5422" s="3">
        <v>43921.0</v>
      </c>
      <c r="D5422" s="3">
        <v>43923.0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3.0</v>
      </c>
      <c r="T5422" s="1">
        <v>0.4</v>
      </c>
      <c r="U5422" s="1">
        <v>-60.836100000000016</v>
      </c>
    </row>
    <row r="5423" ht="12.75" customHeight="1">
      <c r="A5423" s="1">
        <v>5422.0</v>
      </c>
      <c r="B5423" s="2" t="s">
        <v>8224</v>
      </c>
      <c r="C5423" s="3">
        <v>43921.0</v>
      </c>
      <c r="D5423" s="3">
        <v>43923.0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2.0</v>
      </c>
      <c r="T5423" s="1">
        <v>0.2</v>
      </c>
      <c r="U5423" s="1">
        <v>1.1993999999999998</v>
      </c>
    </row>
    <row r="5424" ht="12.75" customHeight="1">
      <c r="A5424" s="1">
        <v>5423.0</v>
      </c>
      <c r="B5424" s="2" t="s">
        <v>8225</v>
      </c>
      <c r="C5424" s="3">
        <v>44194.0</v>
      </c>
      <c r="D5424" s="3">
        <v>44198.0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11.232</v>
      </c>
      <c r="S5424" s="1">
        <v>3.0</v>
      </c>
      <c r="T5424" s="1">
        <v>0.2</v>
      </c>
      <c r="U5424" s="1">
        <v>3.9312000000000005</v>
      </c>
    </row>
    <row r="5425" ht="12.75" customHeight="1">
      <c r="A5425" s="1">
        <v>5424.0</v>
      </c>
      <c r="B5425" s="2" t="s">
        <v>8226</v>
      </c>
      <c r="C5425" s="3">
        <v>44503.0</v>
      </c>
      <c r="D5425" s="3">
        <v>44505.0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40475.0</v>
      </c>
      <c r="M5425" s="1" t="s">
        <v>29</v>
      </c>
      <c r="N5425" s="1" t="s">
        <v>8227</v>
      </c>
      <c r="O5425" s="1" t="s">
        <v>45</v>
      </c>
      <c r="P5425" s="1" t="s">
        <v>89</v>
      </c>
      <c r="Q5425" s="1" t="s">
        <v>8228</v>
      </c>
      <c r="R5425" s="1">
        <v>26.400000000000002</v>
      </c>
      <c r="S5425" s="1">
        <v>5.0</v>
      </c>
      <c r="T5425" s="1">
        <v>0.0</v>
      </c>
      <c r="U5425" s="1">
        <v>11.879999999999999</v>
      </c>
    </row>
    <row r="5426" ht="12.75" customHeight="1">
      <c r="A5426" s="1">
        <v>5425.0</v>
      </c>
      <c r="B5426" s="2" t="s">
        <v>8229</v>
      </c>
      <c r="C5426" s="3">
        <v>44216.0</v>
      </c>
      <c r="D5426" s="3">
        <v>44222.0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7712</v>
      </c>
      <c r="K5426" s="1" t="s">
        <v>748</v>
      </c>
      <c r="L5426" s="1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2.0</v>
      </c>
      <c r="T5426" s="1">
        <v>0.0</v>
      </c>
      <c r="U5426" s="1">
        <v>1.0208</v>
      </c>
    </row>
    <row r="5427" ht="12.75" customHeight="1">
      <c r="A5427" s="1">
        <v>5426.0</v>
      </c>
      <c r="B5427" s="2" t="s">
        <v>8230</v>
      </c>
      <c r="C5427" s="3">
        <v>44168.0</v>
      </c>
      <c r="D5427" s="3">
        <v>44171.0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90045.0</v>
      </c>
      <c r="M5427" s="1" t="s">
        <v>43</v>
      </c>
      <c r="N5427" s="1" t="s">
        <v>8231</v>
      </c>
      <c r="O5427" s="1" t="s">
        <v>70</v>
      </c>
      <c r="P5427" s="1" t="s">
        <v>160</v>
      </c>
      <c r="Q5427" s="1" t="s">
        <v>8232</v>
      </c>
      <c r="R5427" s="1">
        <v>1649.95</v>
      </c>
      <c r="S5427" s="1">
        <v>5.0</v>
      </c>
      <c r="T5427" s="1">
        <v>0.0</v>
      </c>
      <c r="U5427" s="1">
        <v>659.98</v>
      </c>
    </row>
    <row r="5428" ht="12.75" customHeight="1">
      <c r="A5428" s="1">
        <v>5427.0</v>
      </c>
      <c r="B5428" s="2" t="s">
        <v>8230</v>
      </c>
      <c r="C5428" s="3">
        <v>44168.0</v>
      </c>
      <c r="D5428" s="3">
        <v>44171.0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6.0</v>
      </c>
      <c r="T5428" s="1">
        <v>0.0</v>
      </c>
      <c r="U5428" s="1">
        <v>51.47399999999999</v>
      </c>
    </row>
    <row r="5429" ht="12.75" customHeight="1">
      <c r="A5429" s="1">
        <v>5428.0</v>
      </c>
      <c r="B5429" s="2" t="s">
        <v>8233</v>
      </c>
      <c r="C5429" s="3">
        <v>43996.0</v>
      </c>
      <c r="D5429" s="3">
        <v>43996.0</v>
      </c>
      <c r="E5429" s="1" t="s">
        <v>1292</v>
      </c>
      <c r="F5429" s="1" t="s">
        <v>8234</v>
      </c>
      <c r="G5429" s="1" t="s">
        <v>8235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599.165</v>
      </c>
      <c r="S5429" s="1">
        <v>5.0</v>
      </c>
      <c r="T5429" s="1">
        <v>0.15</v>
      </c>
      <c r="U5429" s="1">
        <v>35.245000000000005</v>
      </c>
    </row>
    <row r="5430" ht="12.75" customHeight="1">
      <c r="A5430" s="1">
        <v>5429.0</v>
      </c>
      <c r="B5430" s="2" t="s">
        <v>8236</v>
      </c>
      <c r="C5430" s="3">
        <v>44076.0</v>
      </c>
      <c r="D5430" s="3">
        <v>44078.0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3.0</v>
      </c>
      <c r="T5430" s="1">
        <v>0.0</v>
      </c>
      <c r="U5430" s="1">
        <v>12.097800000000001</v>
      </c>
    </row>
    <row r="5431" ht="12.75" customHeight="1">
      <c r="A5431" s="1">
        <v>5430.0</v>
      </c>
      <c r="B5431" s="2" t="s">
        <v>8237</v>
      </c>
      <c r="C5431" s="3">
        <v>43348.0</v>
      </c>
      <c r="D5431" s="3">
        <v>43350.0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2.0</v>
      </c>
      <c r="T5431" s="1">
        <v>0.2</v>
      </c>
      <c r="U5431" s="1">
        <v>1.998999999999998</v>
      </c>
    </row>
    <row r="5432" ht="12.75" customHeight="1">
      <c r="A5432" s="1">
        <v>5431.0</v>
      </c>
      <c r="B5432" s="2" t="s">
        <v>8238</v>
      </c>
      <c r="C5432" s="3">
        <v>44490.0</v>
      </c>
      <c r="D5432" s="3">
        <v>44494.0</v>
      </c>
      <c r="E5432" s="1" t="s">
        <v>49</v>
      </c>
      <c r="F5432" s="1" t="s">
        <v>8239</v>
      </c>
      <c r="G5432" s="1" t="s">
        <v>8240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44107.0</v>
      </c>
      <c r="M5432" s="1" t="s">
        <v>147</v>
      </c>
      <c r="N5432" s="1" t="s">
        <v>8077</v>
      </c>
      <c r="O5432" s="1" t="s">
        <v>45</v>
      </c>
      <c r="P5432" s="1" t="s">
        <v>77</v>
      </c>
      <c r="Q5432" s="1" t="s">
        <v>8078</v>
      </c>
      <c r="R5432" s="1">
        <v>161.568</v>
      </c>
      <c r="S5432" s="1">
        <v>2.0</v>
      </c>
      <c r="T5432" s="1">
        <v>0.2</v>
      </c>
      <c r="U5432" s="1">
        <v>16.156799999999997</v>
      </c>
    </row>
    <row r="5433" ht="12.75" customHeight="1">
      <c r="A5433" s="1">
        <v>5432.0</v>
      </c>
      <c r="B5433" s="2" t="s">
        <v>8238</v>
      </c>
      <c r="C5433" s="3">
        <v>44490.0</v>
      </c>
      <c r="D5433" s="3">
        <v>44494.0</v>
      </c>
      <c r="E5433" s="1" t="s">
        <v>49</v>
      </c>
      <c r="F5433" s="1" t="s">
        <v>8239</v>
      </c>
      <c r="G5433" s="1" t="s">
        <v>8240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</v>
      </c>
      <c r="S5433" s="1">
        <v>1.0</v>
      </c>
      <c r="T5433" s="1">
        <v>0.2</v>
      </c>
      <c r="U5433" s="1">
        <v>1.3716</v>
      </c>
    </row>
    <row r="5434" ht="12.75" customHeight="1">
      <c r="A5434" s="1">
        <v>5433.0</v>
      </c>
      <c r="B5434" s="2" t="s">
        <v>8238</v>
      </c>
      <c r="C5434" s="3">
        <v>44490.0</v>
      </c>
      <c r="D5434" s="3">
        <v>44494.0</v>
      </c>
      <c r="E5434" s="1" t="s">
        <v>49</v>
      </c>
      <c r="F5434" s="1" t="s">
        <v>8239</v>
      </c>
      <c r="G5434" s="1" t="s">
        <v>8240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</v>
      </c>
      <c r="S5434" s="1">
        <v>4.0</v>
      </c>
      <c r="T5434" s="1">
        <v>0.7</v>
      </c>
      <c r="U5434" s="1">
        <v>-4.972799999999999</v>
      </c>
    </row>
    <row r="5435" ht="12.75" customHeight="1">
      <c r="A5435" s="1">
        <v>5434.0</v>
      </c>
      <c r="B5435" s="2" t="s">
        <v>8241</v>
      </c>
      <c r="C5435" s="3">
        <v>44311.0</v>
      </c>
      <c r="D5435" s="3">
        <v>44315.0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8033</v>
      </c>
      <c r="K5435" s="1" t="s">
        <v>309</v>
      </c>
      <c r="L5435" s="1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4.0</v>
      </c>
      <c r="T5435" s="1">
        <v>0.2</v>
      </c>
      <c r="U5435" s="1">
        <v>0.6671999999999998</v>
      </c>
    </row>
    <row r="5436" ht="12.75" customHeight="1">
      <c r="A5436" s="1">
        <v>5435.0</v>
      </c>
      <c r="B5436" s="2" t="s">
        <v>8242</v>
      </c>
      <c r="C5436" s="3">
        <v>43757.0</v>
      </c>
      <c r="D5436" s="3">
        <v>43762.0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90008.0</v>
      </c>
      <c r="M5436" s="1" t="s">
        <v>43</v>
      </c>
      <c r="N5436" s="1" t="s">
        <v>8243</v>
      </c>
      <c r="O5436" s="1" t="s">
        <v>45</v>
      </c>
      <c r="P5436" s="1" t="s">
        <v>77</v>
      </c>
      <c r="Q5436" s="1" t="s">
        <v>8244</v>
      </c>
      <c r="R5436" s="1">
        <v>1640.6999999999998</v>
      </c>
      <c r="S5436" s="1">
        <v>5.0</v>
      </c>
      <c r="T5436" s="1">
        <v>0.0</v>
      </c>
      <c r="U5436" s="1">
        <v>459.39599999999996</v>
      </c>
    </row>
    <row r="5437" ht="12.75" customHeight="1">
      <c r="A5437" s="1">
        <v>5436.0</v>
      </c>
      <c r="B5437" s="2" t="s">
        <v>8242</v>
      </c>
      <c r="C5437" s="3">
        <v>43757.0</v>
      </c>
      <c r="D5437" s="3">
        <v>43762.0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270.0</v>
      </c>
      <c r="S5437" s="1">
        <v>3.0</v>
      </c>
      <c r="T5437" s="1">
        <v>0.0</v>
      </c>
      <c r="U5437" s="1">
        <v>97.19999999999999</v>
      </c>
    </row>
    <row r="5438" ht="12.75" customHeight="1">
      <c r="A5438" s="1">
        <v>5437.0</v>
      </c>
      <c r="B5438" s="2" t="s">
        <v>8245</v>
      </c>
      <c r="C5438" s="3">
        <v>43286.0</v>
      </c>
      <c r="D5438" s="3">
        <v>43289.0</v>
      </c>
      <c r="E5438" s="1" t="s">
        <v>187</v>
      </c>
      <c r="F5438" s="1" t="s">
        <v>8194</v>
      </c>
      <c r="G5438" s="1" t="s">
        <v>8195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2.0</v>
      </c>
      <c r="T5438" s="1">
        <v>0.2</v>
      </c>
      <c r="U5438" s="1">
        <v>5.368000000000001</v>
      </c>
    </row>
    <row r="5439" ht="12.75" customHeight="1">
      <c r="A5439" s="1">
        <v>5438.0</v>
      </c>
      <c r="B5439" s="2" t="s">
        <v>8245</v>
      </c>
      <c r="C5439" s="3">
        <v>43286.0</v>
      </c>
      <c r="D5439" s="3">
        <v>43289.0</v>
      </c>
      <c r="E5439" s="1" t="s">
        <v>187</v>
      </c>
      <c r="F5439" s="1" t="s">
        <v>8194</v>
      </c>
      <c r="G5439" s="1" t="s">
        <v>8195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</v>
      </c>
      <c r="S5439" s="1">
        <v>5.0</v>
      </c>
      <c r="T5439" s="1">
        <v>0.7</v>
      </c>
      <c r="U5439" s="1">
        <v>-6.866999999999997</v>
      </c>
    </row>
    <row r="5440" ht="12.75" customHeight="1">
      <c r="A5440" s="1">
        <v>5439.0</v>
      </c>
      <c r="B5440" s="2" t="s">
        <v>8245</v>
      </c>
      <c r="C5440" s="3">
        <v>43286.0</v>
      </c>
      <c r="D5440" s="3">
        <v>43289.0</v>
      </c>
      <c r="E5440" s="1" t="s">
        <v>187</v>
      </c>
      <c r="F5440" s="1" t="s">
        <v>8194</v>
      </c>
      <c r="G5440" s="1" t="s">
        <v>8195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32137.0</v>
      </c>
      <c r="M5440" s="1" t="s">
        <v>29</v>
      </c>
      <c r="N5440" s="1" t="s">
        <v>8246</v>
      </c>
      <c r="O5440" s="1" t="s">
        <v>31</v>
      </c>
      <c r="P5440" s="1" t="s">
        <v>64</v>
      </c>
      <c r="Q5440" s="1" t="s">
        <v>8247</v>
      </c>
      <c r="R5440" s="1">
        <v>213.216</v>
      </c>
      <c r="S5440" s="1">
        <v>3.0</v>
      </c>
      <c r="T5440" s="1">
        <v>0.2</v>
      </c>
      <c r="U5440" s="1">
        <v>15.991199999999992</v>
      </c>
    </row>
    <row r="5441" ht="12.75" customHeight="1">
      <c r="A5441" s="1">
        <v>5440.0</v>
      </c>
      <c r="B5441" s="2" t="s">
        <v>8248</v>
      </c>
      <c r="C5441" s="3">
        <v>43925.0</v>
      </c>
      <c r="D5441" s="3">
        <v>43930.0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588.784</v>
      </c>
      <c r="S5441" s="1">
        <v>2.0</v>
      </c>
      <c r="T5441" s="1">
        <v>0.2</v>
      </c>
      <c r="U5441" s="1">
        <v>183.99499999999998</v>
      </c>
    </row>
    <row r="5442" ht="12.75" customHeight="1">
      <c r="A5442" s="1">
        <v>5441.0</v>
      </c>
      <c r="B5442" s="2" t="s">
        <v>8249</v>
      </c>
      <c r="C5442" s="3">
        <v>44513.0</v>
      </c>
      <c r="D5442" s="3">
        <v>44518.0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8250</v>
      </c>
      <c r="K5442" s="1" t="s">
        <v>53</v>
      </c>
      <c r="L5442" s="1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</v>
      </c>
      <c r="S5442" s="1">
        <v>1.0</v>
      </c>
      <c r="T5442" s="1">
        <v>0.2</v>
      </c>
      <c r="U5442" s="1">
        <v>0.15480000000000005</v>
      </c>
    </row>
    <row r="5443" ht="12.75" customHeight="1">
      <c r="A5443" s="1">
        <v>5442.0</v>
      </c>
      <c r="B5443" s="2" t="s">
        <v>8251</v>
      </c>
      <c r="C5443" s="3">
        <v>44448.0</v>
      </c>
      <c r="D5443" s="3">
        <v>44452.0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85301.0</v>
      </c>
      <c r="M5443" s="1" t="s">
        <v>43</v>
      </c>
      <c r="N5443" s="1" t="s">
        <v>8252</v>
      </c>
      <c r="O5443" s="1" t="s">
        <v>45</v>
      </c>
      <c r="P5443" s="1" t="s">
        <v>89</v>
      </c>
      <c r="Q5443" s="1" t="s">
        <v>8253</v>
      </c>
      <c r="R5443" s="1">
        <v>6.368</v>
      </c>
      <c r="S5443" s="1">
        <v>2.0</v>
      </c>
      <c r="T5443" s="1">
        <v>0.2</v>
      </c>
      <c r="U5443" s="1">
        <v>2.388</v>
      </c>
    </row>
    <row r="5444" ht="12.75" customHeight="1">
      <c r="A5444" s="1">
        <v>5443.0</v>
      </c>
      <c r="B5444" s="2" t="s">
        <v>8254</v>
      </c>
      <c r="C5444" s="3">
        <v>43572.0</v>
      </c>
      <c r="D5444" s="3">
        <v>43578.0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1.0</v>
      </c>
      <c r="T5444" s="1">
        <v>0.0</v>
      </c>
      <c r="U5444" s="1">
        <v>36.852</v>
      </c>
    </row>
    <row r="5445" ht="12.75" customHeight="1">
      <c r="A5445" s="1">
        <v>5444.0</v>
      </c>
      <c r="B5445" s="2" t="s">
        <v>8254</v>
      </c>
      <c r="C5445" s="3">
        <v>43572.0</v>
      </c>
      <c r="D5445" s="3">
        <v>43578.0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62.29600000000001</v>
      </c>
      <c r="S5445" s="1">
        <v>13.0</v>
      </c>
      <c r="T5445" s="1">
        <v>0.2</v>
      </c>
      <c r="U5445" s="1">
        <v>21.0249</v>
      </c>
    </row>
    <row r="5446" ht="12.75" customHeight="1">
      <c r="A5446" s="1">
        <v>5445.0</v>
      </c>
      <c r="B5446" s="2" t="s">
        <v>8254</v>
      </c>
      <c r="C5446" s="3">
        <v>43572.0</v>
      </c>
      <c r="D5446" s="3">
        <v>43578.0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10035.0</v>
      </c>
      <c r="M5446" s="1" t="s">
        <v>147</v>
      </c>
      <c r="N5446" s="1" t="s">
        <v>8255</v>
      </c>
      <c r="O5446" s="1" t="s">
        <v>45</v>
      </c>
      <c r="P5446" s="1" t="s">
        <v>67</v>
      </c>
      <c r="Q5446" s="1" t="s">
        <v>8256</v>
      </c>
      <c r="R5446" s="1">
        <v>10.709999999999999</v>
      </c>
      <c r="S5446" s="1">
        <v>3.0</v>
      </c>
      <c r="T5446" s="1">
        <v>0.0</v>
      </c>
      <c r="U5446" s="1">
        <v>2.7845999999999997</v>
      </c>
    </row>
    <row r="5447" ht="12.75" customHeight="1">
      <c r="A5447" s="1">
        <v>5446.0</v>
      </c>
      <c r="B5447" s="2" t="s">
        <v>8257</v>
      </c>
      <c r="C5447" s="3">
        <v>44037.0</v>
      </c>
      <c r="D5447" s="3">
        <v>44041.0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1.0</v>
      </c>
      <c r="T5447" s="1">
        <v>0.2</v>
      </c>
      <c r="U5447" s="1">
        <v>7.0659</v>
      </c>
    </row>
    <row r="5448" ht="12.75" customHeight="1">
      <c r="A5448" s="1">
        <v>5447.0</v>
      </c>
      <c r="B5448" s="2" t="s">
        <v>8258</v>
      </c>
      <c r="C5448" s="3">
        <v>44069.0</v>
      </c>
      <c r="D5448" s="3">
        <v>44074.0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33.0</v>
      </c>
      <c r="S5448" s="1">
        <v>6.0</v>
      </c>
      <c r="T5448" s="1">
        <v>0.0</v>
      </c>
      <c r="U5448" s="1">
        <v>8.25</v>
      </c>
    </row>
    <row r="5449" ht="12.75" customHeight="1">
      <c r="A5449" s="1">
        <v>5448.0</v>
      </c>
      <c r="B5449" s="2" t="s">
        <v>8258</v>
      </c>
      <c r="C5449" s="3">
        <v>44069.0</v>
      </c>
      <c r="D5449" s="3">
        <v>44074.0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5.0</v>
      </c>
      <c r="T5449" s="1">
        <v>0.0</v>
      </c>
      <c r="U5449" s="1">
        <v>87.48249999999999</v>
      </c>
    </row>
    <row r="5450" ht="12.75" customHeight="1">
      <c r="A5450" s="1">
        <v>5449.0</v>
      </c>
      <c r="B5450" s="2" t="s">
        <v>8259</v>
      </c>
      <c r="C5450" s="3">
        <v>43355.0</v>
      </c>
      <c r="D5450" s="3">
        <v>43362.0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3.0</v>
      </c>
      <c r="T5450" s="1">
        <v>0.0</v>
      </c>
      <c r="U5450" s="1">
        <v>7.158600000000007</v>
      </c>
    </row>
    <row r="5451" ht="12.75" customHeight="1">
      <c r="A5451" s="1">
        <v>5450.0</v>
      </c>
      <c r="B5451" s="2" t="s">
        <v>8259</v>
      </c>
      <c r="C5451" s="3">
        <v>43355.0</v>
      </c>
      <c r="D5451" s="3">
        <v>43362.0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66062.0</v>
      </c>
      <c r="M5451" s="1" t="s">
        <v>104</v>
      </c>
      <c r="N5451" s="1" t="s">
        <v>7688</v>
      </c>
      <c r="O5451" s="1" t="s">
        <v>70</v>
      </c>
      <c r="P5451" s="1" t="s">
        <v>160</v>
      </c>
      <c r="Q5451" s="1" t="s">
        <v>7689</v>
      </c>
      <c r="R5451" s="1">
        <v>57.400000000000006</v>
      </c>
      <c r="S5451" s="1">
        <v>5.0</v>
      </c>
      <c r="T5451" s="1">
        <v>0.0</v>
      </c>
      <c r="U5451" s="1">
        <v>10.905999999999993</v>
      </c>
    </row>
    <row r="5452" ht="12.75" customHeight="1">
      <c r="A5452" s="1">
        <v>5451.0</v>
      </c>
      <c r="B5452" s="2" t="s">
        <v>8259</v>
      </c>
      <c r="C5452" s="3">
        <v>43355.0</v>
      </c>
      <c r="D5452" s="3">
        <v>43362.0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2.0</v>
      </c>
      <c r="T5452" s="1">
        <v>0.0</v>
      </c>
      <c r="U5452" s="1">
        <v>149.38199999999998</v>
      </c>
    </row>
    <row r="5453" ht="12.75" customHeight="1">
      <c r="A5453" s="1">
        <v>5452.0</v>
      </c>
      <c r="B5453" s="2" t="s">
        <v>8259</v>
      </c>
      <c r="C5453" s="3">
        <v>43355.0</v>
      </c>
      <c r="D5453" s="3">
        <v>43362.0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2.0</v>
      </c>
      <c r="T5453" s="1">
        <v>0.0</v>
      </c>
      <c r="U5453" s="1">
        <v>12.979199999999999</v>
      </c>
    </row>
    <row r="5454" ht="12.75" customHeight="1">
      <c r="A5454" s="1">
        <v>5453.0</v>
      </c>
      <c r="B5454" s="2" t="s">
        <v>8260</v>
      </c>
      <c r="C5454" s="3">
        <v>44034.0</v>
      </c>
      <c r="D5454" s="3">
        <v>44041.0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86.19999999999999</v>
      </c>
      <c r="S5454" s="1">
        <v>5.0</v>
      </c>
      <c r="T5454" s="1">
        <v>0.0</v>
      </c>
      <c r="U5454" s="1">
        <v>24.997999999999987</v>
      </c>
    </row>
    <row r="5455" ht="12.75" customHeight="1">
      <c r="A5455" s="1">
        <v>5454.0</v>
      </c>
      <c r="B5455" s="2" t="s">
        <v>8261</v>
      </c>
      <c r="C5455" s="3">
        <v>44335.0</v>
      </c>
      <c r="D5455" s="3">
        <v>44339.0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6.0</v>
      </c>
      <c r="T5455" s="1">
        <v>0.2</v>
      </c>
      <c r="U5455" s="1">
        <v>13.780799999999996</v>
      </c>
    </row>
    <row r="5456" ht="12.75" customHeight="1">
      <c r="A5456" s="1">
        <v>5455.0</v>
      </c>
      <c r="B5456" s="2" t="s">
        <v>8262</v>
      </c>
      <c r="C5456" s="3">
        <v>44314.0</v>
      </c>
      <c r="D5456" s="3">
        <v>44318.0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</v>
      </c>
      <c r="S5456" s="1">
        <v>1.0</v>
      </c>
      <c r="T5456" s="1">
        <v>0.2</v>
      </c>
      <c r="U5456" s="1">
        <v>0.7336</v>
      </c>
    </row>
    <row r="5457" ht="12.75" customHeight="1">
      <c r="A5457" s="1">
        <v>5456.0</v>
      </c>
      <c r="B5457" s="2" t="s">
        <v>8262</v>
      </c>
      <c r="C5457" s="3">
        <v>44314.0</v>
      </c>
      <c r="D5457" s="3">
        <v>44318.0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6.848000000000001</v>
      </c>
      <c r="S5457" s="1">
        <v>2.0</v>
      </c>
      <c r="T5457" s="1">
        <v>0.2</v>
      </c>
      <c r="U5457" s="1">
        <v>0.7703999999999991</v>
      </c>
    </row>
    <row r="5458" ht="12.75" customHeight="1">
      <c r="A5458" s="1">
        <v>5457.0</v>
      </c>
      <c r="B5458" s="2" t="s">
        <v>8263</v>
      </c>
      <c r="C5458" s="3">
        <v>44559.0</v>
      </c>
      <c r="D5458" s="3">
        <v>44563.0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98026.0</v>
      </c>
      <c r="M5458" s="1" t="s">
        <v>43</v>
      </c>
      <c r="N5458" s="1" t="s">
        <v>8264</v>
      </c>
      <c r="O5458" s="1" t="s">
        <v>45</v>
      </c>
      <c r="P5458" s="1" t="s">
        <v>268</v>
      </c>
      <c r="Q5458" s="1" t="s">
        <v>8265</v>
      </c>
      <c r="R5458" s="1">
        <v>19.6</v>
      </c>
      <c r="S5458" s="1">
        <v>5.0</v>
      </c>
      <c r="T5458" s="1">
        <v>0.0</v>
      </c>
      <c r="U5458" s="1">
        <v>9.604</v>
      </c>
    </row>
    <row r="5459" ht="12.75" customHeight="1">
      <c r="A5459" s="1">
        <v>5458.0</v>
      </c>
      <c r="B5459" s="2" t="s">
        <v>8263</v>
      </c>
      <c r="C5459" s="3">
        <v>44559.0</v>
      </c>
      <c r="D5459" s="3">
        <v>44563.0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68.46</v>
      </c>
      <c r="S5459" s="1">
        <v>2.0</v>
      </c>
      <c r="T5459" s="1">
        <v>0.0</v>
      </c>
      <c r="U5459" s="1">
        <v>20.537999999999997</v>
      </c>
    </row>
    <row r="5460" ht="12.75" customHeight="1">
      <c r="A5460" s="1">
        <v>5459.0</v>
      </c>
      <c r="B5460" s="2" t="s">
        <v>8266</v>
      </c>
      <c r="C5460" s="3">
        <v>44443.0</v>
      </c>
      <c r="D5460" s="3">
        <v>44445.0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6.0</v>
      </c>
      <c r="T5460" s="1">
        <v>0.2</v>
      </c>
      <c r="U5460" s="1">
        <v>4.336799999999999</v>
      </c>
    </row>
    <row r="5461" ht="12.75" customHeight="1">
      <c r="A5461" s="1">
        <v>5460.0</v>
      </c>
      <c r="B5461" s="2" t="s">
        <v>8266</v>
      </c>
      <c r="C5461" s="3">
        <v>44443.0</v>
      </c>
      <c r="D5461" s="3">
        <v>44445.0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94122.0</v>
      </c>
      <c r="M5461" s="1" t="s">
        <v>43</v>
      </c>
      <c r="N5461" s="1" t="s">
        <v>8267</v>
      </c>
      <c r="O5461" s="1" t="s">
        <v>31</v>
      </c>
      <c r="P5461" s="1" t="s">
        <v>55</v>
      </c>
      <c r="Q5461" s="1" t="s">
        <v>8268</v>
      </c>
      <c r="R5461" s="1">
        <v>1478.272</v>
      </c>
      <c r="S5461" s="1">
        <v>8.0</v>
      </c>
      <c r="T5461" s="1">
        <v>0.2</v>
      </c>
      <c r="U5461" s="1">
        <v>92.39200000000005</v>
      </c>
    </row>
    <row r="5462" ht="12.75" customHeight="1">
      <c r="A5462" s="1">
        <v>5461.0</v>
      </c>
      <c r="B5462" s="2" t="s">
        <v>8269</v>
      </c>
      <c r="C5462" s="3">
        <v>43180.0</v>
      </c>
      <c r="D5462" s="3">
        <v>43184.0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1.0</v>
      </c>
      <c r="T5462" s="1">
        <v>0.2</v>
      </c>
      <c r="U5462" s="1">
        <v>-3.864600000000002</v>
      </c>
    </row>
    <row r="5463" ht="12.75" customHeight="1">
      <c r="A5463" s="1">
        <v>5462.0</v>
      </c>
      <c r="B5463" s="2" t="s">
        <v>8270</v>
      </c>
      <c r="C5463" s="3">
        <v>44467.0</v>
      </c>
      <c r="D5463" s="3">
        <v>44473.0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3.0</v>
      </c>
      <c r="T5463" s="1">
        <v>0.0</v>
      </c>
      <c r="U5463" s="1">
        <v>4.4352</v>
      </c>
    </row>
    <row r="5464" ht="12.75" customHeight="1">
      <c r="A5464" s="1">
        <v>5463.0</v>
      </c>
      <c r="B5464" s="2" t="s">
        <v>8271</v>
      </c>
      <c r="C5464" s="3">
        <v>43119.0</v>
      </c>
      <c r="D5464" s="3">
        <v>43120.0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</v>
      </c>
      <c r="S5464" s="1">
        <v>10.0</v>
      </c>
      <c r="T5464" s="1">
        <v>0.7</v>
      </c>
      <c r="U5464" s="1">
        <v>-23.716</v>
      </c>
    </row>
    <row r="5465" ht="12.75" customHeight="1">
      <c r="A5465" s="1">
        <v>5464.0</v>
      </c>
      <c r="B5465" s="2" t="s">
        <v>8271</v>
      </c>
      <c r="C5465" s="3">
        <v>43119.0</v>
      </c>
      <c r="D5465" s="3">
        <v>43120.0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4.0</v>
      </c>
      <c r="T5465" s="1">
        <v>0.2</v>
      </c>
      <c r="U5465" s="1">
        <v>19.6224</v>
      </c>
    </row>
    <row r="5466" ht="12.75" customHeight="1">
      <c r="A5466" s="1">
        <v>5465.0</v>
      </c>
      <c r="B5466" s="2" t="s">
        <v>8271</v>
      </c>
      <c r="C5466" s="3">
        <v>43119.0</v>
      </c>
      <c r="D5466" s="3">
        <v>43120.0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5.0</v>
      </c>
      <c r="T5466" s="1">
        <v>0.2</v>
      </c>
      <c r="U5466" s="1">
        <v>36.693</v>
      </c>
    </row>
    <row r="5467" ht="12.75" customHeight="1">
      <c r="A5467" s="1">
        <v>5466.0</v>
      </c>
      <c r="B5467" s="2" t="s">
        <v>8271</v>
      </c>
      <c r="C5467" s="3">
        <v>43119.0</v>
      </c>
      <c r="D5467" s="3">
        <v>43120.0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5.0</v>
      </c>
      <c r="T5467" s="1">
        <v>0.7</v>
      </c>
      <c r="U5467" s="1">
        <v>-320.597</v>
      </c>
    </row>
    <row r="5468" ht="12.75" customHeight="1">
      <c r="A5468" s="1">
        <v>5467.0</v>
      </c>
      <c r="B5468" s="2" t="s">
        <v>8272</v>
      </c>
      <c r="C5468" s="3">
        <v>43145.0</v>
      </c>
      <c r="D5468" s="3">
        <v>43150.0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3.0</v>
      </c>
      <c r="T5468" s="1">
        <v>0.2</v>
      </c>
      <c r="U5468" s="1">
        <v>6.065999999999999</v>
      </c>
    </row>
    <row r="5469" ht="12.75" customHeight="1">
      <c r="A5469" s="1">
        <v>5468.0</v>
      </c>
      <c r="B5469" s="2" t="s">
        <v>8273</v>
      </c>
      <c r="C5469" s="3">
        <v>43991.0</v>
      </c>
      <c r="D5469" s="3">
        <v>43996.0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3.0</v>
      </c>
      <c r="T5469" s="1">
        <v>0.2</v>
      </c>
      <c r="U5469" s="1">
        <v>13.764599999999994</v>
      </c>
    </row>
    <row r="5470" ht="12.75" customHeight="1">
      <c r="A5470" s="1">
        <v>5469.0</v>
      </c>
      <c r="B5470" s="2" t="s">
        <v>8274</v>
      </c>
      <c r="C5470" s="3">
        <v>43369.0</v>
      </c>
      <c r="D5470" s="3">
        <v>43370.0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</v>
      </c>
      <c r="S5470" s="1">
        <v>3.0</v>
      </c>
      <c r="T5470" s="1">
        <v>0.2</v>
      </c>
      <c r="U5470" s="1">
        <v>73.19399999999996</v>
      </c>
    </row>
    <row r="5471" ht="12.75" customHeight="1">
      <c r="A5471" s="1">
        <v>5470.0</v>
      </c>
      <c r="B5471" s="2" t="s">
        <v>8274</v>
      </c>
      <c r="C5471" s="3">
        <v>43369.0</v>
      </c>
      <c r="D5471" s="3">
        <v>43370.0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</v>
      </c>
      <c r="S5471" s="1">
        <v>3.0</v>
      </c>
      <c r="T5471" s="1">
        <v>0.0</v>
      </c>
      <c r="U5471" s="1">
        <v>9.3312</v>
      </c>
    </row>
    <row r="5472" ht="12.75" customHeight="1">
      <c r="A5472" s="1">
        <v>5471.0</v>
      </c>
      <c r="B5472" s="2" t="s">
        <v>8275</v>
      </c>
      <c r="C5472" s="3">
        <v>43981.0</v>
      </c>
      <c r="D5472" s="3">
        <v>43986.0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5.0</v>
      </c>
      <c r="T5472" s="1">
        <v>0.2</v>
      </c>
      <c r="U5472" s="1">
        <v>9.293999999999997</v>
      </c>
    </row>
    <row r="5473" ht="12.75" customHeight="1">
      <c r="A5473" s="1">
        <v>5472.0</v>
      </c>
      <c r="B5473" s="2" t="s">
        <v>8276</v>
      </c>
      <c r="C5473" s="3">
        <v>44549.0</v>
      </c>
      <c r="D5473" s="3">
        <v>44553.0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5.0</v>
      </c>
      <c r="T5473" s="1">
        <v>0.2</v>
      </c>
      <c r="U5473" s="1">
        <v>4.008000000000001</v>
      </c>
    </row>
    <row r="5474" ht="12.75" customHeight="1">
      <c r="A5474" s="1">
        <v>5473.0</v>
      </c>
      <c r="B5474" s="2" t="s">
        <v>8276</v>
      </c>
      <c r="C5474" s="3">
        <v>44549.0</v>
      </c>
      <c r="D5474" s="3">
        <v>44553.0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2.0</v>
      </c>
      <c r="T5474" s="1">
        <v>0.2</v>
      </c>
      <c r="U5474" s="1">
        <v>-17.607599999999998</v>
      </c>
    </row>
    <row r="5475" ht="12.75" customHeight="1">
      <c r="A5475" s="1">
        <v>5474.0</v>
      </c>
      <c r="B5475" s="2" t="s">
        <v>8276</v>
      </c>
      <c r="C5475" s="3">
        <v>44549.0</v>
      </c>
      <c r="D5475" s="3">
        <v>44553.0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7.0</v>
      </c>
      <c r="T5475" s="1">
        <v>0.7</v>
      </c>
      <c r="U5475" s="1">
        <v>-183.6323999999999</v>
      </c>
    </row>
    <row r="5476" ht="12.75" customHeight="1">
      <c r="A5476" s="1">
        <v>5475.0</v>
      </c>
      <c r="B5476" s="2" t="s">
        <v>8277</v>
      </c>
      <c r="C5476" s="3">
        <v>44556.0</v>
      </c>
      <c r="D5476" s="3">
        <v>44556.0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2.0</v>
      </c>
      <c r="T5476" s="1">
        <v>0.0</v>
      </c>
      <c r="U5476" s="1">
        <v>37.53399999999999</v>
      </c>
    </row>
    <row r="5477" ht="12.75" customHeight="1">
      <c r="A5477" s="1">
        <v>5476.0</v>
      </c>
      <c r="B5477" s="2" t="s">
        <v>8278</v>
      </c>
      <c r="C5477" s="3">
        <v>44362.0</v>
      </c>
      <c r="D5477" s="3">
        <v>44365.0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3.0</v>
      </c>
      <c r="T5477" s="1">
        <v>0.0</v>
      </c>
      <c r="U5477" s="1">
        <v>22.200000000000003</v>
      </c>
    </row>
    <row r="5478" ht="12.75" customHeight="1">
      <c r="A5478" s="1">
        <v>5477.0</v>
      </c>
      <c r="B5478" s="2" t="s">
        <v>8278</v>
      </c>
      <c r="C5478" s="3">
        <v>44362.0</v>
      </c>
      <c r="D5478" s="3">
        <v>44365.0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5.0</v>
      </c>
      <c r="T5478" s="1">
        <v>0.0</v>
      </c>
      <c r="U5478" s="1">
        <v>22.8285</v>
      </c>
    </row>
    <row r="5479" ht="12.75" customHeight="1">
      <c r="A5479" s="1">
        <v>5478.0</v>
      </c>
      <c r="B5479" s="2" t="s">
        <v>8278</v>
      </c>
      <c r="C5479" s="3">
        <v>44362.0</v>
      </c>
      <c r="D5479" s="3">
        <v>44365.0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55369.0</v>
      </c>
      <c r="M5479" s="1" t="s">
        <v>104</v>
      </c>
      <c r="N5479" s="1" t="s">
        <v>7523</v>
      </c>
      <c r="O5479" s="1" t="s">
        <v>45</v>
      </c>
      <c r="P5479" s="1" t="s">
        <v>89</v>
      </c>
      <c r="Q5479" s="1" t="s">
        <v>7524</v>
      </c>
      <c r="R5479" s="1">
        <v>17.94</v>
      </c>
      <c r="S5479" s="1">
        <v>3.0</v>
      </c>
      <c r="T5479" s="1">
        <v>0.0</v>
      </c>
      <c r="U5479" s="1">
        <v>8.790600000000001</v>
      </c>
    </row>
    <row r="5480" ht="12.75" customHeight="1">
      <c r="A5480" s="1">
        <v>5479.0</v>
      </c>
      <c r="B5480" s="2" t="s">
        <v>8279</v>
      </c>
      <c r="C5480" s="3">
        <v>44155.0</v>
      </c>
      <c r="D5480" s="3">
        <v>44159.0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3.0</v>
      </c>
      <c r="T5480" s="1">
        <v>0.0</v>
      </c>
      <c r="U5480" s="1">
        <v>62.916</v>
      </c>
    </row>
    <row r="5481" ht="12.75" customHeight="1">
      <c r="A5481" s="1">
        <v>5480.0</v>
      </c>
      <c r="B5481" s="2" t="s">
        <v>8280</v>
      </c>
      <c r="C5481" s="3">
        <v>43190.0</v>
      </c>
      <c r="D5481" s="3">
        <v>43194.0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1.0</v>
      </c>
      <c r="T5481" s="1">
        <v>0.7</v>
      </c>
      <c r="U5481" s="1">
        <v>-1.3082999999999996</v>
      </c>
    </row>
    <row r="5482" ht="12.75" customHeight="1">
      <c r="A5482" s="1">
        <v>5481.0</v>
      </c>
      <c r="B5482" s="2" t="s">
        <v>8281</v>
      </c>
      <c r="C5482" s="3">
        <v>44477.0</v>
      </c>
      <c r="D5482" s="3">
        <v>44483.0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1.0</v>
      </c>
      <c r="T5482" s="1">
        <v>0.2</v>
      </c>
      <c r="U5482" s="1">
        <v>11.609099999999998</v>
      </c>
    </row>
    <row r="5483" ht="12.75" customHeight="1">
      <c r="A5483" s="1">
        <v>5482.0</v>
      </c>
      <c r="B5483" s="2" t="s">
        <v>8281</v>
      </c>
      <c r="C5483" s="3">
        <v>44477.0</v>
      </c>
      <c r="D5483" s="3">
        <v>44483.0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36.0</v>
      </c>
      <c r="S5483" s="1">
        <v>2.0</v>
      </c>
      <c r="T5483" s="1">
        <v>0.0</v>
      </c>
      <c r="U5483" s="1">
        <v>6.479999999999997</v>
      </c>
    </row>
    <row r="5484" ht="12.75" customHeight="1">
      <c r="A5484" s="1">
        <v>5483.0</v>
      </c>
      <c r="B5484" s="2" t="s">
        <v>8281</v>
      </c>
      <c r="C5484" s="3">
        <v>44477.0</v>
      </c>
      <c r="D5484" s="3">
        <v>44483.0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4.0</v>
      </c>
      <c r="T5484" s="1">
        <v>0.0</v>
      </c>
      <c r="U5484" s="1">
        <v>115.1808</v>
      </c>
    </row>
    <row r="5485" ht="12.75" customHeight="1">
      <c r="A5485" s="1">
        <v>5484.0</v>
      </c>
      <c r="B5485" s="2" t="s">
        <v>8281</v>
      </c>
      <c r="C5485" s="3">
        <v>44477.0</v>
      </c>
      <c r="D5485" s="3">
        <v>44483.0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2.0</v>
      </c>
      <c r="T5485" s="1">
        <v>0.0</v>
      </c>
      <c r="U5485" s="1">
        <v>0.40679999999999694</v>
      </c>
    </row>
    <row r="5486" ht="12.75" customHeight="1">
      <c r="A5486" s="1">
        <v>5485.0</v>
      </c>
      <c r="B5486" s="2" t="s">
        <v>8282</v>
      </c>
      <c r="C5486" s="3">
        <v>44226.0</v>
      </c>
      <c r="D5486" s="3">
        <v>44231.0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33142.0</v>
      </c>
      <c r="M5486" s="1" t="s">
        <v>29</v>
      </c>
      <c r="N5486" s="1" t="s">
        <v>8283</v>
      </c>
      <c r="O5486" s="1" t="s">
        <v>31</v>
      </c>
      <c r="P5486" s="1" t="s">
        <v>35</v>
      </c>
      <c r="Q5486" s="1" t="s">
        <v>8284</v>
      </c>
      <c r="R5486" s="1">
        <v>419.13599999999997</v>
      </c>
      <c r="S5486" s="1">
        <v>4.0</v>
      </c>
      <c r="T5486" s="1">
        <v>0.2</v>
      </c>
      <c r="U5486" s="1">
        <v>-68.1096</v>
      </c>
    </row>
    <row r="5487" ht="12.75" customHeight="1">
      <c r="A5487" s="1">
        <v>5486.0</v>
      </c>
      <c r="B5487" s="2" t="s">
        <v>8285</v>
      </c>
      <c r="C5487" s="3">
        <v>43446.0</v>
      </c>
      <c r="D5487" s="3">
        <v>43451.0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</v>
      </c>
      <c r="S5487" s="1">
        <v>3.0</v>
      </c>
      <c r="T5487" s="1">
        <v>0.2</v>
      </c>
      <c r="U5487" s="1">
        <v>7.628399999999997</v>
      </c>
    </row>
    <row r="5488" ht="12.75" customHeight="1">
      <c r="A5488" s="1">
        <v>5487.0</v>
      </c>
      <c r="B5488" s="2" t="s">
        <v>8286</v>
      </c>
      <c r="C5488" s="3">
        <v>43762.0</v>
      </c>
      <c r="D5488" s="3">
        <v>43767.0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</v>
      </c>
      <c r="S5488" s="1">
        <v>4.0</v>
      </c>
      <c r="T5488" s="1">
        <v>0.8</v>
      </c>
      <c r="U5488" s="1">
        <v>-6.286000000000003</v>
      </c>
    </row>
    <row r="5489" ht="12.75" customHeight="1">
      <c r="A5489" s="1">
        <v>5488.0</v>
      </c>
      <c r="B5489" s="2" t="s">
        <v>8287</v>
      </c>
      <c r="C5489" s="3">
        <v>44287.0</v>
      </c>
      <c r="D5489" s="3">
        <v>44290.0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3.0</v>
      </c>
      <c r="T5489" s="1">
        <v>0.2</v>
      </c>
      <c r="U5489" s="1">
        <v>-5.694300000000001</v>
      </c>
    </row>
    <row r="5490" ht="12.75" customHeight="1">
      <c r="A5490" s="1">
        <v>5489.0</v>
      </c>
      <c r="B5490" s="2" t="s">
        <v>8287</v>
      </c>
      <c r="C5490" s="3">
        <v>44287.0</v>
      </c>
      <c r="D5490" s="3">
        <v>44290.0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</v>
      </c>
      <c r="S5490" s="1">
        <v>3.0</v>
      </c>
      <c r="T5490" s="1">
        <v>0.2</v>
      </c>
      <c r="U5490" s="1">
        <v>2.0358</v>
      </c>
    </row>
    <row r="5491" ht="12.75" customHeight="1">
      <c r="A5491" s="1">
        <v>5490.0</v>
      </c>
      <c r="B5491" s="2" t="s">
        <v>8287</v>
      </c>
      <c r="C5491" s="3">
        <v>44287.0</v>
      </c>
      <c r="D5491" s="3">
        <v>44290.0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3.0</v>
      </c>
      <c r="T5491" s="1">
        <v>0.2</v>
      </c>
      <c r="U5491" s="1">
        <v>1.8207000000000013</v>
      </c>
    </row>
    <row r="5492" ht="12.75" customHeight="1">
      <c r="A5492" s="1">
        <v>5491.0</v>
      </c>
      <c r="B5492" s="2" t="s">
        <v>8287</v>
      </c>
      <c r="C5492" s="3">
        <v>44287.0</v>
      </c>
      <c r="D5492" s="3">
        <v>44290.0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3.0</v>
      </c>
      <c r="T5492" s="1">
        <v>0.2</v>
      </c>
      <c r="U5492" s="1">
        <v>-19.105800000000016</v>
      </c>
    </row>
    <row r="5493" ht="12.75" customHeight="1">
      <c r="A5493" s="1">
        <v>5492.0</v>
      </c>
      <c r="B5493" s="2" t="s">
        <v>8288</v>
      </c>
      <c r="C5493" s="3">
        <v>44222.0</v>
      </c>
      <c r="D5493" s="3">
        <v>44223.0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2.0</v>
      </c>
      <c r="T5493" s="1">
        <v>0.2</v>
      </c>
      <c r="U5493" s="1">
        <v>1.8160000000000016</v>
      </c>
    </row>
    <row r="5494" ht="12.75" customHeight="1">
      <c r="A5494" s="1">
        <v>5493.0</v>
      </c>
      <c r="B5494" s="2" t="s">
        <v>8289</v>
      </c>
      <c r="C5494" s="3">
        <v>43432.0</v>
      </c>
      <c r="D5494" s="3">
        <v>43432.0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2.0</v>
      </c>
      <c r="T5494" s="1">
        <v>0.0</v>
      </c>
      <c r="U5494" s="1">
        <v>0.14719999999999978</v>
      </c>
    </row>
    <row r="5495" ht="12.75" customHeight="1">
      <c r="A5495" s="1">
        <v>5494.0</v>
      </c>
      <c r="B5495" s="2" t="s">
        <v>8289</v>
      </c>
      <c r="C5495" s="3">
        <v>43432.0</v>
      </c>
      <c r="D5495" s="3">
        <v>43432.0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4.0</v>
      </c>
      <c r="T5495" s="1">
        <v>0.0</v>
      </c>
      <c r="U5495" s="1">
        <v>19.872</v>
      </c>
    </row>
    <row r="5496" ht="12.75" customHeight="1">
      <c r="A5496" s="1">
        <v>5495.0</v>
      </c>
      <c r="B5496" s="2" t="s">
        <v>8289</v>
      </c>
      <c r="C5496" s="3">
        <v>43432.0</v>
      </c>
      <c r="D5496" s="3">
        <v>43432.0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411.332</v>
      </c>
      <c r="S5496" s="1">
        <v>4.0</v>
      </c>
      <c r="T5496" s="1">
        <v>0.15</v>
      </c>
      <c r="U5496" s="1">
        <v>-4.839199999999977</v>
      </c>
    </row>
    <row r="5497" ht="12.75" customHeight="1">
      <c r="A5497" s="1">
        <v>5496.0</v>
      </c>
      <c r="B5497" s="2" t="s">
        <v>8290</v>
      </c>
      <c r="C5497" s="3">
        <v>43712.0</v>
      </c>
      <c r="D5497" s="3">
        <v>43716.0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7.656000000000001</v>
      </c>
      <c r="S5497" s="1">
        <v>4.0</v>
      </c>
      <c r="T5497" s="1">
        <v>0.7</v>
      </c>
      <c r="U5497" s="1">
        <v>-6.124799999999999</v>
      </c>
    </row>
    <row r="5498" ht="12.75" customHeight="1">
      <c r="A5498" s="1">
        <v>5497.0</v>
      </c>
      <c r="B5498" s="2" t="s">
        <v>8291</v>
      </c>
      <c r="C5498" s="3">
        <v>44359.0</v>
      </c>
      <c r="D5498" s="3">
        <v>44363.0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63.92000000000001</v>
      </c>
      <c r="S5498" s="1">
        <v>2.0</v>
      </c>
      <c r="T5498" s="1">
        <v>0.2</v>
      </c>
      <c r="U5498" s="1">
        <v>19.176000000000002</v>
      </c>
    </row>
    <row r="5499" ht="12.75" customHeight="1">
      <c r="A5499" s="1">
        <v>5498.0</v>
      </c>
      <c r="B5499" s="2" t="s">
        <v>8292</v>
      </c>
      <c r="C5499" s="3">
        <v>44392.0</v>
      </c>
      <c r="D5499" s="3">
        <v>44395.0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2.0</v>
      </c>
      <c r="T5499" s="1">
        <v>0.0</v>
      </c>
      <c r="U5499" s="1">
        <v>1.9023999999999992</v>
      </c>
    </row>
    <row r="5500" ht="12.75" customHeight="1">
      <c r="A5500" s="1">
        <v>5499.0</v>
      </c>
      <c r="B5500" s="2" t="s">
        <v>8292</v>
      </c>
      <c r="C5500" s="3">
        <v>44392.0</v>
      </c>
      <c r="D5500" s="3">
        <v>44395.0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3.0</v>
      </c>
      <c r="T5500" s="1">
        <v>0.0</v>
      </c>
      <c r="U5500" s="1">
        <v>3.6018</v>
      </c>
    </row>
    <row r="5501" ht="12.75" customHeight="1">
      <c r="A5501" s="1">
        <v>5500.0</v>
      </c>
      <c r="B5501" s="2" t="s">
        <v>8292</v>
      </c>
      <c r="C5501" s="3">
        <v>44392.0</v>
      </c>
      <c r="D5501" s="3">
        <v>44395.0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2.0</v>
      </c>
      <c r="T5501" s="1">
        <v>0.0</v>
      </c>
      <c r="U5501" s="1">
        <v>8.799</v>
      </c>
    </row>
    <row r="5502" ht="12.75" customHeight="1">
      <c r="A5502" s="1">
        <v>5501.0</v>
      </c>
      <c r="B5502" s="2" t="s">
        <v>8292</v>
      </c>
      <c r="C5502" s="3">
        <v>44392.0</v>
      </c>
      <c r="D5502" s="3">
        <v>44395.0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664.146</v>
      </c>
      <c r="S5502" s="1">
        <v>6.0</v>
      </c>
      <c r="T5502" s="1">
        <v>0.1</v>
      </c>
      <c r="U5502" s="1">
        <v>88.5528</v>
      </c>
    </row>
    <row r="5503" ht="12.75" customHeight="1">
      <c r="A5503" s="1">
        <v>5502.0</v>
      </c>
      <c r="B5503" s="2" t="s">
        <v>8292</v>
      </c>
      <c r="C5503" s="3">
        <v>44392.0</v>
      </c>
      <c r="D5503" s="3">
        <v>44395.0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</v>
      </c>
      <c r="S5503" s="1">
        <v>2.0</v>
      </c>
      <c r="T5503" s="1">
        <v>0.0</v>
      </c>
      <c r="U5503" s="1">
        <v>4.3904000000000005</v>
      </c>
    </row>
    <row r="5504" ht="12.75" customHeight="1">
      <c r="A5504" s="1">
        <v>5503.0</v>
      </c>
      <c r="B5504" s="2" t="s">
        <v>8293</v>
      </c>
      <c r="C5504" s="3">
        <v>44502.0</v>
      </c>
      <c r="D5504" s="3">
        <v>44506.0</v>
      </c>
      <c r="E5504" s="1" t="s">
        <v>49</v>
      </c>
      <c r="F5504" s="1" t="s">
        <v>8294</v>
      </c>
      <c r="G5504" s="1" t="s">
        <v>8295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3.312</v>
      </c>
      <c r="S5504" s="1">
        <v>1.0</v>
      </c>
      <c r="T5504" s="1">
        <v>0.2</v>
      </c>
      <c r="U5504" s="1">
        <v>0.6623999999999998</v>
      </c>
    </row>
    <row r="5505" ht="12.75" customHeight="1">
      <c r="A5505" s="1">
        <v>5504.0</v>
      </c>
      <c r="B5505" s="2" t="s">
        <v>8293</v>
      </c>
      <c r="C5505" s="3">
        <v>44502.0</v>
      </c>
      <c r="D5505" s="3">
        <v>44506.0</v>
      </c>
      <c r="E5505" s="1" t="s">
        <v>49</v>
      </c>
      <c r="F5505" s="1" t="s">
        <v>8294</v>
      </c>
      <c r="G5505" s="1" t="s">
        <v>8295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3.0</v>
      </c>
      <c r="T5505" s="1">
        <v>0.2</v>
      </c>
      <c r="U5505" s="1">
        <v>1.2584999999999997</v>
      </c>
    </row>
    <row r="5506" ht="12.75" customHeight="1">
      <c r="A5506" s="1">
        <v>5505.0</v>
      </c>
      <c r="B5506" s="2" t="s">
        <v>8293</v>
      </c>
      <c r="C5506" s="3">
        <v>44502.0</v>
      </c>
      <c r="D5506" s="3">
        <v>44506.0</v>
      </c>
      <c r="E5506" s="1" t="s">
        <v>49</v>
      </c>
      <c r="F5506" s="1" t="s">
        <v>8294</v>
      </c>
      <c r="G5506" s="1" t="s">
        <v>8295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8.856</v>
      </c>
      <c r="S5506" s="1">
        <v>3.0</v>
      </c>
      <c r="T5506" s="1">
        <v>0.2</v>
      </c>
      <c r="U5506" s="1">
        <v>2.878199999999999</v>
      </c>
    </row>
    <row r="5507" ht="12.75" customHeight="1">
      <c r="A5507" s="1">
        <v>5506.0</v>
      </c>
      <c r="B5507" s="2" t="s">
        <v>8293</v>
      </c>
      <c r="C5507" s="3">
        <v>44502.0</v>
      </c>
      <c r="D5507" s="3">
        <v>44506.0</v>
      </c>
      <c r="E5507" s="1" t="s">
        <v>49</v>
      </c>
      <c r="F5507" s="1" t="s">
        <v>8294</v>
      </c>
      <c r="G5507" s="1" t="s">
        <v>8295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</v>
      </c>
      <c r="S5507" s="1">
        <v>4.0</v>
      </c>
      <c r="T5507" s="1">
        <v>0.4</v>
      </c>
      <c r="U5507" s="1">
        <v>-186.15999999999997</v>
      </c>
    </row>
    <row r="5508" ht="12.75" customHeight="1">
      <c r="A5508" s="1">
        <v>5507.0</v>
      </c>
      <c r="B5508" s="2" t="s">
        <v>8296</v>
      </c>
      <c r="C5508" s="3">
        <v>44112.0</v>
      </c>
      <c r="D5508" s="3">
        <v>44112.0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2.0</v>
      </c>
      <c r="T5508" s="1">
        <v>0.0</v>
      </c>
      <c r="U5508" s="1">
        <v>27.881999999999998</v>
      </c>
    </row>
    <row r="5509" ht="12.75" customHeight="1">
      <c r="A5509" s="1">
        <v>5508.0</v>
      </c>
      <c r="B5509" s="2" t="s">
        <v>8297</v>
      </c>
      <c r="C5509" s="3">
        <v>43929.0</v>
      </c>
      <c r="D5509" s="3">
        <v>43935.0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</v>
      </c>
      <c r="S5509" s="1">
        <v>4.0</v>
      </c>
      <c r="T5509" s="1">
        <v>0.0</v>
      </c>
      <c r="U5509" s="1">
        <v>8.601600000000001</v>
      </c>
    </row>
    <row r="5510" ht="12.75" customHeight="1">
      <c r="A5510" s="1">
        <v>5509.0</v>
      </c>
      <c r="B5510" s="2" t="s">
        <v>8298</v>
      </c>
      <c r="C5510" s="3">
        <v>43746.0</v>
      </c>
      <c r="D5510" s="3">
        <v>43750.0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5.0</v>
      </c>
      <c r="T5510" s="1">
        <v>0.0</v>
      </c>
      <c r="U5510" s="1">
        <v>62.736999999999995</v>
      </c>
    </row>
    <row r="5511" ht="12.75" customHeight="1">
      <c r="A5511" s="1">
        <v>5510.0</v>
      </c>
      <c r="B5511" s="2" t="s">
        <v>8299</v>
      </c>
      <c r="C5511" s="3">
        <v>44331.0</v>
      </c>
      <c r="D5511" s="3">
        <v>44336.0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</v>
      </c>
      <c r="S5511" s="1">
        <v>2.0</v>
      </c>
      <c r="T5511" s="1">
        <v>0.2</v>
      </c>
      <c r="U5511" s="1">
        <v>19.137599999999992</v>
      </c>
    </row>
    <row r="5512" ht="12.75" customHeight="1">
      <c r="A5512" s="1">
        <v>5511.0</v>
      </c>
      <c r="B5512" s="2" t="s">
        <v>8299</v>
      </c>
      <c r="C5512" s="3">
        <v>44331.0</v>
      </c>
      <c r="D5512" s="3">
        <v>44336.0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2.0</v>
      </c>
      <c r="T5512" s="1">
        <v>0.2</v>
      </c>
      <c r="U5512" s="1">
        <v>3.4749999999999996</v>
      </c>
    </row>
    <row r="5513" ht="12.75" customHeight="1">
      <c r="A5513" s="1">
        <v>5512.0</v>
      </c>
      <c r="B5513" s="2" t="s">
        <v>8300</v>
      </c>
      <c r="C5513" s="3">
        <v>43155.0</v>
      </c>
      <c r="D5513" s="3">
        <v>43161.0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</v>
      </c>
      <c r="S5513" s="1">
        <v>4.0</v>
      </c>
      <c r="T5513" s="1">
        <v>0.2</v>
      </c>
      <c r="U5513" s="1">
        <v>11.102399999999996</v>
      </c>
    </row>
    <row r="5514" ht="12.75" customHeight="1">
      <c r="A5514" s="1">
        <v>5513.0</v>
      </c>
      <c r="B5514" s="2" t="s">
        <v>8300</v>
      </c>
      <c r="C5514" s="3">
        <v>43155.0</v>
      </c>
      <c r="D5514" s="3">
        <v>43161.0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3.0</v>
      </c>
      <c r="T5514" s="1">
        <v>0.2</v>
      </c>
      <c r="U5514" s="1">
        <v>7.6869</v>
      </c>
    </row>
    <row r="5515" ht="12.75" customHeight="1">
      <c r="A5515" s="1">
        <v>5514.0</v>
      </c>
      <c r="B5515" s="2" t="s">
        <v>8301</v>
      </c>
      <c r="C5515" s="3">
        <v>43615.0</v>
      </c>
      <c r="D5515" s="3">
        <v>43617.0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8302</v>
      </c>
      <c r="R5515" s="1">
        <v>239.96999999999997</v>
      </c>
      <c r="S5515" s="1">
        <v>3.0</v>
      </c>
      <c r="T5515" s="1">
        <v>0.0</v>
      </c>
      <c r="U5515" s="1">
        <v>2.3996999999999815</v>
      </c>
    </row>
    <row r="5516" ht="12.75" customHeight="1">
      <c r="A5516" s="1">
        <v>5515.0</v>
      </c>
      <c r="B5516" s="2" t="s">
        <v>8301</v>
      </c>
      <c r="C5516" s="3">
        <v>43615.0</v>
      </c>
      <c r="D5516" s="3">
        <v>43617.0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2.0</v>
      </c>
      <c r="T5516" s="1">
        <v>0.0</v>
      </c>
      <c r="U5516" s="1">
        <v>44.8896</v>
      </c>
    </row>
    <row r="5517" ht="12.75" customHeight="1">
      <c r="A5517" s="1">
        <v>5516.0</v>
      </c>
      <c r="B5517" s="2" t="s">
        <v>8301</v>
      </c>
      <c r="C5517" s="3">
        <v>43615.0</v>
      </c>
      <c r="D5517" s="3">
        <v>43617.0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3.0</v>
      </c>
      <c r="T5517" s="1">
        <v>0.0</v>
      </c>
      <c r="U5517" s="1">
        <v>3.8654999999999973</v>
      </c>
    </row>
    <row r="5518" ht="12.75" customHeight="1">
      <c r="A5518" s="1">
        <v>5517.0</v>
      </c>
      <c r="B5518" s="2" t="s">
        <v>8303</v>
      </c>
      <c r="C5518" s="3">
        <v>44153.0</v>
      </c>
      <c r="D5518" s="3">
        <v>44156.0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35810.0</v>
      </c>
      <c r="M5518" s="1" t="s">
        <v>29</v>
      </c>
      <c r="N5518" s="1" t="s">
        <v>8231</v>
      </c>
      <c r="O5518" s="1" t="s">
        <v>70</v>
      </c>
      <c r="P5518" s="1" t="s">
        <v>160</v>
      </c>
      <c r="Q5518" s="1" t="s">
        <v>8232</v>
      </c>
      <c r="R5518" s="1">
        <v>1319.96</v>
      </c>
      <c r="S5518" s="1">
        <v>4.0</v>
      </c>
      <c r="T5518" s="1">
        <v>0.0</v>
      </c>
      <c r="U5518" s="1">
        <v>527.984</v>
      </c>
    </row>
    <row r="5519" ht="12.75" customHeight="1">
      <c r="A5519" s="1">
        <v>5518.0</v>
      </c>
      <c r="B5519" s="2" t="s">
        <v>8304</v>
      </c>
      <c r="C5519" s="3">
        <v>44534.0</v>
      </c>
      <c r="D5519" s="3">
        <v>44539.0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10.0</v>
      </c>
      <c r="T5519" s="1">
        <v>0.3</v>
      </c>
      <c r="U5519" s="1">
        <v>-10.283999999999992</v>
      </c>
    </row>
    <row r="5520" ht="12.75" customHeight="1">
      <c r="A5520" s="1">
        <v>5519.0</v>
      </c>
      <c r="B5520" s="2" t="s">
        <v>8304</v>
      </c>
      <c r="C5520" s="3">
        <v>44534.0</v>
      </c>
      <c r="D5520" s="3">
        <v>44539.0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</v>
      </c>
      <c r="S5520" s="1">
        <v>2.0</v>
      </c>
      <c r="T5520" s="1">
        <v>0.2</v>
      </c>
      <c r="U5520" s="1">
        <v>6.8459999999999965</v>
      </c>
    </row>
    <row r="5521" ht="12.75" customHeight="1">
      <c r="A5521" s="1">
        <v>5520.0</v>
      </c>
      <c r="B5521" s="2" t="s">
        <v>8304</v>
      </c>
      <c r="C5521" s="3">
        <v>44534.0</v>
      </c>
      <c r="D5521" s="3">
        <v>44539.0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3.0</v>
      </c>
      <c r="T5521" s="1">
        <v>0.2</v>
      </c>
      <c r="U5521" s="1">
        <v>3.1806000000000005</v>
      </c>
    </row>
    <row r="5522" ht="12.75" customHeight="1">
      <c r="A5522" s="1">
        <v>5521.0</v>
      </c>
      <c r="B5522" s="2" t="s">
        <v>8304</v>
      </c>
      <c r="C5522" s="3">
        <v>44534.0</v>
      </c>
      <c r="D5522" s="3">
        <v>44539.0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19134.0</v>
      </c>
      <c r="M5522" s="1" t="s">
        <v>147</v>
      </c>
      <c r="N5522" s="1" t="s">
        <v>7622</v>
      </c>
      <c r="O5522" s="1" t="s">
        <v>45</v>
      </c>
      <c r="P5522" s="1" t="s">
        <v>89</v>
      </c>
      <c r="Q5522" s="1" t="s">
        <v>7623</v>
      </c>
      <c r="R5522" s="1">
        <v>23.92</v>
      </c>
      <c r="S5522" s="1">
        <v>5.0</v>
      </c>
      <c r="T5522" s="1">
        <v>0.2</v>
      </c>
      <c r="U5522" s="1">
        <v>8.671</v>
      </c>
    </row>
    <row r="5523" ht="12.75" customHeight="1">
      <c r="A5523" s="1">
        <v>5522.0</v>
      </c>
      <c r="B5523" s="2" t="s">
        <v>8304</v>
      </c>
      <c r="C5523" s="3">
        <v>44534.0</v>
      </c>
      <c r="D5523" s="3">
        <v>44539.0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255.968</v>
      </c>
      <c r="S5523" s="1">
        <v>4.0</v>
      </c>
      <c r="T5523" s="1">
        <v>0.2</v>
      </c>
      <c r="U5523" s="1">
        <v>-28.796399999999984</v>
      </c>
    </row>
    <row r="5524" ht="12.75" customHeight="1">
      <c r="A5524" s="1">
        <v>5523.0</v>
      </c>
      <c r="B5524" s="2" t="s">
        <v>8305</v>
      </c>
      <c r="C5524" s="3">
        <v>43987.0</v>
      </c>
      <c r="D5524" s="3">
        <v>43989.0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6.0</v>
      </c>
      <c r="T5524" s="1">
        <v>0.2</v>
      </c>
      <c r="U5524" s="1">
        <v>7.004399999999998</v>
      </c>
    </row>
    <row r="5525" ht="12.75" customHeight="1">
      <c r="A5525" s="1">
        <v>5524.0</v>
      </c>
      <c r="B5525" s="2" t="s">
        <v>8305</v>
      </c>
      <c r="C5525" s="3">
        <v>43987.0</v>
      </c>
      <c r="D5525" s="3">
        <v>43989.0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4.0</v>
      </c>
      <c r="T5525" s="1">
        <v>0.0</v>
      </c>
      <c r="U5525" s="1">
        <v>15.724800000000002</v>
      </c>
    </row>
    <row r="5526" ht="12.75" customHeight="1">
      <c r="A5526" s="1">
        <v>5525.0</v>
      </c>
      <c r="B5526" s="2" t="s">
        <v>8306</v>
      </c>
      <c r="C5526" s="3">
        <v>44175.0</v>
      </c>
      <c r="D5526" s="3">
        <v>44177.0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12.0</v>
      </c>
      <c r="T5526" s="1">
        <v>0.0</v>
      </c>
      <c r="U5526" s="1">
        <v>36.928799999999995</v>
      </c>
    </row>
    <row r="5527" ht="12.75" customHeight="1">
      <c r="A5527" s="1">
        <v>5526.0</v>
      </c>
      <c r="B5527" s="2" t="s">
        <v>8307</v>
      </c>
      <c r="C5527" s="3">
        <v>44316.0</v>
      </c>
      <c r="D5527" s="3">
        <v>44321.0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9.78</v>
      </c>
      <c r="S5527" s="1">
        <v>2.0</v>
      </c>
      <c r="T5527" s="1">
        <v>0.0</v>
      </c>
      <c r="U5527" s="1">
        <v>4.0098</v>
      </c>
    </row>
    <row r="5528" ht="12.75" customHeight="1">
      <c r="A5528" s="1">
        <v>5527.0</v>
      </c>
      <c r="B5528" s="2" t="s">
        <v>8308</v>
      </c>
      <c r="C5528" s="3">
        <v>44310.0</v>
      </c>
      <c r="D5528" s="3">
        <v>44314.0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8309</v>
      </c>
      <c r="K5528" s="1" t="s">
        <v>42</v>
      </c>
      <c r="L5528" s="1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1.0</v>
      </c>
      <c r="T5528" s="1">
        <v>0.0</v>
      </c>
      <c r="U5528" s="1">
        <v>0.6516</v>
      </c>
    </row>
    <row r="5529" ht="12.75" customHeight="1">
      <c r="A5529" s="1">
        <v>5528.0</v>
      </c>
      <c r="B5529" s="2" t="s">
        <v>8310</v>
      </c>
      <c r="C5529" s="3">
        <v>43593.0</v>
      </c>
      <c r="D5529" s="3">
        <v>43595.0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2.0</v>
      </c>
      <c r="T5529" s="1">
        <v>0.0</v>
      </c>
      <c r="U5529" s="1">
        <v>18.211199999999998</v>
      </c>
    </row>
    <row r="5530" ht="12.75" customHeight="1">
      <c r="A5530" s="1">
        <v>5529.0</v>
      </c>
      <c r="B5530" s="2" t="s">
        <v>8311</v>
      </c>
      <c r="C5530" s="3">
        <v>43555.0</v>
      </c>
      <c r="D5530" s="3">
        <v>43559.0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79.96</v>
      </c>
      <c r="S5530" s="1">
        <v>5.0</v>
      </c>
      <c r="T5530" s="1">
        <v>0.2</v>
      </c>
      <c r="U5530" s="1">
        <v>27.985999999999994</v>
      </c>
    </row>
    <row r="5531" ht="12.75" customHeight="1">
      <c r="A5531" s="1">
        <v>5530.0</v>
      </c>
      <c r="B5531" s="2" t="s">
        <v>8312</v>
      </c>
      <c r="C5531" s="3">
        <v>44414.0</v>
      </c>
      <c r="D5531" s="3">
        <v>44419.0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8313</v>
      </c>
      <c r="K5531" s="1" t="s">
        <v>103</v>
      </c>
      <c r="L5531" s="1">
        <v>75104.0</v>
      </c>
      <c r="M5531" s="1" t="s">
        <v>104</v>
      </c>
      <c r="N5531" s="1" t="s">
        <v>7751</v>
      </c>
      <c r="O5531" s="1" t="s">
        <v>45</v>
      </c>
      <c r="P5531" s="1" t="s">
        <v>89</v>
      </c>
      <c r="Q5531" s="1" t="s">
        <v>7752</v>
      </c>
      <c r="R5531" s="1">
        <v>115.296</v>
      </c>
      <c r="S5531" s="1">
        <v>3.0</v>
      </c>
      <c r="T5531" s="1">
        <v>0.2</v>
      </c>
      <c r="U5531" s="1">
        <v>40.353599999999986</v>
      </c>
    </row>
    <row r="5532" ht="12.75" customHeight="1">
      <c r="A5532" s="1">
        <v>5531.0</v>
      </c>
      <c r="B5532" s="2" t="s">
        <v>8314</v>
      </c>
      <c r="C5532" s="3">
        <v>44532.0</v>
      </c>
      <c r="D5532" s="3">
        <v>44536.0</v>
      </c>
      <c r="E5532" s="1" t="s">
        <v>49</v>
      </c>
      <c r="F5532" s="1" t="s">
        <v>8315</v>
      </c>
      <c r="G5532" s="1" t="s">
        <v>8316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4.0</v>
      </c>
      <c r="T5532" s="1">
        <v>0.0</v>
      </c>
      <c r="U5532" s="1">
        <v>743.9879999999998</v>
      </c>
    </row>
    <row r="5533" ht="12.75" customHeight="1">
      <c r="A5533" s="1">
        <v>5532.0</v>
      </c>
      <c r="B5533" s="2" t="s">
        <v>8317</v>
      </c>
      <c r="C5533" s="3">
        <v>43988.0</v>
      </c>
      <c r="D5533" s="3">
        <v>43989.0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6.0</v>
      </c>
      <c r="T5533" s="1">
        <v>0.0</v>
      </c>
      <c r="U5533" s="1">
        <v>75.57480000000001</v>
      </c>
    </row>
    <row r="5534" ht="12.75" customHeight="1">
      <c r="A5534" s="1">
        <v>5533.0</v>
      </c>
      <c r="B5534" s="2" t="s">
        <v>8317</v>
      </c>
      <c r="C5534" s="3">
        <v>43988.0</v>
      </c>
      <c r="D5534" s="3">
        <v>43989.0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3.0</v>
      </c>
      <c r="T5534" s="1">
        <v>0.0</v>
      </c>
      <c r="U5534" s="1">
        <v>5.101499999999997</v>
      </c>
    </row>
    <row r="5535" ht="12.75" customHeight="1">
      <c r="A5535" s="1">
        <v>5534.0</v>
      </c>
      <c r="B5535" s="2" t="s">
        <v>8317</v>
      </c>
      <c r="C5535" s="3">
        <v>43988.0</v>
      </c>
      <c r="D5535" s="3">
        <v>43989.0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3.0</v>
      </c>
      <c r="T5535" s="1">
        <v>0.0</v>
      </c>
      <c r="U5535" s="1">
        <v>129.348</v>
      </c>
    </row>
    <row r="5536" ht="12.75" customHeight="1">
      <c r="A5536" s="1">
        <v>5535.0</v>
      </c>
      <c r="B5536" s="2" t="s">
        <v>8317</v>
      </c>
      <c r="C5536" s="3">
        <v>43988.0</v>
      </c>
      <c r="D5536" s="3">
        <v>43989.0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3.0</v>
      </c>
      <c r="T5536" s="1">
        <v>0.0</v>
      </c>
      <c r="U5536" s="1">
        <v>28.171799999999998</v>
      </c>
    </row>
    <row r="5537" ht="12.75" customHeight="1">
      <c r="A5537" s="1">
        <v>5536.0</v>
      </c>
      <c r="B5537" s="2" t="s">
        <v>8317</v>
      </c>
      <c r="C5537" s="3">
        <v>43988.0</v>
      </c>
      <c r="D5537" s="3">
        <v>43989.0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3.0</v>
      </c>
      <c r="T5537" s="1">
        <v>0.0</v>
      </c>
      <c r="U5537" s="1">
        <v>30.7872</v>
      </c>
    </row>
    <row r="5538" ht="12.75" customHeight="1">
      <c r="A5538" s="1">
        <v>5537.0</v>
      </c>
      <c r="B5538" s="2" t="s">
        <v>8317</v>
      </c>
      <c r="C5538" s="3">
        <v>43988.0</v>
      </c>
      <c r="D5538" s="3">
        <v>43989.0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3.0</v>
      </c>
      <c r="T5538" s="1">
        <v>0.0</v>
      </c>
      <c r="U5538" s="1">
        <v>5.6015999999999995</v>
      </c>
    </row>
    <row r="5539" ht="12.75" customHeight="1">
      <c r="A5539" s="1">
        <v>5538.0</v>
      </c>
      <c r="B5539" s="2" t="s">
        <v>8317</v>
      </c>
      <c r="C5539" s="3">
        <v>43988.0</v>
      </c>
      <c r="D5539" s="3">
        <v>43989.0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2.0</v>
      </c>
      <c r="T5539" s="1">
        <v>0.0</v>
      </c>
      <c r="U5539" s="1">
        <v>6.2208000000000006</v>
      </c>
    </row>
    <row r="5540" ht="12.75" customHeight="1">
      <c r="A5540" s="1">
        <v>5539.0</v>
      </c>
      <c r="B5540" s="2" t="s">
        <v>8318</v>
      </c>
      <c r="C5540" s="3">
        <v>43568.0</v>
      </c>
      <c r="D5540" s="3">
        <v>43575.0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8319</v>
      </c>
      <c r="K5540" s="1" t="s">
        <v>137</v>
      </c>
      <c r="L5540" s="1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3.0</v>
      </c>
      <c r="T5540" s="1">
        <v>0.0</v>
      </c>
      <c r="U5540" s="1">
        <v>8.0178</v>
      </c>
    </row>
    <row r="5541" ht="12.75" customHeight="1">
      <c r="A5541" s="1">
        <v>5540.0</v>
      </c>
      <c r="B5541" s="2" t="s">
        <v>8320</v>
      </c>
      <c r="C5541" s="3">
        <v>44338.0</v>
      </c>
      <c r="D5541" s="3">
        <v>44342.0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181.986</v>
      </c>
      <c r="S5541" s="1">
        <v>2.0</v>
      </c>
      <c r="T5541" s="1">
        <v>0.3</v>
      </c>
      <c r="U5541" s="1">
        <v>-54.5958</v>
      </c>
    </row>
    <row r="5542" ht="12.75" customHeight="1">
      <c r="A5542" s="1">
        <v>5541.0</v>
      </c>
      <c r="B5542" s="2" t="s">
        <v>8320</v>
      </c>
      <c r="C5542" s="3">
        <v>44338.0</v>
      </c>
      <c r="D5542" s="3">
        <v>44342.0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2.0</v>
      </c>
      <c r="T5542" s="1">
        <v>0.8</v>
      </c>
      <c r="U5542" s="1">
        <v>-2.6268000000000002</v>
      </c>
    </row>
    <row r="5543" ht="12.75" customHeight="1">
      <c r="A5543" s="1">
        <v>5542.0</v>
      </c>
      <c r="B5543" s="2" t="s">
        <v>8320</v>
      </c>
      <c r="C5543" s="3">
        <v>44338.0</v>
      </c>
      <c r="D5543" s="3">
        <v>44342.0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</v>
      </c>
      <c r="S5543" s="1">
        <v>3.0</v>
      </c>
      <c r="T5543" s="1">
        <v>0.2</v>
      </c>
      <c r="U5543" s="1">
        <v>2.5136999999999983</v>
      </c>
    </row>
    <row r="5544" ht="12.75" customHeight="1">
      <c r="A5544" s="1">
        <v>5543.0</v>
      </c>
      <c r="B5544" s="2" t="s">
        <v>8321</v>
      </c>
      <c r="C5544" s="3">
        <v>44184.0</v>
      </c>
      <c r="D5544" s="3">
        <v>44190.0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85705.0</v>
      </c>
      <c r="M5544" s="1" t="s">
        <v>43</v>
      </c>
      <c r="N5544" s="1" t="s">
        <v>8322</v>
      </c>
      <c r="O5544" s="1" t="s">
        <v>31</v>
      </c>
      <c r="P5544" s="1" t="s">
        <v>55</v>
      </c>
      <c r="Q5544" s="1" t="s">
        <v>8323</v>
      </c>
      <c r="R5544" s="1">
        <v>455.97</v>
      </c>
      <c r="S5544" s="1">
        <v>6.0</v>
      </c>
      <c r="T5544" s="1">
        <v>0.5</v>
      </c>
      <c r="U5544" s="1">
        <v>-218.86559999999997</v>
      </c>
    </row>
    <row r="5545" ht="12.75" customHeight="1">
      <c r="A5545" s="1">
        <v>5544.0</v>
      </c>
      <c r="B5545" s="2" t="s">
        <v>8321</v>
      </c>
      <c r="C5545" s="3">
        <v>44184.0</v>
      </c>
      <c r="D5545" s="3">
        <v>44190.0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6.0</v>
      </c>
      <c r="T5545" s="1">
        <v>0.7</v>
      </c>
      <c r="U5545" s="1">
        <v>-7.655999999999999</v>
      </c>
    </row>
    <row r="5546" ht="12.75" customHeight="1">
      <c r="A5546" s="1">
        <v>5545.0</v>
      </c>
      <c r="B5546" s="2" t="s">
        <v>8321</v>
      </c>
      <c r="C5546" s="3">
        <v>44184.0</v>
      </c>
      <c r="D5546" s="3">
        <v>44190.0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</v>
      </c>
      <c r="S5546" s="1">
        <v>2.0</v>
      </c>
      <c r="T5546" s="1">
        <v>0.7</v>
      </c>
      <c r="U5546" s="1">
        <v>-4.171199999999999</v>
      </c>
    </row>
    <row r="5547" ht="12.75" customHeight="1">
      <c r="A5547" s="1">
        <v>5546.0</v>
      </c>
      <c r="B5547" s="2" t="s">
        <v>8324</v>
      </c>
      <c r="C5547" s="3">
        <v>44461.0</v>
      </c>
      <c r="D5547" s="3">
        <v>44465.0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</v>
      </c>
      <c r="S5547" s="1">
        <v>5.0</v>
      </c>
      <c r="T5547" s="1">
        <v>0.0</v>
      </c>
      <c r="U5547" s="1">
        <v>17.523999999999997</v>
      </c>
    </row>
    <row r="5548" ht="12.75" customHeight="1">
      <c r="A5548" s="1">
        <v>5547.0</v>
      </c>
      <c r="B5548" s="2" t="s">
        <v>8325</v>
      </c>
      <c r="C5548" s="3">
        <v>44446.0</v>
      </c>
      <c r="D5548" s="3">
        <v>44447.0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8326</v>
      </c>
      <c r="K5548" s="1" t="s">
        <v>120</v>
      </c>
      <c r="L5548" s="1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2.0</v>
      </c>
      <c r="T5548" s="1">
        <v>0.0</v>
      </c>
      <c r="U5548" s="1">
        <v>10.567200000000001</v>
      </c>
    </row>
    <row r="5549" ht="12.75" customHeight="1">
      <c r="A5549" s="1">
        <v>5548.0</v>
      </c>
      <c r="B5549" s="2" t="s">
        <v>8325</v>
      </c>
      <c r="C5549" s="3">
        <v>44446.0</v>
      </c>
      <c r="D5549" s="3">
        <v>44447.0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8326</v>
      </c>
      <c r="K5549" s="1" t="s">
        <v>120</v>
      </c>
      <c r="L5549" s="1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4.0</v>
      </c>
      <c r="T5549" s="1">
        <v>0.2</v>
      </c>
      <c r="U5549" s="1">
        <v>47.459999999999994</v>
      </c>
    </row>
    <row r="5550" ht="12.75" customHeight="1">
      <c r="A5550" s="1">
        <v>5549.0</v>
      </c>
      <c r="B5550" s="2" t="s">
        <v>8327</v>
      </c>
      <c r="C5550" s="3">
        <v>43432.0</v>
      </c>
      <c r="D5550" s="3">
        <v>43435.0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3.0</v>
      </c>
      <c r="T5550" s="1">
        <v>0.0</v>
      </c>
      <c r="U5550" s="1">
        <v>11.793600000000001</v>
      </c>
    </row>
    <row r="5551" ht="12.75" customHeight="1">
      <c r="A5551" s="1">
        <v>5550.0</v>
      </c>
      <c r="B5551" s="2" t="s">
        <v>8327</v>
      </c>
      <c r="C5551" s="3">
        <v>43432.0</v>
      </c>
      <c r="D5551" s="3">
        <v>43435.0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7.0</v>
      </c>
      <c r="T5551" s="1">
        <v>0.0</v>
      </c>
      <c r="U5551" s="1">
        <v>34.98249999999999</v>
      </c>
    </row>
    <row r="5552" ht="12.75" customHeight="1">
      <c r="A5552" s="1">
        <v>5551.0</v>
      </c>
      <c r="B5552" s="2" t="s">
        <v>8328</v>
      </c>
      <c r="C5552" s="3">
        <v>43416.0</v>
      </c>
      <c r="D5552" s="3">
        <v>43420.0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</v>
      </c>
      <c r="S5552" s="1">
        <v>1.0</v>
      </c>
      <c r="T5552" s="1">
        <v>0.2</v>
      </c>
      <c r="U5552" s="1">
        <v>0.33399999999999974</v>
      </c>
    </row>
    <row r="5553" ht="12.75" customHeight="1">
      <c r="A5553" s="1">
        <v>5552.0</v>
      </c>
      <c r="B5553" s="2" t="s">
        <v>8328</v>
      </c>
      <c r="C5553" s="3">
        <v>43416.0</v>
      </c>
      <c r="D5553" s="3">
        <v>43420.0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6.0</v>
      </c>
      <c r="T5553" s="1">
        <v>0.2</v>
      </c>
      <c r="U5553" s="1">
        <v>-3.123000000000002</v>
      </c>
    </row>
    <row r="5554" ht="12.75" customHeight="1">
      <c r="A5554" s="1">
        <v>5553.0</v>
      </c>
      <c r="B5554" s="2" t="s">
        <v>8328</v>
      </c>
      <c r="C5554" s="3">
        <v>43416.0</v>
      </c>
      <c r="D5554" s="3">
        <v>43420.0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</v>
      </c>
      <c r="S5554" s="1">
        <v>3.0</v>
      </c>
      <c r="T5554" s="1">
        <v>0.2</v>
      </c>
      <c r="U5554" s="1">
        <v>20.8719</v>
      </c>
    </row>
    <row r="5555" ht="12.75" customHeight="1">
      <c r="A5555" s="1">
        <v>5554.0</v>
      </c>
      <c r="B5555" s="2" t="s">
        <v>8328</v>
      </c>
      <c r="C5555" s="3">
        <v>43416.0</v>
      </c>
      <c r="D5555" s="3">
        <v>43420.0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</v>
      </c>
      <c r="S5555" s="1">
        <v>7.0</v>
      </c>
      <c r="T5555" s="1">
        <v>0.2</v>
      </c>
      <c r="U5555" s="1">
        <v>12.700800000000001</v>
      </c>
    </row>
    <row r="5556" ht="12.75" customHeight="1">
      <c r="A5556" s="1">
        <v>5555.0</v>
      </c>
      <c r="B5556" s="2" t="s">
        <v>8328</v>
      </c>
      <c r="C5556" s="3">
        <v>43416.0</v>
      </c>
      <c r="D5556" s="3">
        <v>43420.0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67.99319999999999</v>
      </c>
      <c r="S5556" s="1">
        <v>1.0</v>
      </c>
      <c r="T5556" s="1">
        <v>0.32</v>
      </c>
      <c r="U5556" s="1">
        <v>-12.998700000000007</v>
      </c>
    </row>
    <row r="5557" ht="12.75" customHeight="1">
      <c r="A5557" s="1">
        <v>5556.0</v>
      </c>
      <c r="B5557" s="2" t="s">
        <v>8329</v>
      </c>
      <c r="C5557" s="3">
        <v>44471.0</v>
      </c>
      <c r="D5557" s="3">
        <v>44475.0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2.0</v>
      </c>
      <c r="T5557" s="1">
        <v>0.0</v>
      </c>
      <c r="U5557" s="1">
        <v>3.4543999999999997</v>
      </c>
    </row>
    <row r="5558" ht="12.75" customHeight="1">
      <c r="A5558" s="1">
        <v>5557.0</v>
      </c>
      <c r="B5558" s="2" t="s">
        <v>8330</v>
      </c>
      <c r="C5558" s="3">
        <v>43813.0</v>
      </c>
      <c r="D5558" s="3">
        <v>43817.0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2.0</v>
      </c>
      <c r="T5558" s="1">
        <v>0.0</v>
      </c>
      <c r="U5558" s="1">
        <v>1.9711999999999996</v>
      </c>
    </row>
    <row r="5559" ht="12.75" customHeight="1">
      <c r="A5559" s="1">
        <v>5558.0</v>
      </c>
      <c r="B5559" s="2" t="s">
        <v>8330</v>
      </c>
      <c r="C5559" s="3">
        <v>43813.0</v>
      </c>
      <c r="D5559" s="3">
        <v>43817.0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2.0</v>
      </c>
      <c r="T5559" s="1">
        <v>0.0</v>
      </c>
      <c r="U5559" s="1">
        <v>15.764000000000003</v>
      </c>
    </row>
    <row r="5560" ht="12.75" customHeight="1">
      <c r="A5560" s="1">
        <v>5559.0</v>
      </c>
      <c r="B5560" s="2" t="s">
        <v>8331</v>
      </c>
      <c r="C5560" s="3">
        <v>43805.0</v>
      </c>
      <c r="D5560" s="3">
        <v>43809.0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89031.0</v>
      </c>
      <c r="M5560" s="1" t="s">
        <v>43</v>
      </c>
      <c r="N5560" s="1" t="s">
        <v>8332</v>
      </c>
      <c r="O5560" s="1" t="s">
        <v>45</v>
      </c>
      <c r="P5560" s="1" t="s">
        <v>89</v>
      </c>
      <c r="Q5560" s="1" t="s">
        <v>8333</v>
      </c>
      <c r="R5560" s="1">
        <v>6.48</v>
      </c>
      <c r="S5560" s="1">
        <v>1.0</v>
      </c>
      <c r="T5560" s="1">
        <v>0.0</v>
      </c>
      <c r="U5560" s="1">
        <v>3.1104000000000003</v>
      </c>
    </row>
    <row r="5561" ht="12.75" customHeight="1">
      <c r="A5561" s="1">
        <v>5560.0</v>
      </c>
      <c r="B5561" s="2" t="s">
        <v>8331</v>
      </c>
      <c r="C5561" s="3">
        <v>43805.0</v>
      </c>
      <c r="D5561" s="3">
        <v>43809.0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5.0</v>
      </c>
      <c r="T5561" s="1">
        <v>0.0</v>
      </c>
      <c r="U5561" s="1">
        <v>238.6529999999999</v>
      </c>
    </row>
    <row r="5562" ht="12.75" customHeight="1">
      <c r="A5562" s="1">
        <v>5561.0</v>
      </c>
      <c r="B5562" s="2" t="s">
        <v>8331</v>
      </c>
      <c r="C5562" s="3">
        <v>43805.0</v>
      </c>
      <c r="D5562" s="3">
        <v>43809.0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3.0</v>
      </c>
      <c r="T5562" s="1">
        <v>0.0</v>
      </c>
      <c r="U5562" s="1">
        <v>6.8724</v>
      </c>
    </row>
    <row r="5563" ht="12.75" customHeight="1">
      <c r="A5563" s="1">
        <v>5562.0</v>
      </c>
      <c r="B5563" s="2" t="s">
        <v>8334</v>
      </c>
      <c r="C5563" s="3">
        <v>44286.0</v>
      </c>
      <c r="D5563" s="3">
        <v>44288.0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1.0</v>
      </c>
      <c r="T5563" s="1">
        <v>0.0</v>
      </c>
      <c r="U5563" s="1">
        <v>17.27</v>
      </c>
    </row>
    <row r="5564" ht="12.75" customHeight="1">
      <c r="A5564" s="1">
        <v>5563.0</v>
      </c>
      <c r="B5564" s="2" t="s">
        <v>8334</v>
      </c>
      <c r="C5564" s="3">
        <v>44286.0</v>
      </c>
      <c r="D5564" s="3">
        <v>44288.0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5.0</v>
      </c>
      <c r="T5564" s="1">
        <v>0.0</v>
      </c>
      <c r="U5564" s="1">
        <v>1439.976</v>
      </c>
    </row>
    <row r="5565" ht="12.75" customHeight="1">
      <c r="A5565" s="1">
        <v>5564.0</v>
      </c>
      <c r="B5565" s="2" t="s">
        <v>8334</v>
      </c>
      <c r="C5565" s="3">
        <v>44286.0</v>
      </c>
      <c r="D5565" s="3">
        <v>44288.0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4.0</v>
      </c>
      <c r="T5565" s="1">
        <v>0.0</v>
      </c>
      <c r="U5565" s="1">
        <v>30.7776</v>
      </c>
    </row>
    <row r="5566" ht="12.75" customHeight="1">
      <c r="A5566" s="1">
        <v>5565.0</v>
      </c>
      <c r="B5566" s="2" t="s">
        <v>8335</v>
      </c>
      <c r="C5566" s="3">
        <v>44268.0</v>
      </c>
      <c r="D5566" s="3">
        <v>44268.0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4.0</v>
      </c>
      <c r="T5566" s="1">
        <v>0.2</v>
      </c>
      <c r="U5566" s="1">
        <v>2.188799999999997</v>
      </c>
    </row>
    <row r="5567" ht="12.75" customHeight="1">
      <c r="A5567" s="1">
        <v>5566.0</v>
      </c>
      <c r="B5567" s="2" t="s">
        <v>8335</v>
      </c>
      <c r="C5567" s="3">
        <v>44268.0</v>
      </c>
      <c r="D5567" s="3">
        <v>44268.0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60610.0</v>
      </c>
      <c r="M5567" s="1" t="s">
        <v>104</v>
      </c>
      <c r="N5567" s="1" t="s">
        <v>8336</v>
      </c>
      <c r="O5567" s="1" t="s">
        <v>70</v>
      </c>
      <c r="P5567" s="1" t="s">
        <v>683</v>
      </c>
      <c r="Q5567" s="1" t="s">
        <v>8337</v>
      </c>
      <c r="R5567" s="1">
        <v>209.986</v>
      </c>
      <c r="S5567" s="1">
        <v>2.0</v>
      </c>
      <c r="T5567" s="1">
        <v>0.3</v>
      </c>
      <c r="U5567" s="1">
        <v>8.99939999999998</v>
      </c>
    </row>
    <row r="5568" ht="12.75" customHeight="1">
      <c r="A5568" s="1">
        <v>5567.0</v>
      </c>
      <c r="B5568" s="2" t="s">
        <v>8335</v>
      </c>
      <c r="C5568" s="3">
        <v>44268.0</v>
      </c>
      <c r="D5568" s="3">
        <v>44268.0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5.0</v>
      </c>
      <c r="T5568" s="1">
        <v>0.2</v>
      </c>
      <c r="U5568" s="1">
        <v>1.8599999999999994</v>
      </c>
    </row>
    <row r="5569" ht="12.75" customHeight="1">
      <c r="A5569" s="1">
        <v>5568.0</v>
      </c>
      <c r="B5569" s="2" t="s">
        <v>8335</v>
      </c>
      <c r="C5569" s="3">
        <v>44268.0</v>
      </c>
      <c r="D5569" s="3">
        <v>44268.0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</v>
      </c>
      <c r="S5569" s="1">
        <v>1.0</v>
      </c>
      <c r="T5569" s="1">
        <v>0.3</v>
      </c>
      <c r="U5569" s="1">
        <v>-2.564799999999998</v>
      </c>
    </row>
    <row r="5570" ht="12.75" customHeight="1">
      <c r="A5570" s="1">
        <v>5569.0</v>
      </c>
      <c r="B5570" s="2" t="s">
        <v>8335</v>
      </c>
      <c r="C5570" s="3">
        <v>44268.0</v>
      </c>
      <c r="D5570" s="3">
        <v>44268.0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</v>
      </c>
      <c r="S5570" s="1">
        <v>2.0</v>
      </c>
      <c r="T5570" s="1">
        <v>0.2</v>
      </c>
      <c r="U5570" s="1">
        <v>335.99440000000004</v>
      </c>
    </row>
    <row r="5571" ht="12.75" customHeight="1">
      <c r="A5571" s="1">
        <v>5570.0</v>
      </c>
      <c r="B5571" s="2" t="s">
        <v>8335</v>
      </c>
      <c r="C5571" s="3">
        <v>44268.0</v>
      </c>
      <c r="D5571" s="3">
        <v>44268.0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3.0</v>
      </c>
      <c r="T5571" s="1">
        <v>0.2</v>
      </c>
      <c r="U5571" s="1">
        <v>5.6376</v>
      </c>
    </row>
    <row r="5572" ht="12.75" customHeight="1">
      <c r="A5572" s="1">
        <v>5571.0</v>
      </c>
      <c r="B5572" s="2" t="s">
        <v>8335</v>
      </c>
      <c r="C5572" s="3">
        <v>44268.0</v>
      </c>
      <c r="D5572" s="3">
        <v>44268.0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34.36000000000001</v>
      </c>
      <c r="S5572" s="1">
        <v>1.0</v>
      </c>
      <c r="T5572" s="1">
        <v>0.2</v>
      </c>
      <c r="U5572" s="1">
        <v>-7.3015000000000025</v>
      </c>
    </row>
    <row r="5573" ht="12.75" customHeight="1">
      <c r="A5573" s="1">
        <v>5572.0</v>
      </c>
      <c r="B5573" s="2" t="s">
        <v>8338</v>
      </c>
      <c r="C5573" s="3">
        <v>43439.0</v>
      </c>
      <c r="D5573" s="3">
        <v>43443.0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</v>
      </c>
      <c r="S5573" s="1">
        <v>3.0</v>
      </c>
      <c r="T5573" s="1">
        <v>0.2</v>
      </c>
      <c r="U5573" s="1">
        <v>35.661300000000004</v>
      </c>
    </row>
    <row r="5574" ht="12.75" customHeight="1">
      <c r="A5574" s="1">
        <v>5573.0</v>
      </c>
      <c r="B5574" s="2" t="s">
        <v>8338</v>
      </c>
      <c r="C5574" s="3">
        <v>43439.0</v>
      </c>
      <c r="D5574" s="3">
        <v>43443.0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4.0</v>
      </c>
      <c r="T5574" s="1">
        <v>0.7</v>
      </c>
      <c r="U5574" s="1">
        <v>-23.952000000000005</v>
      </c>
    </row>
    <row r="5575" ht="12.75" customHeight="1">
      <c r="A5575" s="1">
        <v>5574.0</v>
      </c>
      <c r="B5575" s="2" t="s">
        <v>8338</v>
      </c>
      <c r="C5575" s="3">
        <v>43439.0</v>
      </c>
      <c r="D5575" s="3">
        <v>43443.0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43229.0</v>
      </c>
      <c r="M5575" s="1" t="s">
        <v>147</v>
      </c>
      <c r="N5575" s="1" t="s">
        <v>8339</v>
      </c>
      <c r="O5575" s="1" t="s">
        <v>45</v>
      </c>
      <c r="P5575" s="1" t="s">
        <v>89</v>
      </c>
      <c r="Q5575" s="1" t="s">
        <v>8340</v>
      </c>
      <c r="R5575" s="1">
        <v>17.472</v>
      </c>
      <c r="S5575" s="1">
        <v>3.0</v>
      </c>
      <c r="T5575" s="1">
        <v>0.2</v>
      </c>
      <c r="U5575" s="1">
        <v>5.678399999999998</v>
      </c>
    </row>
    <row r="5576" ht="12.75" customHeight="1">
      <c r="A5576" s="1">
        <v>5575.0</v>
      </c>
      <c r="B5576" s="2" t="s">
        <v>8338</v>
      </c>
      <c r="C5576" s="3">
        <v>43439.0</v>
      </c>
      <c r="D5576" s="3">
        <v>43443.0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43229.0</v>
      </c>
      <c r="M5576" s="1" t="s">
        <v>147</v>
      </c>
      <c r="N5576" s="1" t="s">
        <v>8341</v>
      </c>
      <c r="O5576" s="1" t="s">
        <v>70</v>
      </c>
      <c r="P5576" s="1" t="s">
        <v>71</v>
      </c>
      <c r="Q5576" s="1" t="s">
        <v>8342</v>
      </c>
      <c r="R5576" s="1">
        <v>36.738</v>
      </c>
      <c r="S5576" s="1">
        <v>1.0</v>
      </c>
      <c r="T5576" s="1">
        <v>0.4</v>
      </c>
      <c r="U5576" s="1">
        <v>-9.184500000000003</v>
      </c>
    </row>
    <row r="5577" ht="12.75" customHeight="1">
      <c r="A5577" s="1">
        <v>5576.0</v>
      </c>
      <c r="B5577" s="2" t="s">
        <v>8338</v>
      </c>
      <c r="C5577" s="3">
        <v>43439.0</v>
      </c>
      <c r="D5577" s="3">
        <v>43443.0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2.0</v>
      </c>
      <c r="T5577" s="1">
        <v>0.4</v>
      </c>
      <c r="U5577" s="1">
        <v>-44.985</v>
      </c>
    </row>
    <row r="5578" ht="12.75" customHeight="1">
      <c r="A5578" s="1">
        <v>5577.0</v>
      </c>
      <c r="B5578" s="2" t="s">
        <v>8343</v>
      </c>
      <c r="C5578" s="3">
        <v>44177.0</v>
      </c>
      <c r="D5578" s="3">
        <v>44181.0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6.0</v>
      </c>
      <c r="T5578" s="1">
        <v>0.0</v>
      </c>
      <c r="U5578" s="1">
        <v>122.7648</v>
      </c>
    </row>
    <row r="5579" ht="12.75" customHeight="1">
      <c r="A5579" s="1">
        <v>5578.0</v>
      </c>
      <c r="B5579" s="2" t="s">
        <v>8343</v>
      </c>
      <c r="C5579" s="3">
        <v>44177.0</v>
      </c>
      <c r="D5579" s="3">
        <v>44181.0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3.0</v>
      </c>
      <c r="T5579" s="1">
        <v>0.0</v>
      </c>
      <c r="U5579" s="1">
        <v>15.8256</v>
      </c>
    </row>
    <row r="5580" ht="12.75" customHeight="1">
      <c r="A5580" s="1">
        <v>5579.0</v>
      </c>
      <c r="B5580" s="2" t="s">
        <v>8344</v>
      </c>
      <c r="C5580" s="3">
        <v>44448.0</v>
      </c>
      <c r="D5580" s="3">
        <v>44453.0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2.0</v>
      </c>
      <c r="T5580" s="1">
        <v>0.0</v>
      </c>
      <c r="U5580" s="1">
        <v>1.9023999999999992</v>
      </c>
    </row>
    <row r="5581" ht="12.75" customHeight="1">
      <c r="A5581" s="1">
        <v>5580.0</v>
      </c>
      <c r="B5581" s="2" t="s">
        <v>8344</v>
      </c>
      <c r="C5581" s="3">
        <v>44448.0</v>
      </c>
      <c r="D5581" s="3">
        <v>44453.0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5.0</v>
      </c>
      <c r="T5581" s="1">
        <v>0.2</v>
      </c>
      <c r="U5581" s="1">
        <v>-15.245000000000005</v>
      </c>
    </row>
    <row r="5582" ht="12.75" customHeight="1">
      <c r="A5582" s="1">
        <v>5581.0</v>
      </c>
      <c r="B5582" s="2" t="s">
        <v>8344</v>
      </c>
      <c r="C5582" s="3">
        <v>44448.0</v>
      </c>
      <c r="D5582" s="3">
        <v>44453.0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90004.0</v>
      </c>
      <c r="M5582" s="1" t="s">
        <v>43</v>
      </c>
      <c r="N5582" s="1" t="s">
        <v>7932</v>
      </c>
      <c r="O5582" s="1" t="s">
        <v>45</v>
      </c>
      <c r="P5582" s="1" t="s">
        <v>89</v>
      </c>
      <c r="Q5582" s="1" t="s">
        <v>7933</v>
      </c>
      <c r="R5582" s="1">
        <v>47.52</v>
      </c>
      <c r="S5582" s="1">
        <v>9.0</v>
      </c>
      <c r="T5582" s="1">
        <v>0.0</v>
      </c>
      <c r="U5582" s="1">
        <v>22.809600000000003</v>
      </c>
    </row>
    <row r="5583" ht="12.75" customHeight="1">
      <c r="A5583" s="1">
        <v>5582.0</v>
      </c>
      <c r="B5583" s="2" t="s">
        <v>8345</v>
      </c>
      <c r="C5583" s="3">
        <v>44473.0</v>
      </c>
      <c r="D5583" s="3">
        <v>44477.0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1.0</v>
      </c>
      <c r="T5583" s="1">
        <v>0.0</v>
      </c>
      <c r="U5583" s="1">
        <v>8.591400000000002</v>
      </c>
    </row>
    <row r="5584" ht="12.75" customHeight="1">
      <c r="A5584" s="1">
        <v>5583.0</v>
      </c>
      <c r="B5584" s="2" t="s">
        <v>8346</v>
      </c>
      <c r="C5584" s="3">
        <v>43960.0</v>
      </c>
      <c r="D5584" s="3">
        <v>43964.0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8.0</v>
      </c>
      <c r="S5584" s="1">
        <v>5.0</v>
      </c>
      <c r="T5584" s="1">
        <v>0.0</v>
      </c>
      <c r="U5584" s="1">
        <v>3.440000000000001</v>
      </c>
    </row>
    <row r="5585" ht="12.75" customHeight="1">
      <c r="A5585" s="1">
        <v>5584.0</v>
      </c>
      <c r="B5585" s="2" t="s">
        <v>8347</v>
      </c>
      <c r="C5585" s="3">
        <v>43449.0</v>
      </c>
      <c r="D5585" s="3">
        <v>43453.0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2.0</v>
      </c>
      <c r="T5585" s="1">
        <v>0.0</v>
      </c>
      <c r="U5585" s="1">
        <v>1.9711999999999996</v>
      </c>
    </row>
    <row r="5586" ht="12.75" customHeight="1">
      <c r="A5586" s="1">
        <v>5585.0</v>
      </c>
      <c r="B5586" s="2" t="s">
        <v>8348</v>
      </c>
      <c r="C5586" s="3">
        <v>44530.0</v>
      </c>
      <c r="D5586" s="3">
        <v>44534.0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10011.0</v>
      </c>
      <c r="M5586" s="1" t="s">
        <v>147</v>
      </c>
      <c r="N5586" s="1" t="s">
        <v>8349</v>
      </c>
      <c r="O5586" s="1" t="s">
        <v>45</v>
      </c>
      <c r="P5586" s="1" t="s">
        <v>58</v>
      </c>
      <c r="Q5586" s="1" t="s">
        <v>8350</v>
      </c>
      <c r="R5586" s="1">
        <v>83.56</v>
      </c>
      <c r="S5586" s="1">
        <v>4.0</v>
      </c>
      <c r="T5586" s="1">
        <v>0.0</v>
      </c>
      <c r="U5586" s="1">
        <v>1.671199999999999</v>
      </c>
    </row>
    <row r="5587" ht="12.75" customHeight="1">
      <c r="A5587" s="1">
        <v>5586.0</v>
      </c>
      <c r="B5587" s="2" t="s">
        <v>8348</v>
      </c>
      <c r="C5587" s="3">
        <v>44530.0</v>
      </c>
      <c r="D5587" s="3">
        <v>44534.0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10011.0</v>
      </c>
      <c r="M5587" s="1" t="s">
        <v>147</v>
      </c>
      <c r="N5587" s="1" t="s">
        <v>8351</v>
      </c>
      <c r="O5587" s="1" t="s">
        <v>70</v>
      </c>
      <c r="P5587" s="1" t="s">
        <v>71</v>
      </c>
      <c r="Q5587" s="1" t="s">
        <v>8352</v>
      </c>
      <c r="R5587" s="1">
        <v>546.0600000000001</v>
      </c>
      <c r="S5587" s="1">
        <v>3.0</v>
      </c>
      <c r="T5587" s="1">
        <v>0.0</v>
      </c>
      <c r="U5587" s="1">
        <v>163.81799999999998</v>
      </c>
    </row>
    <row r="5588" ht="12.75" customHeight="1">
      <c r="A5588" s="1">
        <v>5587.0</v>
      </c>
      <c r="B5588" s="2" t="s">
        <v>8348</v>
      </c>
      <c r="C5588" s="3">
        <v>44530.0</v>
      </c>
      <c r="D5588" s="3">
        <v>44534.0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3.0</v>
      </c>
      <c r="T5588" s="1">
        <v>0.0</v>
      </c>
      <c r="U5588" s="1">
        <v>5.389799999999994</v>
      </c>
    </row>
    <row r="5589" ht="12.75" customHeight="1">
      <c r="A5589" s="1">
        <v>5588.0</v>
      </c>
      <c r="B5589" s="2" t="s">
        <v>8353</v>
      </c>
      <c r="C5589" s="3">
        <v>43543.0</v>
      </c>
      <c r="D5589" s="3">
        <v>43544.0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5.0</v>
      </c>
      <c r="T5589" s="1">
        <v>0.0</v>
      </c>
      <c r="U5589" s="1">
        <v>3.5970000000000004</v>
      </c>
    </row>
    <row r="5590" ht="12.75" customHeight="1">
      <c r="A5590" s="1">
        <v>5589.0</v>
      </c>
      <c r="B5590" s="2" t="s">
        <v>8354</v>
      </c>
      <c r="C5590" s="3">
        <v>43300.0</v>
      </c>
      <c r="D5590" s="3">
        <v>43305.0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</v>
      </c>
      <c r="S5590" s="1">
        <v>2.0</v>
      </c>
      <c r="T5590" s="1">
        <v>0.2</v>
      </c>
      <c r="U5590" s="1">
        <v>2.2098</v>
      </c>
    </row>
    <row r="5591" ht="12.75" customHeight="1">
      <c r="A5591" s="1">
        <v>5590.0</v>
      </c>
      <c r="B5591" s="2" t="s">
        <v>8355</v>
      </c>
      <c r="C5591" s="3">
        <v>44173.0</v>
      </c>
      <c r="D5591" s="3">
        <v>44176.0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34.05</v>
      </c>
      <c r="S5591" s="1">
        <v>3.0</v>
      </c>
      <c r="T5591" s="1">
        <v>0.0</v>
      </c>
      <c r="U5591" s="1">
        <v>9.534000000000002</v>
      </c>
    </row>
    <row r="5592" ht="12.75" customHeight="1">
      <c r="A5592" s="1">
        <v>5591.0</v>
      </c>
      <c r="B5592" s="2" t="s">
        <v>8355</v>
      </c>
      <c r="C5592" s="3">
        <v>44173.0</v>
      </c>
      <c r="D5592" s="3">
        <v>44176.0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2.0</v>
      </c>
      <c r="T5592" s="1">
        <v>0.0</v>
      </c>
      <c r="U5592" s="1">
        <v>81.04739999999998</v>
      </c>
    </row>
    <row r="5593" ht="12.75" customHeight="1">
      <c r="A5593" s="1">
        <v>5592.0</v>
      </c>
      <c r="B5593" s="2" t="s">
        <v>8356</v>
      </c>
      <c r="C5593" s="3">
        <v>43386.0</v>
      </c>
      <c r="D5593" s="3">
        <v>43391.0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2.0</v>
      </c>
      <c r="T5593" s="1">
        <v>0.0</v>
      </c>
      <c r="U5593" s="1">
        <v>27.057799999999986</v>
      </c>
    </row>
    <row r="5594" ht="12.75" customHeight="1">
      <c r="A5594" s="1">
        <v>5593.0</v>
      </c>
      <c r="B5594" s="2" t="s">
        <v>8356</v>
      </c>
      <c r="C5594" s="3">
        <v>43386.0</v>
      </c>
      <c r="D5594" s="3">
        <v>43391.0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</v>
      </c>
      <c r="S5594" s="1">
        <v>1.0</v>
      </c>
      <c r="T5594" s="1">
        <v>0.0</v>
      </c>
      <c r="U5594" s="1">
        <v>9.47</v>
      </c>
    </row>
    <row r="5595" ht="12.75" customHeight="1">
      <c r="A5595" s="1">
        <v>5594.0</v>
      </c>
      <c r="B5595" s="2" t="s">
        <v>8357</v>
      </c>
      <c r="C5595" s="3">
        <v>44519.0</v>
      </c>
      <c r="D5595" s="3">
        <v>44525.0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</v>
      </c>
      <c r="S5595" s="1">
        <v>7.0</v>
      </c>
      <c r="T5595" s="1">
        <v>0.7</v>
      </c>
      <c r="U5595" s="1">
        <v>-45.93329999999999</v>
      </c>
    </row>
    <row r="5596" ht="12.75" customHeight="1">
      <c r="A5596" s="1">
        <v>5595.0</v>
      </c>
      <c r="B5596" s="2" t="s">
        <v>8358</v>
      </c>
      <c r="C5596" s="3">
        <v>44463.0</v>
      </c>
      <c r="D5596" s="3">
        <v>44463.0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2.0</v>
      </c>
      <c r="T5596" s="1">
        <v>0.0</v>
      </c>
      <c r="U5596" s="1">
        <v>109.75440000000003</v>
      </c>
    </row>
    <row r="5597" ht="12.75" customHeight="1">
      <c r="A5597" s="1">
        <v>5596.0</v>
      </c>
      <c r="B5597" s="2" t="s">
        <v>8358</v>
      </c>
      <c r="C5597" s="3">
        <v>44463.0</v>
      </c>
      <c r="D5597" s="3">
        <v>44463.0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3.0</v>
      </c>
      <c r="T5597" s="1">
        <v>0.0</v>
      </c>
      <c r="U5597" s="1">
        <v>131.35499999999996</v>
      </c>
    </row>
    <row r="5598" ht="12.75" customHeight="1">
      <c r="A5598" s="1">
        <v>5597.0</v>
      </c>
      <c r="B5598" s="2" t="s">
        <v>8359</v>
      </c>
      <c r="C5598" s="3">
        <v>43733.0</v>
      </c>
      <c r="D5598" s="3">
        <v>43737.0</v>
      </c>
      <c r="E5598" s="1" t="s">
        <v>49</v>
      </c>
      <c r="F5598" s="1" t="s">
        <v>8360</v>
      </c>
      <c r="G5598" s="1" t="s">
        <v>8361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2.0</v>
      </c>
      <c r="T5598" s="1">
        <v>0.0</v>
      </c>
      <c r="U5598" s="1">
        <v>32.251400000000004</v>
      </c>
    </row>
    <row r="5599" ht="12.75" customHeight="1">
      <c r="A5599" s="1">
        <v>5598.0</v>
      </c>
      <c r="B5599" s="2" t="s">
        <v>8362</v>
      </c>
      <c r="C5599" s="3">
        <v>44240.0</v>
      </c>
      <c r="D5599" s="3">
        <v>44247.0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3.0</v>
      </c>
      <c r="T5599" s="1">
        <v>0.0</v>
      </c>
      <c r="U5599" s="1">
        <v>6.5052</v>
      </c>
    </row>
    <row r="5600" ht="12.75" customHeight="1">
      <c r="A5600" s="1">
        <v>5599.0</v>
      </c>
      <c r="B5600" s="2" t="s">
        <v>8362</v>
      </c>
      <c r="C5600" s="3">
        <v>44240.0</v>
      </c>
      <c r="D5600" s="3">
        <v>44247.0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21215.0</v>
      </c>
      <c r="M5600" s="1" t="s">
        <v>147</v>
      </c>
      <c r="N5600" s="1" t="s">
        <v>8255</v>
      </c>
      <c r="O5600" s="1" t="s">
        <v>45</v>
      </c>
      <c r="P5600" s="1" t="s">
        <v>67</v>
      </c>
      <c r="Q5600" s="1" t="s">
        <v>8256</v>
      </c>
      <c r="R5600" s="1">
        <v>10.709999999999999</v>
      </c>
      <c r="S5600" s="1">
        <v>3.0</v>
      </c>
      <c r="T5600" s="1">
        <v>0.0</v>
      </c>
      <c r="U5600" s="1">
        <v>2.7845999999999997</v>
      </c>
    </row>
    <row r="5601" ht="12.75" customHeight="1">
      <c r="A5601" s="1">
        <v>5600.0</v>
      </c>
      <c r="B5601" s="2" t="s">
        <v>8363</v>
      </c>
      <c r="C5601" s="3">
        <v>43376.0</v>
      </c>
      <c r="D5601" s="3">
        <v>43376.0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43229.0</v>
      </c>
      <c r="M5601" s="1" t="s">
        <v>147</v>
      </c>
      <c r="N5601" s="1" t="s">
        <v>8364</v>
      </c>
      <c r="O5601" s="1" t="s">
        <v>45</v>
      </c>
      <c r="P5601" s="1" t="s">
        <v>67</v>
      </c>
      <c r="Q5601" s="1" t="s">
        <v>8365</v>
      </c>
      <c r="R5601" s="1">
        <v>55.98400000000001</v>
      </c>
      <c r="S5601" s="1">
        <v>2.0</v>
      </c>
      <c r="T5601" s="1">
        <v>0.2</v>
      </c>
      <c r="U5601" s="1">
        <v>4.1987999999999985</v>
      </c>
    </row>
    <row r="5602" ht="12.75" customHeight="1">
      <c r="A5602" s="1">
        <v>5601.0</v>
      </c>
      <c r="B5602" s="2" t="s">
        <v>8363</v>
      </c>
      <c r="C5602" s="3">
        <v>43376.0</v>
      </c>
      <c r="D5602" s="3">
        <v>43376.0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5.0</v>
      </c>
      <c r="T5602" s="1">
        <v>0.2</v>
      </c>
      <c r="U5602" s="1">
        <v>4.886999999999999</v>
      </c>
    </row>
    <row r="5603" ht="12.75" customHeight="1">
      <c r="A5603" s="1">
        <v>5602.0</v>
      </c>
      <c r="B5603" s="2" t="s">
        <v>8363</v>
      </c>
      <c r="C5603" s="3">
        <v>43376.0</v>
      </c>
      <c r="D5603" s="3">
        <v>43376.0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3.0</v>
      </c>
      <c r="T5603" s="1">
        <v>0.2</v>
      </c>
      <c r="U5603" s="1">
        <v>-3.5622000000000043</v>
      </c>
    </row>
    <row r="5604" ht="12.75" customHeight="1">
      <c r="A5604" s="1">
        <v>5603.0</v>
      </c>
      <c r="B5604" s="2" t="s">
        <v>8366</v>
      </c>
      <c r="C5604" s="3">
        <v>44070.0</v>
      </c>
      <c r="D5604" s="3">
        <v>44072.0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77041.0</v>
      </c>
      <c r="M5604" s="1" t="s">
        <v>104</v>
      </c>
      <c r="N5604" s="1" t="s">
        <v>8367</v>
      </c>
      <c r="O5604" s="1" t="s">
        <v>45</v>
      </c>
      <c r="P5604" s="1" t="s">
        <v>58</v>
      </c>
      <c r="Q5604" s="1" t="s">
        <v>8368</v>
      </c>
      <c r="R5604" s="1">
        <v>14.16</v>
      </c>
      <c r="S5604" s="1">
        <v>1.0</v>
      </c>
      <c r="T5604" s="1">
        <v>0.2</v>
      </c>
      <c r="U5604" s="1">
        <v>1.0620000000000003</v>
      </c>
    </row>
    <row r="5605" ht="12.75" customHeight="1">
      <c r="A5605" s="1">
        <v>5604.0</v>
      </c>
      <c r="B5605" s="2" t="s">
        <v>8366</v>
      </c>
      <c r="C5605" s="3">
        <v>44070.0</v>
      </c>
      <c r="D5605" s="3">
        <v>44072.0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77041.0</v>
      </c>
      <c r="M5605" s="1" t="s">
        <v>104</v>
      </c>
      <c r="N5605" s="1" t="s">
        <v>7576</v>
      </c>
      <c r="O5605" s="1" t="s">
        <v>45</v>
      </c>
      <c r="P5605" s="1" t="s">
        <v>89</v>
      </c>
      <c r="Q5605" s="1" t="s">
        <v>7577</v>
      </c>
      <c r="R5605" s="1">
        <v>79.92000000000002</v>
      </c>
      <c r="S5605" s="1">
        <v>5.0</v>
      </c>
      <c r="T5605" s="1">
        <v>0.2</v>
      </c>
      <c r="U5605" s="1">
        <v>27.972</v>
      </c>
    </row>
    <row r="5606" ht="12.75" customHeight="1">
      <c r="A5606" s="1">
        <v>5605.0</v>
      </c>
      <c r="B5606" s="2" t="s">
        <v>8369</v>
      </c>
      <c r="C5606" s="3">
        <v>43802.0</v>
      </c>
      <c r="D5606" s="3">
        <v>43806.0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10011.0</v>
      </c>
      <c r="M5606" s="1" t="s">
        <v>147</v>
      </c>
      <c r="N5606" s="1" t="s">
        <v>7635</v>
      </c>
      <c r="O5606" s="1" t="s">
        <v>45</v>
      </c>
      <c r="P5606" s="1" t="s">
        <v>74</v>
      </c>
      <c r="Q5606" s="1" t="s">
        <v>7636</v>
      </c>
      <c r="R5606" s="1">
        <v>590.352</v>
      </c>
      <c r="S5606" s="1">
        <v>6.0</v>
      </c>
      <c r="T5606" s="1">
        <v>0.2</v>
      </c>
      <c r="U5606" s="1">
        <v>206.62319999999997</v>
      </c>
    </row>
    <row r="5607" ht="12.75" customHeight="1">
      <c r="A5607" s="1">
        <v>5606.0</v>
      </c>
      <c r="B5607" s="2" t="s">
        <v>8370</v>
      </c>
      <c r="C5607" s="3">
        <v>44094.0</v>
      </c>
      <c r="D5607" s="3">
        <v>44099.0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</v>
      </c>
      <c r="S5607" s="1">
        <v>2.0</v>
      </c>
      <c r="T5607" s="1">
        <v>0.2</v>
      </c>
      <c r="U5607" s="1">
        <v>1.0679999999999996</v>
      </c>
    </row>
    <row r="5608" ht="12.75" customHeight="1">
      <c r="A5608" s="1">
        <v>5607.0</v>
      </c>
      <c r="B5608" s="2" t="s">
        <v>8370</v>
      </c>
      <c r="C5608" s="3">
        <v>44094.0</v>
      </c>
      <c r="D5608" s="3">
        <v>44099.0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98.392</v>
      </c>
      <c r="S5608" s="1">
        <v>1.0</v>
      </c>
      <c r="T5608" s="1">
        <v>0.2</v>
      </c>
      <c r="U5608" s="1">
        <v>-11.069100000000006</v>
      </c>
    </row>
    <row r="5609" ht="12.75" customHeight="1">
      <c r="A5609" s="1">
        <v>5608.0</v>
      </c>
      <c r="B5609" s="2" t="s">
        <v>8371</v>
      </c>
      <c r="C5609" s="3">
        <v>44280.0</v>
      </c>
      <c r="D5609" s="3">
        <v>44286.0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5.0</v>
      </c>
      <c r="T5609" s="1">
        <v>0.0</v>
      </c>
      <c r="U5609" s="1">
        <v>2.9835000000000003</v>
      </c>
    </row>
    <row r="5610" ht="12.75" customHeight="1">
      <c r="A5610" s="1">
        <v>5609.0</v>
      </c>
      <c r="B5610" s="2" t="s">
        <v>8372</v>
      </c>
      <c r="C5610" s="3">
        <v>43805.0</v>
      </c>
      <c r="D5610" s="3">
        <v>43810.0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2.0</v>
      </c>
      <c r="T5610" s="1">
        <v>0.0</v>
      </c>
      <c r="U5610" s="1">
        <v>2.0228</v>
      </c>
    </row>
    <row r="5611" ht="12.75" customHeight="1">
      <c r="A5611" s="1">
        <v>5610.0</v>
      </c>
      <c r="B5611" s="2" t="s">
        <v>8373</v>
      </c>
      <c r="C5611" s="3">
        <v>44439.0</v>
      </c>
      <c r="D5611" s="3">
        <v>44444.0</v>
      </c>
      <c r="E5611" s="1" t="s">
        <v>49</v>
      </c>
      <c r="F5611" s="1" t="s">
        <v>8374</v>
      </c>
      <c r="G5611" s="1" t="s">
        <v>8375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2.0</v>
      </c>
      <c r="T5611" s="1">
        <v>0.0</v>
      </c>
      <c r="U5611" s="1">
        <v>217.76699999999994</v>
      </c>
    </row>
    <row r="5612" ht="12.75" customHeight="1">
      <c r="A5612" s="1">
        <v>5611.0</v>
      </c>
      <c r="B5612" s="2" t="s">
        <v>8376</v>
      </c>
      <c r="C5612" s="3">
        <v>43743.0</v>
      </c>
      <c r="D5612" s="3">
        <v>43745.0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3.0</v>
      </c>
      <c r="T5612" s="1">
        <v>0.2</v>
      </c>
      <c r="U5612" s="1">
        <v>-4.640999999999998</v>
      </c>
    </row>
    <row r="5613" ht="12.75" customHeight="1">
      <c r="A5613" s="1">
        <v>5612.0</v>
      </c>
      <c r="B5613" s="2" t="s">
        <v>8377</v>
      </c>
      <c r="C5613" s="3">
        <v>44426.0</v>
      </c>
      <c r="D5613" s="3">
        <v>44430.0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2.0</v>
      </c>
      <c r="T5613" s="1">
        <v>0.0</v>
      </c>
      <c r="U5613" s="1">
        <v>371.31600000000003</v>
      </c>
    </row>
    <row r="5614" ht="12.75" customHeight="1">
      <c r="A5614" s="1">
        <v>5613.0</v>
      </c>
      <c r="B5614" s="2" t="s">
        <v>8377</v>
      </c>
      <c r="C5614" s="3">
        <v>44426.0</v>
      </c>
      <c r="D5614" s="3">
        <v>44430.0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9.0</v>
      </c>
      <c r="T5614" s="1">
        <v>0.0</v>
      </c>
      <c r="U5614" s="1">
        <v>224.42400000000006</v>
      </c>
    </row>
    <row r="5615" ht="12.75" customHeight="1">
      <c r="A5615" s="1">
        <v>5614.0</v>
      </c>
      <c r="B5615" s="2" t="s">
        <v>8378</v>
      </c>
      <c r="C5615" s="3">
        <v>43863.0</v>
      </c>
      <c r="D5615" s="3">
        <v>43868.0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10011.0</v>
      </c>
      <c r="M5615" s="1" t="s">
        <v>147</v>
      </c>
      <c r="N5615" s="1" t="s">
        <v>8379</v>
      </c>
      <c r="O5615" s="1" t="s">
        <v>45</v>
      </c>
      <c r="P5615" s="1" t="s">
        <v>58</v>
      </c>
      <c r="Q5615" s="1" t="s">
        <v>8380</v>
      </c>
      <c r="R5615" s="1">
        <v>117.96</v>
      </c>
      <c r="S5615" s="1">
        <v>2.0</v>
      </c>
      <c r="T5615" s="1">
        <v>0.0</v>
      </c>
      <c r="U5615" s="1">
        <v>5.897999999999996</v>
      </c>
    </row>
    <row r="5616" ht="12.75" customHeight="1">
      <c r="A5616" s="1">
        <v>5615.0</v>
      </c>
      <c r="B5616" s="2" t="s">
        <v>8381</v>
      </c>
      <c r="C5616" s="3">
        <v>44066.0</v>
      </c>
      <c r="D5616" s="3">
        <v>44070.0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5.0</v>
      </c>
      <c r="T5616" s="1">
        <v>0.0</v>
      </c>
      <c r="U5616" s="1">
        <v>8.733</v>
      </c>
    </row>
    <row r="5617" ht="12.75" customHeight="1">
      <c r="A5617" s="1">
        <v>5616.0</v>
      </c>
      <c r="B5617" s="2" t="s">
        <v>8381</v>
      </c>
      <c r="C5617" s="3">
        <v>44066.0</v>
      </c>
      <c r="D5617" s="3">
        <v>44070.0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5.0</v>
      </c>
      <c r="T5617" s="1">
        <v>0.0</v>
      </c>
      <c r="U5617" s="1">
        <v>281.0160000000001</v>
      </c>
    </row>
    <row r="5618" ht="12.75" customHeight="1">
      <c r="A5618" s="1">
        <v>5617.0</v>
      </c>
      <c r="B5618" s="2" t="s">
        <v>8381</v>
      </c>
      <c r="C5618" s="3">
        <v>44066.0</v>
      </c>
      <c r="D5618" s="3">
        <v>44070.0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6.0</v>
      </c>
      <c r="T5618" s="1">
        <v>0.0</v>
      </c>
      <c r="U5618" s="1">
        <v>7.9218</v>
      </c>
    </row>
    <row r="5619" ht="12.75" customHeight="1">
      <c r="A5619" s="1">
        <v>5618.0</v>
      </c>
      <c r="B5619" s="2" t="s">
        <v>8382</v>
      </c>
      <c r="C5619" s="3">
        <v>44377.0</v>
      </c>
      <c r="D5619" s="3">
        <v>44381.0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2.0</v>
      </c>
      <c r="T5619" s="1">
        <v>0.2</v>
      </c>
      <c r="U5619" s="1">
        <v>5.368000000000001</v>
      </c>
    </row>
    <row r="5620" ht="12.75" customHeight="1">
      <c r="A5620" s="1">
        <v>5619.0</v>
      </c>
      <c r="B5620" s="2" t="s">
        <v>8383</v>
      </c>
      <c r="C5620" s="3">
        <v>43726.0</v>
      </c>
      <c r="D5620" s="3">
        <v>43729.0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4.0</v>
      </c>
      <c r="T5620" s="1">
        <v>0.0</v>
      </c>
      <c r="U5620" s="1">
        <v>8.8784</v>
      </c>
    </row>
    <row r="5621" ht="12.75" customHeight="1">
      <c r="A5621" s="1">
        <v>5620.0</v>
      </c>
      <c r="B5621" s="2" t="s">
        <v>8384</v>
      </c>
      <c r="C5621" s="3">
        <v>44099.0</v>
      </c>
      <c r="D5621" s="3">
        <v>44104.0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7598</v>
      </c>
      <c r="K5621" s="1" t="s">
        <v>113</v>
      </c>
      <c r="L5621" s="1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5.0</v>
      </c>
      <c r="T5621" s="1">
        <v>0.0</v>
      </c>
      <c r="U5621" s="1">
        <v>174.9825</v>
      </c>
    </row>
    <row r="5622" ht="12.75" customHeight="1">
      <c r="A5622" s="1">
        <v>5621.0</v>
      </c>
      <c r="B5622" s="2" t="s">
        <v>8384</v>
      </c>
      <c r="C5622" s="3">
        <v>44099.0</v>
      </c>
      <c r="D5622" s="3">
        <v>44104.0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7598</v>
      </c>
      <c r="K5622" s="1" t="s">
        <v>113</v>
      </c>
      <c r="L5622" s="1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1.0</v>
      </c>
      <c r="T5622" s="1">
        <v>0.0</v>
      </c>
      <c r="U5622" s="1">
        <v>1.0335999999999999</v>
      </c>
    </row>
    <row r="5623" ht="12.75" customHeight="1">
      <c r="A5623" s="1">
        <v>5622.0</v>
      </c>
      <c r="B5623" s="2" t="s">
        <v>8384</v>
      </c>
      <c r="C5623" s="3">
        <v>44099.0</v>
      </c>
      <c r="D5623" s="3">
        <v>44104.0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7598</v>
      </c>
      <c r="K5623" s="1" t="s">
        <v>113</v>
      </c>
      <c r="L5623" s="1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2.0</v>
      </c>
      <c r="T5623" s="1">
        <v>0.0</v>
      </c>
      <c r="U5623" s="1">
        <v>50.49000000000001</v>
      </c>
    </row>
    <row r="5624" ht="12.75" customHeight="1">
      <c r="A5624" s="1">
        <v>5623.0</v>
      </c>
      <c r="B5624" s="2" t="s">
        <v>8384</v>
      </c>
      <c r="C5624" s="3">
        <v>44099.0</v>
      </c>
      <c r="D5624" s="3">
        <v>44104.0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7598</v>
      </c>
      <c r="K5624" s="1" t="s">
        <v>113</v>
      </c>
      <c r="L5624" s="1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11.0</v>
      </c>
      <c r="T5624" s="1">
        <v>0.0</v>
      </c>
      <c r="U5624" s="1">
        <v>17.160000000000004</v>
      </c>
    </row>
    <row r="5625" ht="12.75" customHeight="1">
      <c r="A5625" s="1">
        <v>5624.0</v>
      </c>
      <c r="B5625" s="2" t="s">
        <v>8385</v>
      </c>
      <c r="C5625" s="3">
        <v>44128.0</v>
      </c>
      <c r="D5625" s="3">
        <v>44132.0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100.0</v>
      </c>
      <c r="S5625" s="1">
        <v>4.0</v>
      </c>
      <c r="T5625" s="1">
        <v>0.0</v>
      </c>
      <c r="U5625" s="1">
        <v>21.0</v>
      </c>
    </row>
    <row r="5626" ht="12.75" customHeight="1">
      <c r="A5626" s="1">
        <v>5625.0</v>
      </c>
      <c r="B5626" s="2" t="s">
        <v>8385</v>
      </c>
      <c r="C5626" s="3">
        <v>44128.0</v>
      </c>
      <c r="D5626" s="3">
        <v>44132.0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2.0</v>
      </c>
      <c r="T5626" s="1">
        <v>0.0</v>
      </c>
      <c r="U5626" s="1">
        <v>21.598799999999983</v>
      </c>
    </row>
    <row r="5627" ht="12.75" customHeight="1">
      <c r="A5627" s="1">
        <v>5626.0</v>
      </c>
      <c r="B5627" s="2" t="s">
        <v>8386</v>
      </c>
      <c r="C5627" s="3">
        <v>43372.0</v>
      </c>
      <c r="D5627" s="3">
        <v>43374.0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2.0</v>
      </c>
      <c r="T5627" s="1">
        <v>0.0</v>
      </c>
      <c r="U5627" s="1">
        <v>2.9568</v>
      </c>
    </row>
    <row r="5628" ht="12.75" customHeight="1">
      <c r="A5628" s="1">
        <v>5627.0</v>
      </c>
      <c r="B5628" s="2" t="s">
        <v>8386</v>
      </c>
      <c r="C5628" s="3">
        <v>43372.0</v>
      </c>
      <c r="D5628" s="3">
        <v>43374.0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</v>
      </c>
      <c r="S5628" s="1">
        <v>9.0</v>
      </c>
      <c r="T5628" s="1">
        <v>0.0</v>
      </c>
      <c r="U5628" s="1">
        <v>399.29939999999976</v>
      </c>
    </row>
    <row r="5629" ht="12.75" customHeight="1">
      <c r="A5629" s="1">
        <v>5628.0</v>
      </c>
      <c r="B5629" s="2" t="s">
        <v>8387</v>
      </c>
      <c r="C5629" s="3">
        <v>44373.0</v>
      </c>
      <c r="D5629" s="3">
        <v>44378.0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6.0</v>
      </c>
      <c r="T5629" s="1">
        <v>0.2</v>
      </c>
      <c r="U5629" s="1">
        <v>4.681800000000001</v>
      </c>
    </row>
    <row r="5630" ht="12.75" customHeight="1">
      <c r="A5630" s="1">
        <v>5629.0</v>
      </c>
      <c r="B5630" s="2" t="s">
        <v>8387</v>
      </c>
      <c r="C5630" s="3">
        <v>44373.0</v>
      </c>
      <c r="D5630" s="3">
        <v>44378.0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33180.0</v>
      </c>
      <c r="M5630" s="1" t="s">
        <v>29</v>
      </c>
      <c r="N5630" s="1" t="s">
        <v>8388</v>
      </c>
      <c r="O5630" s="1" t="s">
        <v>31</v>
      </c>
      <c r="P5630" s="1" t="s">
        <v>35</v>
      </c>
      <c r="Q5630" s="1" t="s">
        <v>8389</v>
      </c>
      <c r="R5630" s="1">
        <v>273.552</v>
      </c>
      <c r="S5630" s="1">
        <v>3.0</v>
      </c>
      <c r="T5630" s="1">
        <v>0.2</v>
      </c>
      <c r="U5630" s="1">
        <v>-13.677599999999998</v>
      </c>
    </row>
    <row r="5631" ht="12.75" customHeight="1">
      <c r="A5631" s="1">
        <v>5630.0</v>
      </c>
      <c r="B5631" s="2" t="s">
        <v>8390</v>
      </c>
      <c r="C5631" s="3">
        <v>44064.0</v>
      </c>
      <c r="D5631" s="3">
        <v>44066.0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</v>
      </c>
      <c r="S5631" s="1">
        <v>9.0</v>
      </c>
      <c r="T5631" s="1">
        <v>0.4</v>
      </c>
      <c r="U5631" s="1">
        <v>-339.7050000000001</v>
      </c>
    </row>
    <row r="5632" ht="12.75" customHeight="1">
      <c r="A5632" s="1">
        <v>5631.0</v>
      </c>
      <c r="B5632" s="2" t="s">
        <v>8391</v>
      </c>
      <c r="C5632" s="3">
        <v>43142.0</v>
      </c>
      <c r="D5632" s="3">
        <v>43146.0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3.0</v>
      </c>
      <c r="T5632" s="1">
        <v>0.0</v>
      </c>
      <c r="U5632" s="1">
        <v>103.15800000000003</v>
      </c>
    </row>
    <row r="5633" ht="12.75" customHeight="1">
      <c r="A5633" s="1">
        <v>5632.0</v>
      </c>
      <c r="B5633" s="2" t="s">
        <v>8391</v>
      </c>
      <c r="C5633" s="3">
        <v>43142.0</v>
      </c>
      <c r="D5633" s="3">
        <v>43146.0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6.0</v>
      </c>
      <c r="T5633" s="1">
        <v>0.0</v>
      </c>
      <c r="U5633" s="1">
        <v>75.37319999999994</v>
      </c>
    </row>
    <row r="5634" ht="12.75" customHeight="1">
      <c r="A5634" s="1">
        <v>5633.0</v>
      </c>
      <c r="B5634" s="2" t="s">
        <v>8391</v>
      </c>
      <c r="C5634" s="3">
        <v>43142.0</v>
      </c>
      <c r="D5634" s="3">
        <v>43146.0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2.0</v>
      </c>
      <c r="T5634" s="1">
        <v>0.0</v>
      </c>
      <c r="U5634" s="1">
        <v>8.206199999999999</v>
      </c>
    </row>
    <row r="5635" ht="12.75" customHeight="1">
      <c r="A5635" s="1">
        <v>5634.0</v>
      </c>
      <c r="B5635" s="2" t="s">
        <v>8392</v>
      </c>
      <c r="C5635" s="3">
        <v>44097.0</v>
      </c>
      <c r="D5635" s="3">
        <v>44102.0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7.0</v>
      </c>
      <c r="T5635" s="1">
        <v>0.2</v>
      </c>
      <c r="U5635" s="1">
        <v>3.6847999999999987</v>
      </c>
    </row>
    <row r="5636" ht="12.75" customHeight="1">
      <c r="A5636" s="1">
        <v>5635.0</v>
      </c>
      <c r="B5636" s="2" t="s">
        <v>8393</v>
      </c>
      <c r="C5636" s="3">
        <v>43804.0</v>
      </c>
      <c r="D5636" s="3">
        <v>43805.0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8394</v>
      </c>
      <c r="K5636" s="1" t="s">
        <v>237</v>
      </c>
      <c r="L5636" s="1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5.0</v>
      </c>
      <c r="T5636" s="1">
        <v>0.0</v>
      </c>
      <c r="U5636" s="1">
        <v>76.39999999999999</v>
      </c>
    </row>
    <row r="5637" ht="12.75" customHeight="1">
      <c r="A5637" s="1">
        <v>5636.0</v>
      </c>
      <c r="B5637" s="2" t="s">
        <v>8395</v>
      </c>
      <c r="C5637" s="3">
        <v>44442.0</v>
      </c>
      <c r="D5637" s="3">
        <v>44447.0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8396</v>
      </c>
      <c r="K5637" s="1" t="s">
        <v>42</v>
      </c>
      <c r="L5637" s="1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5.0</v>
      </c>
      <c r="T5637" s="1">
        <v>0.2</v>
      </c>
      <c r="U5637" s="1">
        <v>28.896</v>
      </c>
    </row>
    <row r="5638" ht="12.75" customHeight="1">
      <c r="A5638" s="1">
        <v>5637.0</v>
      </c>
      <c r="B5638" s="2" t="s">
        <v>8395</v>
      </c>
      <c r="C5638" s="3">
        <v>44442.0</v>
      </c>
      <c r="D5638" s="3">
        <v>44447.0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8396</v>
      </c>
      <c r="K5638" s="1" t="s">
        <v>42</v>
      </c>
      <c r="L5638" s="1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3.0</v>
      </c>
      <c r="T5638" s="1">
        <v>0.0</v>
      </c>
      <c r="U5638" s="1">
        <v>85.49099999999996</v>
      </c>
    </row>
    <row r="5639" ht="12.75" customHeight="1">
      <c r="A5639" s="1">
        <v>5638.0</v>
      </c>
      <c r="B5639" s="2" t="s">
        <v>8397</v>
      </c>
      <c r="C5639" s="3">
        <v>44281.0</v>
      </c>
      <c r="D5639" s="3">
        <v>44288.0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48126.0</v>
      </c>
      <c r="M5639" s="1" t="s">
        <v>104</v>
      </c>
      <c r="N5639" s="1" t="s">
        <v>8398</v>
      </c>
      <c r="O5639" s="1" t="s">
        <v>31</v>
      </c>
      <c r="P5639" s="1" t="s">
        <v>64</v>
      </c>
      <c r="Q5639" s="1" t="s">
        <v>8399</v>
      </c>
      <c r="R5639" s="1">
        <v>60.84</v>
      </c>
      <c r="S5639" s="1">
        <v>3.0</v>
      </c>
      <c r="T5639" s="1">
        <v>0.0</v>
      </c>
      <c r="U5639" s="1">
        <v>23.1192</v>
      </c>
    </row>
    <row r="5640" ht="12.75" customHeight="1">
      <c r="A5640" s="1">
        <v>5639.0</v>
      </c>
      <c r="B5640" s="2" t="s">
        <v>8400</v>
      </c>
      <c r="C5640" s="3">
        <v>43455.0</v>
      </c>
      <c r="D5640" s="3">
        <v>43461.0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6.0</v>
      </c>
      <c r="T5640" s="1">
        <v>0.2</v>
      </c>
      <c r="U5640" s="1">
        <v>149.1479999999999</v>
      </c>
    </row>
    <row r="5641" ht="12.75" customHeight="1">
      <c r="A5641" s="1">
        <v>5640.0</v>
      </c>
      <c r="B5641" s="2" t="s">
        <v>8400</v>
      </c>
      <c r="C5641" s="3">
        <v>43455.0</v>
      </c>
      <c r="D5641" s="3">
        <v>43461.0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572.1600000000001</v>
      </c>
      <c r="S5641" s="1">
        <v>3.0</v>
      </c>
      <c r="T5641" s="1">
        <v>0.2</v>
      </c>
      <c r="U5641" s="1">
        <v>35.75999999999996</v>
      </c>
    </row>
    <row r="5642" ht="12.75" customHeight="1">
      <c r="A5642" s="1">
        <v>5641.0</v>
      </c>
      <c r="B5642" s="2" t="s">
        <v>8401</v>
      </c>
      <c r="C5642" s="3">
        <v>43366.0</v>
      </c>
      <c r="D5642" s="3">
        <v>43371.0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44107.0</v>
      </c>
      <c r="M5642" s="1" t="s">
        <v>147</v>
      </c>
      <c r="N5642" s="1" t="s">
        <v>8173</v>
      </c>
      <c r="O5642" s="1" t="s">
        <v>45</v>
      </c>
      <c r="P5642" s="1" t="s">
        <v>89</v>
      </c>
      <c r="Q5642" s="1" t="s">
        <v>8174</v>
      </c>
      <c r="R5642" s="1">
        <v>28.8</v>
      </c>
      <c r="S5642" s="1">
        <v>9.0</v>
      </c>
      <c r="T5642" s="1">
        <v>0.2</v>
      </c>
      <c r="U5642" s="1">
        <v>10.080000000000002</v>
      </c>
    </row>
    <row r="5643" ht="12.75" customHeight="1">
      <c r="A5643" s="1">
        <v>5642.0</v>
      </c>
      <c r="B5643" s="2" t="s">
        <v>8402</v>
      </c>
      <c r="C5643" s="3">
        <v>44288.0</v>
      </c>
      <c r="D5643" s="3">
        <v>44291.0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4.0</v>
      </c>
      <c r="T5643" s="1">
        <v>0.0</v>
      </c>
      <c r="U5643" s="1">
        <v>2.8911999999999995</v>
      </c>
    </row>
    <row r="5644" ht="12.75" customHeight="1">
      <c r="A5644" s="1">
        <v>5643.0</v>
      </c>
      <c r="B5644" s="2" t="s">
        <v>8403</v>
      </c>
      <c r="C5644" s="3">
        <v>43922.0</v>
      </c>
      <c r="D5644" s="3">
        <v>43926.0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4.0</v>
      </c>
      <c r="T5644" s="1">
        <v>0.0</v>
      </c>
      <c r="U5644" s="1">
        <v>3.0976000000000004</v>
      </c>
    </row>
    <row r="5645" ht="12.75" customHeight="1">
      <c r="A5645" s="1">
        <v>5644.0</v>
      </c>
      <c r="B5645" s="2" t="s">
        <v>8404</v>
      </c>
      <c r="C5645" s="3">
        <v>43600.0</v>
      </c>
      <c r="D5645" s="3">
        <v>43605.0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</v>
      </c>
      <c r="S5645" s="1">
        <v>3.0</v>
      </c>
      <c r="T5645" s="1">
        <v>0.0</v>
      </c>
      <c r="U5645" s="1">
        <v>8.790600000000001</v>
      </c>
    </row>
    <row r="5646" ht="12.75" customHeight="1">
      <c r="A5646" s="1">
        <v>5645.0</v>
      </c>
      <c r="B5646" s="2" t="s">
        <v>8405</v>
      </c>
      <c r="C5646" s="3">
        <v>44278.0</v>
      </c>
      <c r="D5646" s="3">
        <v>44281.0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5.0</v>
      </c>
      <c r="T5646" s="1">
        <v>0.2</v>
      </c>
      <c r="U5646" s="1">
        <v>11.296999999999999</v>
      </c>
    </row>
    <row r="5647" ht="12.75" customHeight="1">
      <c r="A5647" s="1">
        <v>5646.0</v>
      </c>
      <c r="B5647" s="2" t="s">
        <v>8406</v>
      </c>
      <c r="C5647" s="3">
        <v>44300.0</v>
      </c>
      <c r="D5647" s="3">
        <v>44305.0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5.0</v>
      </c>
      <c r="T5647" s="1">
        <v>0.0</v>
      </c>
      <c r="U5647" s="1">
        <v>20.1015</v>
      </c>
    </row>
    <row r="5648" ht="12.75" customHeight="1">
      <c r="A5648" s="1">
        <v>5647.0</v>
      </c>
      <c r="B5648" s="2" t="s">
        <v>8407</v>
      </c>
      <c r="C5648" s="3">
        <v>43469.0</v>
      </c>
      <c r="D5648" s="3">
        <v>43474.0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14.0</v>
      </c>
      <c r="T5648" s="1">
        <v>0.0</v>
      </c>
      <c r="U5648" s="1">
        <v>69.1992</v>
      </c>
    </row>
    <row r="5649" ht="12.75" customHeight="1">
      <c r="A5649" s="1">
        <v>5648.0</v>
      </c>
      <c r="B5649" s="2" t="s">
        <v>8408</v>
      </c>
      <c r="C5649" s="3">
        <v>44502.0</v>
      </c>
      <c r="D5649" s="3">
        <v>44507.0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</v>
      </c>
      <c r="S5649" s="1">
        <v>3.0</v>
      </c>
      <c r="T5649" s="1">
        <v>0.0</v>
      </c>
      <c r="U5649" s="1">
        <v>9.3312</v>
      </c>
    </row>
    <row r="5650" ht="12.75" customHeight="1">
      <c r="A5650" s="1">
        <v>5649.0</v>
      </c>
      <c r="B5650" s="2" t="s">
        <v>8409</v>
      </c>
      <c r="C5650" s="3">
        <v>44394.0</v>
      </c>
      <c r="D5650" s="3">
        <v>44396.0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5.0</v>
      </c>
      <c r="T5650" s="1">
        <v>0.0</v>
      </c>
      <c r="U5650" s="1">
        <v>15.552000000000001</v>
      </c>
    </row>
    <row r="5651" ht="12.75" customHeight="1">
      <c r="A5651" s="1">
        <v>5650.0</v>
      </c>
      <c r="B5651" s="2" t="s">
        <v>8409</v>
      </c>
      <c r="C5651" s="3">
        <v>44394.0</v>
      </c>
      <c r="D5651" s="3">
        <v>44396.0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92307.0</v>
      </c>
      <c r="M5651" s="1" t="s">
        <v>43</v>
      </c>
      <c r="N5651" s="1" t="s">
        <v>8410</v>
      </c>
      <c r="O5651" s="1" t="s">
        <v>45</v>
      </c>
      <c r="P5651" s="1" t="s">
        <v>172</v>
      </c>
      <c r="Q5651" s="1" t="s">
        <v>8062</v>
      </c>
      <c r="R5651" s="1">
        <v>57.9</v>
      </c>
      <c r="S5651" s="1">
        <v>5.0</v>
      </c>
      <c r="T5651" s="1">
        <v>0.0</v>
      </c>
      <c r="U5651" s="1">
        <v>28.95</v>
      </c>
    </row>
    <row r="5652" ht="12.75" customHeight="1">
      <c r="A5652" s="1">
        <v>5651.0</v>
      </c>
      <c r="B5652" s="2" t="s">
        <v>8409</v>
      </c>
      <c r="C5652" s="3">
        <v>44394.0</v>
      </c>
      <c r="D5652" s="3">
        <v>44396.0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2.0</v>
      </c>
      <c r="T5652" s="1">
        <v>0.0</v>
      </c>
      <c r="U5652" s="1">
        <v>0.0</v>
      </c>
    </row>
    <row r="5653" ht="12.75" customHeight="1">
      <c r="A5653" s="1">
        <v>5652.0</v>
      </c>
      <c r="B5653" s="2" t="s">
        <v>8409</v>
      </c>
      <c r="C5653" s="3">
        <v>44394.0</v>
      </c>
      <c r="D5653" s="3">
        <v>44396.0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5.0</v>
      </c>
      <c r="T5653" s="1">
        <v>0.15</v>
      </c>
      <c r="U5653" s="1">
        <v>210.73499999999993</v>
      </c>
    </row>
    <row r="5654" ht="12.75" customHeight="1">
      <c r="A5654" s="1">
        <v>5653.0</v>
      </c>
      <c r="B5654" s="2" t="s">
        <v>8411</v>
      </c>
      <c r="C5654" s="3">
        <v>44475.0</v>
      </c>
      <c r="D5654" s="3">
        <v>44480.0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1.0</v>
      </c>
      <c r="T5654" s="1">
        <v>0.0</v>
      </c>
      <c r="U5654" s="1">
        <v>20.0851</v>
      </c>
    </row>
    <row r="5655" ht="12.75" customHeight="1">
      <c r="A5655" s="1">
        <v>5654.0</v>
      </c>
      <c r="B5655" s="2" t="s">
        <v>8412</v>
      </c>
      <c r="C5655" s="3">
        <v>43408.0</v>
      </c>
      <c r="D5655" s="3">
        <v>43415.0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1.0</v>
      </c>
      <c r="T5655" s="1">
        <v>0.0</v>
      </c>
      <c r="U5655" s="1">
        <v>0.7938000000000001</v>
      </c>
    </row>
    <row r="5656" ht="12.75" customHeight="1">
      <c r="A5656" s="1">
        <v>5655.0</v>
      </c>
      <c r="B5656" s="2" t="s">
        <v>8413</v>
      </c>
      <c r="C5656" s="3">
        <v>44183.0</v>
      </c>
      <c r="D5656" s="3">
        <v>44186.0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45.24000000000001</v>
      </c>
      <c r="S5656" s="1">
        <v>4.0</v>
      </c>
      <c r="T5656" s="1">
        <v>0.7</v>
      </c>
      <c r="U5656" s="1">
        <v>-30.159999999999997</v>
      </c>
    </row>
    <row r="5657" ht="12.75" customHeight="1">
      <c r="A5657" s="1">
        <v>5656.0</v>
      </c>
      <c r="B5657" s="2" t="s">
        <v>8413</v>
      </c>
      <c r="C5657" s="3">
        <v>44183.0</v>
      </c>
      <c r="D5657" s="3">
        <v>44186.0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18.688</v>
      </c>
      <c r="S5657" s="1">
        <v>4.0</v>
      </c>
      <c r="T5657" s="1">
        <v>0.2</v>
      </c>
      <c r="U5657" s="1">
        <v>2.3359999999999994</v>
      </c>
    </row>
    <row r="5658" ht="12.75" customHeight="1">
      <c r="A5658" s="1">
        <v>5657.0</v>
      </c>
      <c r="B5658" s="2" t="s">
        <v>8413</v>
      </c>
      <c r="C5658" s="3">
        <v>44183.0</v>
      </c>
      <c r="D5658" s="3">
        <v>44186.0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97301.0</v>
      </c>
      <c r="M5658" s="1" t="s">
        <v>43</v>
      </c>
      <c r="N5658" s="1" t="s">
        <v>8339</v>
      </c>
      <c r="O5658" s="1" t="s">
        <v>45</v>
      </c>
      <c r="P5658" s="1" t="s">
        <v>89</v>
      </c>
      <c r="Q5658" s="1" t="s">
        <v>8340</v>
      </c>
      <c r="R5658" s="1">
        <v>11.648000000000001</v>
      </c>
      <c r="S5658" s="1">
        <v>2.0</v>
      </c>
      <c r="T5658" s="1">
        <v>0.2</v>
      </c>
      <c r="U5658" s="1">
        <v>3.785599999999999</v>
      </c>
    </row>
    <row r="5659" ht="12.75" customHeight="1">
      <c r="A5659" s="1">
        <v>5658.0</v>
      </c>
      <c r="B5659" s="2" t="s">
        <v>8413</v>
      </c>
      <c r="C5659" s="3">
        <v>44183.0</v>
      </c>
      <c r="D5659" s="3">
        <v>44186.0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3.0</v>
      </c>
      <c r="T5659" s="1">
        <v>0.2</v>
      </c>
      <c r="U5659" s="1">
        <v>-8.458199999999998</v>
      </c>
    </row>
    <row r="5660" ht="12.75" customHeight="1">
      <c r="A5660" s="1">
        <v>5659.0</v>
      </c>
      <c r="B5660" s="2" t="s">
        <v>8413</v>
      </c>
      <c r="C5660" s="3">
        <v>44183.0</v>
      </c>
      <c r="D5660" s="3">
        <v>44186.0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5.0</v>
      </c>
      <c r="T5660" s="1">
        <v>0.5</v>
      </c>
      <c r="U5660" s="1">
        <v>-264.21500000000003</v>
      </c>
    </row>
    <row r="5661" ht="12.75" customHeight="1">
      <c r="A5661" s="1">
        <v>5660.0</v>
      </c>
      <c r="B5661" s="2" t="s">
        <v>8413</v>
      </c>
      <c r="C5661" s="3">
        <v>44183.0</v>
      </c>
      <c r="D5661" s="3">
        <v>44186.0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4.0</v>
      </c>
      <c r="T5661" s="1">
        <v>0.2</v>
      </c>
      <c r="U5661" s="1">
        <v>5.1792</v>
      </c>
    </row>
    <row r="5662" ht="12.75" customHeight="1">
      <c r="A5662" s="1">
        <v>5661.0</v>
      </c>
      <c r="B5662" s="2" t="s">
        <v>8413</v>
      </c>
      <c r="C5662" s="3">
        <v>44183.0</v>
      </c>
      <c r="D5662" s="3">
        <v>44186.0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3.0</v>
      </c>
      <c r="T5662" s="1">
        <v>0.2</v>
      </c>
      <c r="U5662" s="1">
        <v>-7.17</v>
      </c>
    </row>
    <row r="5663" ht="12.75" customHeight="1">
      <c r="A5663" s="1">
        <v>5662.0</v>
      </c>
      <c r="B5663" s="2" t="s">
        <v>8414</v>
      </c>
      <c r="C5663" s="3">
        <v>44098.0</v>
      </c>
      <c r="D5663" s="3">
        <v>44105.0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2.0</v>
      </c>
      <c r="T5663" s="1">
        <v>0.2</v>
      </c>
      <c r="U5663" s="1">
        <v>7.503999999999999</v>
      </c>
    </row>
    <row r="5664" ht="12.75" customHeight="1">
      <c r="A5664" s="1">
        <v>5663.0</v>
      </c>
      <c r="B5664" s="2" t="s">
        <v>8414</v>
      </c>
      <c r="C5664" s="3">
        <v>44098.0</v>
      </c>
      <c r="D5664" s="3">
        <v>44105.0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9.0</v>
      </c>
      <c r="T5664" s="1">
        <v>0.2</v>
      </c>
      <c r="U5664" s="1">
        <v>-95.82300000000008</v>
      </c>
    </row>
    <row r="5665" ht="12.75" customHeight="1">
      <c r="A5665" s="1">
        <v>5664.0</v>
      </c>
      <c r="B5665" s="2" t="s">
        <v>8415</v>
      </c>
      <c r="C5665" s="3">
        <v>44033.0</v>
      </c>
      <c r="D5665" s="3">
        <v>44033.0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43055.0</v>
      </c>
      <c r="M5665" s="1" t="s">
        <v>147</v>
      </c>
      <c r="N5665" s="1" t="s">
        <v>8416</v>
      </c>
      <c r="O5665" s="1" t="s">
        <v>45</v>
      </c>
      <c r="P5665" s="1" t="s">
        <v>67</v>
      </c>
      <c r="Q5665" s="1" t="s">
        <v>8417</v>
      </c>
      <c r="R5665" s="1">
        <v>18.656000000000002</v>
      </c>
      <c r="S5665" s="1">
        <v>2.0</v>
      </c>
      <c r="T5665" s="1">
        <v>0.2</v>
      </c>
      <c r="U5665" s="1">
        <v>1.3992000000000013</v>
      </c>
    </row>
    <row r="5666" ht="12.75" customHeight="1">
      <c r="A5666" s="1">
        <v>5665.0</v>
      </c>
      <c r="B5666" s="2" t="s">
        <v>8415</v>
      </c>
      <c r="C5666" s="3">
        <v>44033.0</v>
      </c>
      <c r="D5666" s="3">
        <v>44033.0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7.0</v>
      </c>
      <c r="T5666" s="1">
        <v>0.7</v>
      </c>
      <c r="U5666" s="1">
        <v>-8.1312</v>
      </c>
    </row>
    <row r="5667" ht="12.75" customHeight="1">
      <c r="A5667" s="1">
        <v>5666.0</v>
      </c>
      <c r="B5667" s="2" t="s">
        <v>8415</v>
      </c>
      <c r="C5667" s="3">
        <v>44033.0</v>
      </c>
      <c r="D5667" s="3">
        <v>44033.0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</v>
      </c>
      <c r="S5667" s="1">
        <v>1.0</v>
      </c>
      <c r="T5667" s="1">
        <v>0.2</v>
      </c>
      <c r="U5667" s="1">
        <v>4.168000000000003</v>
      </c>
    </row>
    <row r="5668" ht="12.75" customHeight="1">
      <c r="A5668" s="1">
        <v>5667.0</v>
      </c>
      <c r="B5668" s="2" t="s">
        <v>8415</v>
      </c>
      <c r="C5668" s="3">
        <v>44033.0</v>
      </c>
      <c r="D5668" s="3">
        <v>44033.0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2.0</v>
      </c>
      <c r="T5668" s="1">
        <v>0.2</v>
      </c>
      <c r="U5668" s="1">
        <v>8.705200000000005</v>
      </c>
    </row>
    <row r="5669" ht="12.75" customHeight="1">
      <c r="A5669" s="1">
        <v>5668.0</v>
      </c>
      <c r="B5669" s="2" t="s">
        <v>8418</v>
      </c>
      <c r="C5669" s="3">
        <v>43993.0</v>
      </c>
      <c r="D5669" s="3">
        <v>43997.0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2.0</v>
      </c>
      <c r="T5669" s="1">
        <v>0.0</v>
      </c>
      <c r="U5669" s="1">
        <v>6.8713999999999995</v>
      </c>
    </row>
    <row r="5670" ht="12.75" customHeight="1">
      <c r="A5670" s="1">
        <v>5669.0</v>
      </c>
      <c r="B5670" s="2" t="s">
        <v>8418</v>
      </c>
      <c r="C5670" s="3">
        <v>43993.0</v>
      </c>
      <c r="D5670" s="3">
        <v>43997.0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</v>
      </c>
      <c r="S5670" s="1">
        <v>14.0</v>
      </c>
      <c r="T5670" s="1">
        <v>0.2</v>
      </c>
      <c r="U5670" s="1">
        <v>17.544800000000002</v>
      </c>
    </row>
    <row r="5671" ht="12.75" customHeight="1">
      <c r="A5671" s="1">
        <v>5670.0</v>
      </c>
      <c r="B5671" s="2" t="s">
        <v>8418</v>
      </c>
      <c r="C5671" s="3">
        <v>43993.0</v>
      </c>
      <c r="D5671" s="3">
        <v>43997.0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3.0</v>
      </c>
      <c r="T5671" s="1">
        <v>0.0</v>
      </c>
      <c r="U5671" s="1">
        <v>132.58980000000003</v>
      </c>
    </row>
    <row r="5672" ht="12.75" customHeight="1">
      <c r="A5672" s="1">
        <v>5671.0</v>
      </c>
      <c r="B5672" s="2" t="s">
        <v>8419</v>
      </c>
      <c r="C5672" s="3">
        <v>43625.0</v>
      </c>
      <c r="D5672" s="3">
        <v>43627.0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8420</v>
      </c>
      <c r="K5672" s="1" t="s">
        <v>6267</v>
      </c>
      <c r="L5672" s="1">
        <v>83201.0</v>
      </c>
      <c r="M5672" s="1" t="s">
        <v>43</v>
      </c>
      <c r="N5672" s="1" t="s">
        <v>8246</v>
      </c>
      <c r="O5672" s="1" t="s">
        <v>31</v>
      </c>
      <c r="P5672" s="1" t="s">
        <v>64</v>
      </c>
      <c r="Q5672" s="1" t="s">
        <v>8247</v>
      </c>
      <c r="R5672" s="1">
        <v>355.36</v>
      </c>
      <c r="S5672" s="1">
        <v>4.0</v>
      </c>
      <c r="T5672" s="1">
        <v>0.0</v>
      </c>
      <c r="U5672" s="1">
        <v>92.39359999999999</v>
      </c>
    </row>
    <row r="5673" ht="12.75" customHeight="1">
      <c r="A5673" s="1">
        <v>5672.0</v>
      </c>
      <c r="B5673" s="2" t="s">
        <v>8419</v>
      </c>
      <c r="C5673" s="3">
        <v>43625.0</v>
      </c>
      <c r="D5673" s="3">
        <v>43627.0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8420</v>
      </c>
      <c r="K5673" s="1" t="s">
        <v>6267</v>
      </c>
      <c r="L5673" s="1">
        <v>83201.0</v>
      </c>
      <c r="M5673" s="1" t="s">
        <v>43</v>
      </c>
      <c r="N5673" s="1" t="s">
        <v>7946</v>
      </c>
      <c r="O5673" s="1" t="s">
        <v>70</v>
      </c>
      <c r="P5673" s="1" t="s">
        <v>71</v>
      </c>
      <c r="Q5673" s="1" t="s">
        <v>7947</v>
      </c>
      <c r="R5673" s="1">
        <v>140.376</v>
      </c>
      <c r="S5673" s="1">
        <v>3.0</v>
      </c>
      <c r="T5673" s="1">
        <v>0.2</v>
      </c>
      <c r="U5673" s="1">
        <v>8.773500000000006</v>
      </c>
    </row>
    <row r="5674" ht="12.75" customHeight="1">
      <c r="A5674" s="1">
        <v>5673.0</v>
      </c>
      <c r="B5674" s="2" t="s">
        <v>8421</v>
      </c>
      <c r="C5674" s="3">
        <v>44496.0</v>
      </c>
      <c r="D5674" s="3">
        <v>44503.0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75081.0</v>
      </c>
      <c r="M5674" s="1" t="s">
        <v>104</v>
      </c>
      <c r="N5674" s="1" t="s">
        <v>7431</v>
      </c>
      <c r="O5674" s="1" t="s">
        <v>45</v>
      </c>
      <c r="P5674" s="1" t="s">
        <v>172</v>
      </c>
      <c r="Q5674" s="1" t="s">
        <v>7432</v>
      </c>
      <c r="R5674" s="1">
        <v>15.840000000000002</v>
      </c>
      <c r="S5674" s="1">
        <v>2.0</v>
      </c>
      <c r="T5674" s="1">
        <v>0.2</v>
      </c>
      <c r="U5674" s="1">
        <v>5.543999999999999</v>
      </c>
    </row>
    <row r="5675" ht="12.75" customHeight="1">
      <c r="A5675" s="1">
        <v>5674.0</v>
      </c>
      <c r="B5675" s="2" t="s">
        <v>8421</v>
      </c>
      <c r="C5675" s="3">
        <v>44496.0</v>
      </c>
      <c r="D5675" s="3">
        <v>44503.0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</v>
      </c>
      <c r="S5675" s="1">
        <v>2.0</v>
      </c>
      <c r="T5675" s="1">
        <v>0.2</v>
      </c>
      <c r="U5675" s="1">
        <v>2.6399999999999997</v>
      </c>
    </row>
    <row r="5676" ht="12.75" customHeight="1">
      <c r="A5676" s="1">
        <v>5675.0</v>
      </c>
      <c r="B5676" s="2" t="s">
        <v>8422</v>
      </c>
      <c r="C5676" s="3">
        <v>43852.0</v>
      </c>
      <c r="D5676" s="3">
        <v>43857.0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2.0</v>
      </c>
      <c r="T5676" s="1">
        <v>0.0</v>
      </c>
      <c r="U5676" s="1">
        <v>6.2208000000000006</v>
      </c>
    </row>
    <row r="5677" ht="12.75" customHeight="1">
      <c r="A5677" s="1">
        <v>5676.0</v>
      </c>
      <c r="B5677" s="2" t="s">
        <v>8423</v>
      </c>
      <c r="C5677" s="3">
        <v>43248.0</v>
      </c>
      <c r="D5677" s="3">
        <v>43253.0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57.40800000000001</v>
      </c>
      <c r="S5677" s="1">
        <v>6.0</v>
      </c>
      <c r="T5677" s="1">
        <v>0.2</v>
      </c>
      <c r="U5677" s="1">
        <v>5.740800000000002</v>
      </c>
    </row>
    <row r="5678" ht="12.75" customHeight="1">
      <c r="A5678" s="1">
        <v>5677.0</v>
      </c>
      <c r="B5678" s="2" t="s">
        <v>8423</v>
      </c>
      <c r="C5678" s="3">
        <v>43248.0</v>
      </c>
      <c r="D5678" s="3">
        <v>43253.0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98115.0</v>
      </c>
      <c r="M5678" s="1" t="s">
        <v>43</v>
      </c>
      <c r="N5678" s="1" t="s">
        <v>7698</v>
      </c>
      <c r="O5678" s="1" t="s">
        <v>70</v>
      </c>
      <c r="P5678" s="1" t="s">
        <v>160</v>
      </c>
      <c r="Q5678" s="1" t="s">
        <v>7699</v>
      </c>
      <c r="R5678" s="1">
        <v>27.6</v>
      </c>
      <c r="S5678" s="1">
        <v>4.0</v>
      </c>
      <c r="T5678" s="1">
        <v>0.0</v>
      </c>
      <c r="U5678" s="1">
        <v>2.2079999999999984</v>
      </c>
    </row>
    <row r="5679" ht="12.75" customHeight="1">
      <c r="A5679" s="1">
        <v>5678.0</v>
      </c>
      <c r="B5679" s="2" t="s">
        <v>8424</v>
      </c>
      <c r="C5679" s="3">
        <v>43463.0</v>
      </c>
      <c r="D5679" s="3">
        <v>43470.0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38.976</v>
      </c>
      <c r="S5679" s="1">
        <v>3.0</v>
      </c>
      <c r="T5679" s="1">
        <v>0.6</v>
      </c>
      <c r="U5679" s="1">
        <v>-50.66879999999999</v>
      </c>
    </row>
    <row r="5680" ht="12.75" customHeight="1">
      <c r="A5680" s="1">
        <v>5679.0</v>
      </c>
      <c r="B5680" s="2" t="s">
        <v>8425</v>
      </c>
      <c r="C5680" s="3">
        <v>44040.0</v>
      </c>
      <c r="D5680" s="3">
        <v>44046.0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8426</v>
      </c>
      <c r="K5680" s="1" t="s">
        <v>237</v>
      </c>
      <c r="L5680" s="1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7.0</v>
      </c>
      <c r="T5680" s="1">
        <v>0.0</v>
      </c>
      <c r="U5680" s="1">
        <v>9.197999999999999</v>
      </c>
    </row>
    <row r="5681" ht="12.75" customHeight="1">
      <c r="A5681" s="1">
        <v>5680.0</v>
      </c>
      <c r="B5681" s="2" t="s">
        <v>8425</v>
      </c>
      <c r="C5681" s="3">
        <v>44040.0</v>
      </c>
      <c r="D5681" s="3">
        <v>44046.0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8426</v>
      </c>
      <c r="K5681" s="1" t="s">
        <v>237</v>
      </c>
      <c r="L5681" s="1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2.0</v>
      </c>
      <c r="T5681" s="1">
        <v>0.0</v>
      </c>
      <c r="U5681" s="1">
        <v>53.8608</v>
      </c>
    </row>
    <row r="5682" ht="12.75" customHeight="1">
      <c r="A5682" s="1">
        <v>5681.0</v>
      </c>
      <c r="B5682" s="2" t="s">
        <v>8427</v>
      </c>
      <c r="C5682" s="3">
        <v>44098.0</v>
      </c>
      <c r="D5682" s="3">
        <v>44104.0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1.0</v>
      </c>
      <c r="T5682" s="1">
        <v>0.0</v>
      </c>
      <c r="U5682" s="1">
        <v>2.9347999999999996</v>
      </c>
    </row>
    <row r="5683" ht="12.75" customHeight="1">
      <c r="A5683" s="1">
        <v>5682.0</v>
      </c>
      <c r="B5683" s="2" t="s">
        <v>8427</v>
      </c>
      <c r="C5683" s="3">
        <v>44098.0</v>
      </c>
      <c r="D5683" s="3">
        <v>44104.0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1.0</v>
      </c>
      <c r="T5683" s="1">
        <v>0.0</v>
      </c>
      <c r="U5683" s="1">
        <v>3.1104000000000003</v>
      </c>
    </row>
    <row r="5684" ht="12.75" customHeight="1">
      <c r="A5684" s="1">
        <v>5683.0</v>
      </c>
      <c r="B5684" s="2" t="s">
        <v>8428</v>
      </c>
      <c r="C5684" s="3">
        <v>43192.0</v>
      </c>
      <c r="D5684" s="3">
        <v>43198.0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7729</v>
      </c>
      <c r="K5684" s="1" t="s">
        <v>1274</v>
      </c>
      <c r="L5684" s="1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3.0</v>
      </c>
      <c r="T5684" s="1">
        <v>0.0</v>
      </c>
      <c r="U5684" s="1">
        <v>7.128</v>
      </c>
    </row>
    <row r="5685" ht="12.75" customHeight="1">
      <c r="A5685" s="1">
        <v>5684.0</v>
      </c>
      <c r="B5685" s="2" t="s">
        <v>8428</v>
      </c>
      <c r="C5685" s="3">
        <v>43192.0</v>
      </c>
      <c r="D5685" s="3">
        <v>43198.0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7729</v>
      </c>
      <c r="K5685" s="1" t="s">
        <v>1274</v>
      </c>
      <c r="L5685" s="1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7.0</v>
      </c>
      <c r="T5685" s="1">
        <v>0.0</v>
      </c>
      <c r="U5685" s="1">
        <v>293.98040000000003</v>
      </c>
    </row>
    <row r="5686" ht="12.75" customHeight="1">
      <c r="A5686" s="1">
        <v>5685.0</v>
      </c>
      <c r="B5686" s="2" t="s">
        <v>8428</v>
      </c>
      <c r="C5686" s="3">
        <v>43192.0</v>
      </c>
      <c r="D5686" s="3">
        <v>43198.0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7729</v>
      </c>
      <c r="K5686" s="1" t="s">
        <v>1274</v>
      </c>
      <c r="L5686" s="1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5.0</v>
      </c>
      <c r="T5686" s="1">
        <v>0.0</v>
      </c>
      <c r="U5686" s="1">
        <v>40.274</v>
      </c>
    </row>
    <row r="5687" ht="12.75" customHeight="1">
      <c r="A5687" s="1">
        <v>5686.0</v>
      </c>
      <c r="B5687" s="2" t="s">
        <v>8429</v>
      </c>
      <c r="C5687" s="3">
        <v>43774.0</v>
      </c>
      <c r="D5687" s="3">
        <v>43774.0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</v>
      </c>
      <c r="S5687" s="1">
        <v>3.0</v>
      </c>
      <c r="T5687" s="1">
        <v>0.2</v>
      </c>
      <c r="U5687" s="1">
        <v>35.65259999999999</v>
      </c>
    </row>
    <row r="5688" ht="12.75" customHeight="1">
      <c r="A5688" s="1">
        <v>5687.0</v>
      </c>
      <c r="B5688" s="2" t="s">
        <v>8430</v>
      </c>
      <c r="C5688" s="3">
        <v>43309.0</v>
      </c>
      <c r="D5688" s="3">
        <v>43309.0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5.0</v>
      </c>
      <c r="T5688" s="1">
        <v>0.2</v>
      </c>
      <c r="U5688" s="1">
        <v>5.191000000000001</v>
      </c>
    </row>
    <row r="5689" ht="12.75" customHeight="1">
      <c r="A5689" s="1">
        <v>5688.0</v>
      </c>
      <c r="B5689" s="2" t="s">
        <v>8430</v>
      </c>
      <c r="C5689" s="3">
        <v>43309.0</v>
      </c>
      <c r="D5689" s="3">
        <v>43309.0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</v>
      </c>
      <c r="S5689" s="1">
        <v>6.0</v>
      </c>
      <c r="T5689" s="1">
        <v>0.2</v>
      </c>
      <c r="U5689" s="1">
        <v>12.98879999999999</v>
      </c>
    </row>
    <row r="5690" ht="12.75" customHeight="1">
      <c r="A5690" s="1">
        <v>5689.0</v>
      </c>
      <c r="B5690" s="2" t="s">
        <v>8430</v>
      </c>
      <c r="C5690" s="3">
        <v>43309.0</v>
      </c>
      <c r="D5690" s="3">
        <v>43309.0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</v>
      </c>
      <c r="S5690" s="1">
        <v>7.0</v>
      </c>
      <c r="T5690" s="1">
        <v>0.2</v>
      </c>
      <c r="U5690" s="1">
        <v>16.5186</v>
      </c>
    </row>
    <row r="5691" ht="12.75" customHeight="1">
      <c r="A5691" s="1">
        <v>5690.0</v>
      </c>
      <c r="B5691" s="2" t="s">
        <v>8431</v>
      </c>
      <c r="C5691" s="3">
        <v>43825.0</v>
      </c>
      <c r="D5691" s="3">
        <v>43830.0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77070.0</v>
      </c>
      <c r="M5691" s="1" t="s">
        <v>104</v>
      </c>
      <c r="N5691" s="1" t="s">
        <v>8283</v>
      </c>
      <c r="O5691" s="1" t="s">
        <v>31</v>
      </c>
      <c r="P5691" s="1" t="s">
        <v>35</v>
      </c>
      <c r="Q5691" s="1" t="s">
        <v>8284</v>
      </c>
      <c r="R5691" s="1">
        <v>275.058</v>
      </c>
      <c r="S5691" s="1">
        <v>3.0</v>
      </c>
      <c r="T5691" s="1">
        <v>0.3</v>
      </c>
      <c r="U5691" s="1">
        <v>-90.3762</v>
      </c>
    </row>
    <row r="5692" ht="12.75" customHeight="1">
      <c r="A5692" s="1">
        <v>5691.0</v>
      </c>
      <c r="B5692" s="2" t="s">
        <v>8432</v>
      </c>
      <c r="C5692" s="3">
        <v>43809.0</v>
      </c>
      <c r="D5692" s="3">
        <v>43815.0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9.0</v>
      </c>
      <c r="T5692" s="1">
        <v>0.0</v>
      </c>
      <c r="U5692" s="1">
        <v>9.302399999999999</v>
      </c>
    </row>
    <row r="5693" ht="12.75" customHeight="1">
      <c r="A5693" s="1">
        <v>5692.0</v>
      </c>
      <c r="B5693" s="2" t="s">
        <v>8432</v>
      </c>
      <c r="C5693" s="3">
        <v>43809.0</v>
      </c>
      <c r="D5693" s="3">
        <v>43815.0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5.0</v>
      </c>
      <c r="T5693" s="1">
        <v>0.0</v>
      </c>
      <c r="U5693" s="1">
        <v>20.584999999999994</v>
      </c>
    </row>
    <row r="5694" ht="12.75" customHeight="1">
      <c r="A5694" s="1">
        <v>5693.0</v>
      </c>
      <c r="B5694" s="2" t="s">
        <v>8432</v>
      </c>
      <c r="C5694" s="3">
        <v>43809.0</v>
      </c>
      <c r="D5694" s="3">
        <v>43815.0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1.0</v>
      </c>
      <c r="T5694" s="1">
        <v>0.0</v>
      </c>
      <c r="U5694" s="1">
        <v>36.4473</v>
      </c>
    </row>
    <row r="5695" ht="12.75" customHeight="1">
      <c r="A5695" s="1">
        <v>5694.0</v>
      </c>
      <c r="B5695" s="2" t="s">
        <v>8432</v>
      </c>
      <c r="C5695" s="3">
        <v>43809.0</v>
      </c>
      <c r="D5695" s="3">
        <v>43815.0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21215.0</v>
      </c>
      <c r="M5695" s="1" t="s">
        <v>147</v>
      </c>
      <c r="N5695" s="1" t="s">
        <v>7932</v>
      </c>
      <c r="O5695" s="1" t="s">
        <v>45</v>
      </c>
      <c r="P5695" s="1" t="s">
        <v>89</v>
      </c>
      <c r="Q5695" s="1" t="s">
        <v>7933</v>
      </c>
      <c r="R5695" s="1">
        <v>26.400000000000002</v>
      </c>
      <c r="S5695" s="1">
        <v>5.0</v>
      </c>
      <c r="T5695" s="1">
        <v>0.0</v>
      </c>
      <c r="U5695" s="1">
        <v>12.672</v>
      </c>
    </row>
    <row r="5696" ht="12.75" customHeight="1">
      <c r="A5696" s="1">
        <v>5695.0</v>
      </c>
      <c r="B5696" s="2" t="s">
        <v>8432</v>
      </c>
      <c r="C5696" s="3">
        <v>43809.0</v>
      </c>
      <c r="D5696" s="3">
        <v>43815.0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</v>
      </c>
      <c r="S5696" s="1">
        <v>3.0</v>
      </c>
      <c r="T5696" s="1">
        <v>0.0</v>
      </c>
      <c r="U5696" s="1">
        <v>141.1644</v>
      </c>
    </row>
    <row r="5697" ht="12.75" customHeight="1">
      <c r="A5697" s="1">
        <v>5696.0</v>
      </c>
      <c r="B5697" s="2" t="s">
        <v>8433</v>
      </c>
      <c r="C5697" s="3">
        <v>43956.0</v>
      </c>
      <c r="D5697" s="3">
        <v>43958.0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71.08800000000001</v>
      </c>
      <c r="S5697" s="1">
        <v>2.0</v>
      </c>
      <c r="T5697" s="1">
        <v>0.2</v>
      </c>
      <c r="U5697" s="1">
        <v>-1.777200000000004</v>
      </c>
    </row>
    <row r="5698" ht="12.75" customHeight="1">
      <c r="A5698" s="1">
        <v>5697.0</v>
      </c>
      <c r="B5698" s="2" t="s">
        <v>8434</v>
      </c>
      <c r="C5698" s="3">
        <v>44483.0</v>
      </c>
      <c r="D5698" s="3">
        <v>44487.0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9.0</v>
      </c>
      <c r="T5698" s="1">
        <v>0.8</v>
      </c>
      <c r="U5698" s="1">
        <v>-42.46380000000002</v>
      </c>
    </row>
    <row r="5699" ht="12.75" customHeight="1">
      <c r="A5699" s="1">
        <v>5698.0</v>
      </c>
      <c r="B5699" s="2" t="s">
        <v>8434</v>
      </c>
      <c r="C5699" s="3">
        <v>44483.0</v>
      </c>
      <c r="D5699" s="3">
        <v>44487.0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1.0</v>
      </c>
      <c r="T5699" s="1">
        <v>0.8</v>
      </c>
      <c r="U5699" s="1">
        <v>-23.54800000000001</v>
      </c>
    </row>
    <row r="5700" ht="12.75" customHeight="1">
      <c r="A5700" s="1">
        <v>5699.0</v>
      </c>
      <c r="B5700" s="2" t="s">
        <v>8435</v>
      </c>
      <c r="C5700" s="3">
        <v>44140.0</v>
      </c>
      <c r="D5700" s="3">
        <v>44140.0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1.0</v>
      </c>
      <c r="T5700" s="1">
        <v>0.2</v>
      </c>
      <c r="U5700" s="1">
        <v>4.4399999999999995</v>
      </c>
    </row>
    <row r="5701" ht="12.75" customHeight="1">
      <c r="A5701" s="1">
        <v>5700.0</v>
      </c>
      <c r="B5701" s="2" t="s">
        <v>8436</v>
      </c>
      <c r="C5701" s="3">
        <v>44503.0</v>
      </c>
      <c r="D5701" s="3">
        <v>44508.0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94109.0</v>
      </c>
      <c r="M5701" s="1" t="s">
        <v>43</v>
      </c>
      <c r="N5701" s="1" t="s">
        <v>7523</v>
      </c>
      <c r="O5701" s="1" t="s">
        <v>45</v>
      </c>
      <c r="P5701" s="1" t="s">
        <v>89</v>
      </c>
      <c r="Q5701" s="1" t="s">
        <v>7524</v>
      </c>
      <c r="R5701" s="1">
        <v>35.88</v>
      </c>
      <c r="S5701" s="1">
        <v>6.0</v>
      </c>
      <c r="T5701" s="1">
        <v>0.0</v>
      </c>
      <c r="U5701" s="1">
        <v>17.581200000000003</v>
      </c>
    </row>
    <row r="5702" ht="12.75" customHeight="1">
      <c r="A5702" s="1">
        <v>5701.0</v>
      </c>
      <c r="B5702" s="2" t="s">
        <v>8437</v>
      </c>
      <c r="C5702" s="3">
        <v>44159.0</v>
      </c>
      <c r="D5702" s="3">
        <v>44161.0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</v>
      </c>
      <c r="S5702" s="1">
        <v>3.0</v>
      </c>
      <c r="T5702" s="1">
        <v>0.2</v>
      </c>
      <c r="U5702" s="1">
        <v>15.281999999999998</v>
      </c>
    </row>
    <row r="5703" ht="12.75" customHeight="1">
      <c r="A5703" s="1">
        <v>5702.0</v>
      </c>
      <c r="B5703" s="2" t="s">
        <v>8437</v>
      </c>
      <c r="C5703" s="3">
        <v>44159.0</v>
      </c>
      <c r="D5703" s="3">
        <v>44161.0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5.0</v>
      </c>
      <c r="T5703" s="1">
        <v>0.2</v>
      </c>
      <c r="U5703" s="1">
        <v>-22.743500000000004</v>
      </c>
    </row>
    <row r="5704" ht="12.75" customHeight="1">
      <c r="A5704" s="1">
        <v>5703.0</v>
      </c>
      <c r="B5704" s="2" t="s">
        <v>8438</v>
      </c>
      <c r="C5704" s="3">
        <v>43448.0</v>
      </c>
      <c r="D5704" s="3">
        <v>43455.0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</v>
      </c>
      <c r="S5704" s="1">
        <v>1.0</v>
      </c>
      <c r="T5704" s="1">
        <v>0.2</v>
      </c>
      <c r="U5704" s="1">
        <v>0.2951999999999996</v>
      </c>
    </row>
    <row r="5705" ht="12.75" customHeight="1">
      <c r="A5705" s="1">
        <v>5704.0</v>
      </c>
      <c r="B5705" s="2" t="s">
        <v>8438</v>
      </c>
      <c r="C5705" s="3">
        <v>43448.0</v>
      </c>
      <c r="D5705" s="3">
        <v>43455.0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1.0</v>
      </c>
      <c r="T5705" s="1">
        <v>0.4</v>
      </c>
      <c r="U5705" s="1">
        <v>-52.33650000000003</v>
      </c>
    </row>
    <row r="5706" ht="12.75" customHeight="1">
      <c r="A5706" s="1">
        <v>5705.0</v>
      </c>
      <c r="B5706" s="2" t="s">
        <v>8438</v>
      </c>
      <c r="C5706" s="3">
        <v>43448.0</v>
      </c>
      <c r="D5706" s="3">
        <v>43455.0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263.96</v>
      </c>
      <c r="S5706" s="1">
        <v>1.0</v>
      </c>
      <c r="T5706" s="1">
        <v>0.2</v>
      </c>
      <c r="U5706" s="1">
        <v>42.893499999999975</v>
      </c>
    </row>
    <row r="5707" ht="12.75" customHeight="1">
      <c r="A5707" s="1">
        <v>5706.0</v>
      </c>
      <c r="B5707" s="2" t="s">
        <v>8439</v>
      </c>
      <c r="C5707" s="3">
        <v>43407.0</v>
      </c>
      <c r="D5707" s="3">
        <v>43412.0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3.0</v>
      </c>
      <c r="T5707" s="1">
        <v>0.0</v>
      </c>
      <c r="U5707" s="1">
        <v>3.3755999999999986</v>
      </c>
    </row>
    <row r="5708" ht="12.75" customHeight="1">
      <c r="A5708" s="1">
        <v>5707.0</v>
      </c>
      <c r="B5708" s="2" t="s">
        <v>8440</v>
      </c>
      <c r="C5708" s="3">
        <v>44461.0</v>
      </c>
      <c r="D5708" s="3">
        <v>44464.0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</v>
      </c>
      <c r="S5708" s="1">
        <v>3.0</v>
      </c>
      <c r="T5708" s="1">
        <v>0.2</v>
      </c>
      <c r="U5708" s="1">
        <v>14.563799999999997</v>
      </c>
    </row>
    <row r="5709" ht="12.75" customHeight="1">
      <c r="A5709" s="1">
        <v>5708.0</v>
      </c>
      <c r="B5709" s="2" t="s">
        <v>8441</v>
      </c>
      <c r="C5709" s="3">
        <v>43593.0</v>
      </c>
      <c r="D5709" s="3">
        <v>43600.0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3.0</v>
      </c>
      <c r="T5709" s="1">
        <v>0.0</v>
      </c>
      <c r="U5709" s="1">
        <v>30.1872</v>
      </c>
    </row>
    <row r="5710" ht="12.75" customHeight="1">
      <c r="A5710" s="1">
        <v>5709.0</v>
      </c>
      <c r="B5710" s="2" t="s">
        <v>8441</v>
      </c>
      <c r="C5710" s="3">
        <v>43593.0</v>
      </c>
      <c r="D5710" s="3">
        <v>43600.0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3.0</v>
      </c>
      <c r="T5710" s="1">
        <v>0.0</v>
      </c>
      <c r="U5710" s="1">
        <v>7.158600000000007</v>
      </c>
    </row>
    <row r="5711" ht="12.75" customHeight="1">
      <c r="A5711" s="1">
        <v>5710.0</v>
      </c>
      <c r="B5711" s="2" t="s">
        <v>8441</v>
      </c>
      <c r="C5711" s="3">
        <v>43593.0</v>
      </c>
      <c r="D5711" s="3">
        <v>43600.0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2.0</v>
      </c>
      <c r="T5711" s="1">
        <v>0.1</v>
      </c>
      <c r="U5711" s="1">
        <v>21.294000000000008</v>
      </c>
    </row>
    <row r="5712" ht="12.75" customHeight="1">
      <c r="A5712" s="1">
        <v>5711.0</v>
      </c>
      <c r="B5712" s="2" t="s">
        <v>8441</v>
      </c>
      <c r="C5712" s="3">
        <v>43593.0</v>
      </c>
      <c r="D5712" s="3">
        <v>43600.0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7.0</v>
      </c>
      <c r="T5712" s="1">
        <v>0.2</v>
      </c>
      <c r="U5712" s="1">
        <v>1014.9797</v>
      </c>
    </row>
    <row r="5713" ht="12.75" customHeight="1">
      <c r="A5713" s="1">
        <v>5712.0</v>
      </c>
      <c r="B5713" s="2" t="s">
        <v>8441</v>
      </c>
      <c r="C5713" s="3">
        <v>43593.0</v>
      </c>
      <c r="D5713" s="3">
        <v>43600.0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</v>
      </c>
      <c r="S5713" s="1">
        <v>3.0</v>
      </c>
      <c r="T5713" s="1">
        <v>0.0</v>
      </c>
      <c r="U5713" s="1">
        <v>9.3312</v>
      </c>
    </row>
    <row r="5714" ht="12.75" customHeight="1">
      <c r="A5714" s="1">
        <v>5713.0</v>
      </c>
      <c r="B5714" s="2" t="s">
        <v>8442</v>
      </c>
      <c r="C5714" s="3">
        <v>44408.0</v>
      </c>
      <c r="D5714" s="3">
        <v>44408.0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</v>
      </c>
      <c r="S5714" s="1">
        <v>1.0</v>
      </c>
      <c r="T5714" s="1">
        <v>0.2</v>
      </c>
      <c r="U5714" s="1">
        <v>4.139099999999999</v>
      </c>
    </row>
    <row r="5715" ht="12.75" customHeight="1">
      <c r="A5715" s="1">
        <v>5714.0</v>
      </c>
      <c r="B5715" s="2" t="s">
        <v>8443</v>
      </c>
      <c r="C5715" s="3">
        <v>43160.0</v>
      </c>
      <c r="D5715" s="3">
        <v>43164.0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3.0</v>
      </c>
      <c r="T5715" s="1">
        <v>0.0</v>
      </c>
      <c r="U5715" s="1">
        <v>1.6038</v>
      </c>
    </row>
    <row r="5716" ht="12.75" customHeight="1">
      <c r="A5716" s="1">
        <v>5715.0</v>
      </c>
      <c r="B5716" s="2" t="s">
        <v>8444</v>
      </c>
      <c r="C5716" s="3">
        <v>44464.0</v>
      </c>
      <c r="D5716" s="3">
        <v>44468.0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5.0</v>
      </c>
      <c r="T5716" s="1">
        <v>0.0</v>
      </c>
      <c r="U5716" s="1">
        <v>47.938500000000005</v>
      </c>
    </row>
    <row r="5717" ht="12.75" customHeight="1">
      <c r="A5717" s="1">
        <v>5716.0</v>
      </c>
      <c r="B5717" s="2" t="s">
        <v>8445</v>
      </c>
      <c r="C5717" s="3">
        <v>43747.0</v>
      </c>
      <c r="D5717" s="3">
        <v>43750.0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8394</v>
      </c>
      <c r="K5717" s="1" t="s">
        <v>237</v>
      </c>
      <c r="L5717" s="1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</v>
      </c>
      <c r="S5717" s="1">
        <v>5.0</v>
      </c>
      <c r="T5717" s="1">
        <v>0.0</v>
      </c>
      <c r="U5717" s="1">
        <v>111.59099999999995</v>
      </c>
    </row>
    <row r="5718" ht="12.75" customHeight="1">
      <c r="A5718" s="1">
        <v>5717.0</v>
      </c>
      <c r="B5718" s="2" t="s">
        <v>8445</v>
      </c>
      <c r="C5718" s="3">
        <v>43747.0</v>
      </c>
      <c r="D5718" s="3">
        <v>43750.0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8394</v>
      </c>
      <c r="K5718" s="1" t="s">
        <v>237</v>
      </c>
      <c r="L5718" s="1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3.0</v>
      </c>
      <c r="T5718" s="1">
        <v>0.0</v>
      </c>
      <c r="U5718" s="1">
        <v>8.456399999999999</v>
      </c>
    </row>
    <row r="5719" ht="12.75" customHeight="1">
      <c r="A5719" s="1">
        <v>5718.0</v>
      </c>
      <c r="B5719" s="2" t="s">
        <v>8445</v>
      </c>
      <c r="C5719" s="3">
        <v>43747.0</v>
      </c>
      <c r="D5719" s="3">
        <v>43750.0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8394</v>
      </c>
      <c r="K5719" s="1" t="s">
        <v>237</v>
      </c>
      <c r="L5719" s="1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7.0</v>
      </c>
      <c r="T5719" s="1">
        <v>0.0</v>
      </c>
      <c r="U5719" s="1">
        <v>27.241199999999996</v>
      </c>
    </row>
    <row r="5720" ht="12.75" customHeight="1">
      <c r="A5720" s="1">
        <v>5719.0</v>
      </c>
      <c r="B5720" s="2" t="s">
        <v>8445</v>
      </c>
      <c r="C5720" s="3">
        <v>43747.0</v>
      </c>
      <c r="D5720" s="3">
        <v>43750.0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8394</v>
      </c>
      <c r="K5720" s="1" t="s">
        <v>237</v>
      </c>
      <c r="L5720" s="1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29.403</v>
      </c>
      <c r="S5720" s="1">
        <v>3.0</v>
      </c>
      <c r="T5720" s="1">
        <v>0.1</v>
      </c>
      <c r="U5720" s="1">
        <v>5.227200000000001</v>
      </c>
    </row>
    <row r="5721" ht="12.75" customHeight="1">
      <c r="A5721" s="1">
        <v>5720.0</v>
      </c>
      <c r="B5721" s="2" t="s">
        <v>8446</v>
      </c>
      <c r="C5721" s="3">
        <v>44284.0</v>
      </c>
      <c r="D5721" s="3">
        <v>44288.0</v>
      </c>
      <c r="E5721" s="1" t="s">
        <v>22</v>
      </c>
      <c r="F5721" s="1" t="s">
        <v>7424</v>
      </c>
      <c r="G5721" s="1" t="s">
        <v>7425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</v>
      </c>
      <c r="S5721" s="1">
        <v>5.0</v>
      </c>
      <c r="T5721" s="1">
        <v>0.0</v>
      </c>
      <c r="U5721" s="1">
        <v>21.164000000000005</v>
      </c>
    </row>
    <row r="5722" ht="12.75" customHeight="1">
      <c r="A5722" s="1">
        <v>5721.0</v>
      </c>
      <c r="B5722" s="2" t="s">
        <v>8447</v>
      </c>
      <c r="C5722" s="3">
        <v>43783.0</v>
      </c>
      <c r="D5722" s="3">
        <v>43786.0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</v>
      </c>
      <c r="S5722" s="1">
        <v>5.0</v>
      </c>
      <c r="T5722" s="1">
        <v>0.2</v>
      </c>
      <c r="U5722" s="1">
        <v>2.289000000000001</v>
      </c>
    </row>
    <row r="5723" ht="12.75" customHeight="1">
      <c r="A5723" s="1">
        <v>5722.0</v>
      </c>
      <c r="B5723" s="2" t="s">
        <v>8447</v>
      </c>
      <c r="C5723" s="3">
        <v>43783.0</v>
      </c>
      <c r="D5723" s="3">
        <v>43786.0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91.17600000000002</v>
      </c>
      <c r="S5723" s="1">
        <v>3.0</v>
      </c>
      <c r="T5723" s="1">
        <v>0.2</v>
      </c>
      <c r="U5723" s="1">
        <v>4.558799999999994</v>
      </c>
    </row>
    <row r="5724" ht="12.75" customHeight="1">
      <c r="A5724" s="1">
        <v>5723.0</v>
      </c>
      <c r="B5724" s="2" t="s">
        <v>8447</v>
      </c>
      <c r="C5724" s="3">
        <v>43783.0</v>
      </c>
      <c r="D5724" s="3">
        <v>43786.0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4.0</v>
      </c>
      <c r="T5724" s="1">
        <v>0.2</v>
      </c>
      <c r="U5724" s="1">
        <v>29.993999999999986</v>
      </c>
    </row>
    <row r="5725" ht="12.75" customHeight="1">
      <c r="A5725" s="1">
        <v>5724.0</v>
      </c>
      <c r="B5725" s="2" t="s">
        <v>8448</v>
      </c>
      <c r="C5725" s="3">
        <v>44100.0</v>
      </c>
      <c r="D5725" s="3">
        <v>44104.0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2.0</v>
      </c>
      <c r="T5725" s="1">
        <v>0.0</v>
      </c>
      <c r="U5725" s="1">
        <v>6.2208000000000006</v>
      </c>
    </row>
    <row r="5726" ht="12.75" customHeight="1">
      <c r="A5726" s="1">
        <v>5725.0</v>
      </c>
      <c r="B5726" s="2" t="s">
        <v>8449</v>
      </c>
      <c r="C5726" s="3">
        <v>43365.0</v>
      </c>
      <c r="D5726" s="3">
        <v>43370.0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3.0</v>
      </c>
      <c r="T5726" s="1">
        <v>0.2</v>
      </c>
      <c r="U5726" s="1">
        <v>-82.884</v>
      </c>
    </row>
    <row r="5727" ht="12.75" customHeight="1">
      <c r="A5727" s="1">
        <v>5726.0</v>
      </c>
      <c r="B5727" s="2" t="s">
        <v>8450</v>
      </c>
      <c r="C5727" s="3">
        <v>43733.0</v>
      </c>
      <c r="D5727" s="3">
        <v>43735.0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9.0</v>
      </c>
      <c r="T5727" s="1">
        <v>0.0</v>
      </c>
      <c r="U5727" s="1">
        <v>395.96040000000005</v>
      </c>
    </row>
    <row r="5728" ht="12.75" customHeight="1">
      <c r="A5728" s="1">
        <v>5727.0</v>
      </c>
      <c r="B5728" s="2" t="s">
        <v>8451</v>
      </c>
      <c r="C5728" s="3">
        <v>43589.0</v>
      </c>
      <c r="D5728" s="3">
        <v>43593.0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</v>
      </c>
      <c r="S5728" s="1">
        <v>7.0</v>
      </c>
      <c r="T5728" s="1">
        <v>0.2</v>
      </c>
      <c r="U5728" s="1">
        <v>118.29299999999989</v>
      </c>
    </row>
    <row r="5729" ht="12.75" customHeight="1">
      <c r="A5729" s="1">
        <v>5728.0</v>
      </c>
      <c r="B5729" s="2" t="s">
        <v>8452</v>
      </c>
      <c r="C5729" s="3">
        <v>44538.0</v>
      </c>
      <c r="D5729" s="3">
        <v>44543.0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3.0</v>
      </c>
      <c r="T5729" s="1">
        <v>0.0</v>
      </c>
      <c r="U5729" s="1">
        <v>32.059799999999996</v>
      </c>
    </row>
    <row r="5730" ht="12.75" customHeight="1">
      <c r="A5730" s="1">
        <v>5729.0</v>
      </c>
      <c r="B5730" s="2" t="s">
        <v>8452</v>
      </c>
      <c r="C5730" s="3">
        <v>44538.0</v>
      </c>
      <c r="D5730" s="3">
        <v>44543.0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3.0</v>
      </c>
      <c r="T5730" s="1">
        <v>0.0</v>
      </c>
      <c r="U5730" s="1">
        <v>305.1300000000001</v>
      </c>
    </row>
    <row r="5731" ht="12.75" customHeight="1">
      <c r="A5731" s="1">
        <v>5730.0</v>
      </c>
      <c r="B5731" s="2" t="s">
        <v>8452</v>
      </c>
      <c r="C5731" s="3">
        <v>44538.0</v>
      </c>
      <c r="D5731" s="3">
        <v>44543.0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2.0</v>
      </c>
      <c r="T5731" s="1">
        <v>0.0</v>
      </c>
      <c r="U5731" s="1">
        <v>28.087600000000002</v>
      </c>
    </row>
    <row r="5732" ht="12.75" customHeight="1">
      <c r="A5732" s="1">
        <v>5731.0</v>
      </c>
      <c r="B5732" s="2" t="s">
        <v>8452</v>
      </c>
      <c r="C5732" s="3">
        <v>44538.0</v>
      </c>
      <c r="D5732" s="3">
        <v>44543.0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4.0</v>
      </c>
      <c r="T5732" s="1">
        <v>0.0</v>
      </c>
      <c r="U5732" s="1">
        <v>41.392799999999966</v>
      </c>
    </row>
    <row r="5733" ht="12.75" customHeight="1">
      <c r="A5733" s="1">
        <v>5732.0</v>
      </c>
      <c r="B5733" s="2" t="s">
        <v>8452</v>
      </c>
      <c r="C5733" s="3">
        <v>44538.0</v>
      </c>
      <c r="D5733" s="3">
        <v>44543.0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4.0</v>
      </c>
      <c r="T5733" s="1">
        <v>0.0</v>
      </c>
      <c r="U5733" s="1">
        <v>12.659199999999998</v>
      </c>
    </row>
    <row r="5734" ht="12.75" customHeight="1">
      <c r="A5734" s="1">
        <v>5733.0</v>
      </c>
      <c r="B5734" s="2" t="s">
        <v>8453</v>
      </c>
      <c r="C5734" s="3">
        <v>44376.0</v>
      </c>
      <c r="D5734" s="3">
        <v>44379.0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8454</v>
      </c>
      <c r="K5734" s="1" t="s">
        <v>748</v>
      </c>
      <c r="L5734" s="1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</v>
      </c>
      <c r="S5734" s="1">
        <v>9.0</v>
      </c>
      <c r="T5734" s="1">
        <v>0.0</v>
      </c>
      <c r="U5734" s="1">
        <v>185.25779999999997</v>
      </c>
    </row>
    <row r="5735" ht="12.75" customHeight="1">
      <c r="A5735" s="1">
        <v>5734.0</v>
      </c>
      <c r="B5735" s="2" t="s">
        <v>8453</v>
      </c>
      <c r="C5735" s="3">
        <v>44376.0</v>
      </c>
      <c r="D5735" s="3">
        <v>44379.0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8454</v>
      </c>
      <c r="K5735" s="1" t="s">
        <v>748</v>
      </c>
      <c r="L5735" s="1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3.0</v>
      </c>
      <c r="T5735" s="1">
        <v>0.0</v>
      </c>
      <c r="U5735" s="1">
        <v>7.979400000000002</v>
      </c>
    </row>
    <row r="5736" ht="12.75" customHeight="1">
      <c r="A5736" s="1">
        <v>5735.0</v>
      </c>
      <c r="B5736" s="2" t="s">
        <v>8453</v>
      </c>
      <c r="C5736" s="3">
        <v>44376.0</v>
      </c>
      <c r="D5736" s="3">
        <v>44379.0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8454</v>
      </c>
      <c r="K5736" s="1" t="s">
        <v>748</v>
      </c>
      <c r="L5736" s="1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2.0</v>
      </c>
      <c r="T5736" s="1">
        <v>0.0</v>
      </c>
      <c r="U5736" s="1">
        <v>8.554399999999998</v>
      </c>
    </row>
    <row r="5737" ht="12.75" customHeight="1">
      <c r="A5737" s="1">
        <v>5736.0</v>
      </c>
      <c r="B5737" s="2" t="s">
        <v>8455</v>
      </c>
      <c r="C5737" s="3">
        <v>43280.0</v>
      </c>
      <c r="D5737" s="3">
        <v>43284.0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3.0</v>
      </c>
      <c r="T5737" s="1">
        <v>0.2</v>
      </c>
      <c r="U5737" s="1">
        <v>4.872000000000001</v>
      </c>
    </row>
    <row r="5738" ht="12.75" customHeight="1">
      <c r="A5738" s="1">
        <v>5737.0</v>
      </c>
      <c r="B5738" s="2" t="s">
        <v>8456</v>
      </c>
      <c r="C5738" s="3">
        <v>43120.0</v>
      </c>
      <c r="D5738" s="3">
        <v>43125.0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2.0</v>
      </c>
      <c r="T5738" s="1">
        <v>0.0</v>
      </c>
      <c r="U5738" s="1">
        <v>9.2928</v>
      </c>
    </row>
    <row r="5739" ht="12.75" customHeight="1">
      <c r="A5739" s="1">
        <v>5738.0</v>
      </c>
      <c r="B5739" s="2" t="s">
        <v>8456</v>
      </c>
      <c r="C5739" s="3">
        <v>43120.0</v>
      </c>
      <c r="D5739" s="3">
        <v>43125.0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2.0</v>
      </c>
      <c r="T5739" s="1">
        <v>0.0</v>
      </c>
      <c r="U5739" s="1">
        <v>5.789999999999999</v>
      </c>
    </row>
    <row r="5740" ht="12.75" customHeight="1">
      <c r="A5740" s="1">
        <v>5739.0</v>
      </c>
      <c r="B5740" s="2" t="s">
        <v>8457</v>
      </c>
      <c r="C5740" s="3">
        <v>44196.0</v>
      </c>
      <c r="D5740" s="3">
        <v>44202.0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3.0</v>
      </c>
      <c r="T5740" s="1">
        <v>0.2</v>
      </c>
      <c r="U5740" s="1">
        <v>13.4316</v>
      </c>
    </row>
    <row r="5741" ht="12.75" customHeight="1">
      <c r="A5741" s="1">
        <v>5740.0</v>
      </c>
      <c r="B5741" s="2" t="s">
        <v>8458</v>
      </c>
      <c r="C5741" s="3">
        <v>44283.0</v>
      </c>
      <c r="D5741" s="3">
        <v>44286.0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2.0</v>
      </c>
      <c r="T5741" s="1">
        <v>0.0</v>
      </c>
      <c r="U5741" s="1">
        <v>6.3504000000000005</v>
      </c>
    </row>
    <row r="5742" ht="12.75" customHeight="1">
      <c r="A5742" s="1">
        <v>5741.0</v>
      </c>
      <c r="B5742" s="2" t="s">
        <v>8458</v>
      </c>
      <c r="C5742" s="3">
        <v>44283.0</v>
      </c>
      <c r="D5742" s="3">
        <v>44286.0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1.0</v>
      </c>
      <c r="T5742" s="1">
        <v>0.0</v>
      </c>
      <c r="U5742" s="1">
        <v>10.0624</v>
      </c>
    </row>
    <row r="5743" ht="12.75" customHeight="1">
      <c r="A5743" s="1">
        <v>5742.0</v>
      </c>
      <c r="B5743" s="2" t="s">
        <v>8458</v>
      </c>
      <c r="C5743" s="3">
        <v>44283.0</v>
      </c>
      <c r="D5743" s="3">
        <v>44286.0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2.0</v>
      </c>
      <c r="T5743" s="1">
        <v>0.2</v>
      </c>
      <c r="U5743" s="1">
        <v>53.27199999999999</v>
      </c>
    </row>
    <row r="5744" ht="12.75" customHeight="1">
      <c r="A5744" s="1">
        <v>5743.0</v>
      </c>
      <c r="B5744" s="2" t="s">
        <v>8458</v>
      </c>
      <c r="C5744" s="3">
        <v>44283.0</v>
      </c>
      <c r="D5744" s="3">
        <v>44286.0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4.0</v>
      </c>
      <c r="T5744" s="1">
        <v>0.0</v>
      </c>
      <c r="U5744" s="1">
        <v>12.8256</v>
      </c>
    </row>
    <row r="5745" ht="12.75" customHeight="1">
      <c r="A5745" s="1">
        <v>5744.0</v>
      </c>
      <c r="B5745" s="2" t="s">
        <v>8458</v>
      </c>
      <c r="C5745" s="3">
        <v>44283.0</v>
      </c>
      <c r="D5745" s="3">
        <v>44286.0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3.0</v>
      </c>
      <c r="T5745" s="1">
        <v>0.0</v>
      </c>
      <c r="U5745" s="1">
        <v>9.6192</v>
      </c>
    </row>
    <row r="5746" ht="12.75" customHeight="1">
      <c r="A5746" s="1">
        <v>5745.0</v>
      </c>
      <c r="B5746" s="2" t="s">
        <v>8458</v>
      </c>
      <c r="C5746" s="3">
        <v>44283.0</v>
      </c>
      <c r="D5746" s="3">
        <v>44286.0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7.0</v>
      </c>
      <c r="T5746" s="1">
        <v>0.0</v>
      </c>
      <c r="U5746" s="1">
        <v>7.954799999999963</v>
      </c>
    </row>
    <row r="5747" ht="12.75" customHeight="1">
      <c r="A5747" s="1">
        <v>5746.0</v>
      </c>
      <c r="B5747" s="2" t="s">
        <v>8458</v>
      </c>
      <c r="C5747" s="3">
        <v>44283.0</v>
      </c>
      <c r="D5747" s="3">
        <v>44286.0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7.0</v>
      </c>
      <c r="T5747" s="1">
        <v>0.0</v>
      </c>
      <c r="U5747" s="1">
        <v>6.899199999999999</v>
      </c>
    </row>
    <row r="5748" ht="12.75" customHeight="1">
      <c r="A5748" s="1">
        <v>5747.0</v>
      </c>
      <c r="B5748" s="2" t="s">
        <v>8459</v>
      </c>
      <c r="C5748" s="3">
        <v>44173.0</v>
      </c>
      <c r="D5748" s="3">
        <v>44177.0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2.0</v>
      </c>
      <c r="T5748" s="1">
        <v>0.2</v>
      </c>
      <c r="U5748" s="1">
        <v>31.197999999999986</v>
      </c>
    </row>
    <row r="5749" ht="12.75" customHeight="1">
      <c r="A5749" s="1">
        <v>5748.0</v>
      </c>
      <c r="B5749" s="2" t="s">
        <v>8459</v>
      </c>
      <c r="C5749" s="3">
        <v>44173.0</v>
      </c>
      <c r="D5749" s="3">
        <v>44177.0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68.112</v>
      </c>
      <c r="S5749" s="1">
        <v>3.0</v>
      </c>
      <c r="T5749" s="1">
        <v>0.2</v>
      </c>
      <c r="U5749" s="1">
        <v>17.879399999999997</v>
      </c>
    </row>
    <row r="5750" ht="12.75" customHeight="1">
      <c r="A5750" s="1">
        <v>5749.0</v>
      </c>
      <c r="B5750" s="2" t="s">
        <v>8459</v>
      </c>
      <c r="C5750" s="3">
        <v>44173.0</v>
      </c>
      <c r="D5750" s="3">
        <v>44177.0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27834.0</v>
      </c>
      <c r="M5750" s="1" t="s">
        <v>29</v>
      </c>
      <c r="N5750" s="1" t="s">
        <v>7698</v>
      </c>
      <c r="O5750" s="1" t="s">
        <v>70</v>
      </c>
      <c r="P5750" s="1" t="s">
        <v>160</v>
      </c>
      <c r="Q5750" s="1" t="s">
        <v>7699</v>
      </c>
      <c r="R5750" s="1">
        <v>16.560000000000002</v>
      </c>
      <c r="S5750" s="1">
        <v>3.0</v>
      </c>
      <c r="T5750" s="1">
        <v>0.2</v>
      </c>
      <c r="U5750" s="1">
        <v>-2.4840000000000018</v>
      </c>
    </row>
    <row r="5751" ht="12.75" customHeight="1">
      <c r="A5751" s="1">
        <v>5750.0</v>
      </c>
      <c r="B5751" s="2" t="s">
        <v>8460</v>
      </c>
      <c r="C5751" s="3">
        <v>44518.0</v>
      </c>
      <c r="D5751" s="3">
        <v>44522.0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5.0</v>
      </c>
      <c r="T5751" s="1">
        <v>0.0</v>
      </c>
      <c r="U5751" s="1">
        <v>36.725500000000004</v>
      </c>
    </row>
    <row r="5752" ht="12.75" customHeight="1">
      <c r="A5752" s="1">
        <v>5751.0</v>
      </c>
      <c r="B5752" s="2" t="s">
        <v>8461</v>
      </c>
      <c r="C5752" s="3">
        <v>43250.0</v>
      </c>
      <c r="D5752" s="3">
        <v>43256.0</v>
      </c>
      <c r="E5752" s="1" t="s">
        <v>49</v>
      </c>
      <c r="F5752" s="1" t="s">
        <v>7952</v>
      </c>
      <c r="G5752" s="1" t="s">
        <v>7953</v>
      </c>
      <c r="H5752" s="1" t="s">
        <v>25</v>
      </c>
      <c r="I5752" s="1" t="s">
        <v>26</v>
      </c>
      <c r="J5752" s="1" t="s">
        <v>8462</v>
      </c>
      <c r="K5752" s="1" t="s">
        <v>210</v>
      </c>
      <c r="L5752" s="1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355.455</v>
      </c>
      <c r="S5752" s="1">
        <v>3.0</v>
      </c>
      <c r="T5752" s="1">
        <v>0.5</v>
      </c>
      <c r="U5752" s="1">
        <v>-184.83660000000003</v>
      </c>
    </row>
    <row r="5753" ht="12.75" customHeight="1">
      <c r="A5753" s="1">
        <v>5752.0</v>
      </c>
      <c r="B5753" s="2" t="s">
        <v>8463</v>
      </c>
      <c r="C5753" s="3">
        <v>43852.0</v>
      </c>
      <c r="D5753" s="3">
        <v>43858.0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92037.0</v>
      </c>
      <c r="M5753" s="1" t="s">
        <v>43</v>
      </c>
      <c r="N5753" s="1" t="s">
        <v>8464</v>
      </c>
      <c r="O5753" s="1" t="s">
        <v>45</v>
      </c>
      <c r="P5753" s="1" t="s">
        <v>46</v>
      </c>
      <c r="Q5753" s="1" t="s">
        <v>8465</v>
      </c>
      <c r="R5753" s="1">
        <v>44.400000000000006</v>
      </c>
      <c r="S5753" s="1">
        <v>3.0</v>
      </c>
      <c r="T5753" s="1">
        <v>0.0</v>
      </c>
      <c r="U5753" s="1">
        <v>22.200000000000003</v>
      </c>
    </row>
    <row r="5754" ht="12.75" customHeight="1">
      <c r="A5754" s="1">
        <v>5753.0</v>
      </c>
      <c r="B5754" s="2" t="s">
        <v>8463</v>
      </c>
      <c r="C5754" s="3">
        <v>43852.0</v>
      </c>
      <c r="D5754" s="3">
        <v>43858.0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5.0</v>
      </c>
      <c r="T5754" s="1">
        <v>0.0</v>
      </c>
      <c r="U5754" s="1">
        <v>9.498999999999999</v>
      </c>
    </row>
    <row r="5755" ht="12.75" customHeight="1">
      <c r="A5755" s="1">
        <v>5754.0</v>
      </c>
      <c r="B5755" s="2" t="s">
        <v>8466</v>
      </c>
      <c r="C5755" s="3">
        <v>43864.0</v>
      </c>
      <c r="D5755" s="3">
        <v>43871.0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4.0</v>
      </c>
      <c r="T5755" s="1">
        <v>0.0</v>
      </c>
      <c r="U5755" s="1">
        <v>225.264</v>
      </c>
    </row>
    <row r="5756" ht="12.75" customHeight="1">
      <c r="A5756" s="1">
        <v>5755.0</v>
      </c>
      <c r="B5756" s="2" t="s">
        <v>8467</v>
      </c>
      <c r="C5756" s="3">
        <v>43553.0</v>
      </c>
      <c r="D5756" s="3">
        <v>43558.0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2.0</v>
      </c>
      <c r="T5756" s="1">
        <v>0.0</v>
      </c>
      <c r="U5756" s="1">
        <v>1.4455999999999998</v>
      </c>
    </row>
    <row r="5757" ht="12.75" customHeight="1">
      <c r="A5757" s="1">
        <v>5756.0</v>
      </c>
      <c r="B5757" s="2" t="s">
        <v>8468</v>
      </c>
      <c r="C5757" s="3">
        <v>43387.0</v>
      </c>
      <c r="D5757" s="3">
        <v>43391.0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76106.0</v>
      </c>
      <c r="M5757" s="1" t="s">
        <v>104</v>
      </c>
      <c r="N5757" s="1" t="s">
        <v>7640</v>
      </c>
      <c r="O5757" s="1" t="s">
        <v>45</v>
      </c>
      <c r="P5757" s="1" t="s">
        <v>77</v>
      </c>
      <c r="Q5757" s="1" t="s">
        <v>7641</v>
      </c>
      <c r="R5757" s="1">
        <v>3.1599999999999993</v>
      </c>
      <c r="S5757" s="1">
        <v>4.0</v>
      </c>
      <c r="T5757" s="1">
        <v>0.8</v>
      </c>
      <c r="U5757" s="1">
        <v>-8.532</v>
      </c>
    </row>
    <row r="5758" ht="12.75" customHeight="1">
      <c r="A5758" s="1">
        <v>5757.0</v>
      </c>
      <c r="B5758" s="2" t="s">
        <v>8468</v>
      </c>
      <c r="C5758" s="3">
        <v>43387.0</v>
      </c>
      <c r="D5758" s="3">
        <v>43391.0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5.0</v>
      </c>
      <c r="T5758" s="1">
        <v>0.2</v>
      </c>
      <c r="U5758" s="1">
        <v>624.9875</v>
      </c>
    </row>
    <row r="5759" ht="12.75" customHeight="1">
      <c r="A5759" s="1">
        <v>5758.0</v>
      </c>
      <c r="B5759" s="2" t="s">
        <v>8469</v>
      </c>
      <c r="C5759" s="3">
        <v>43688.0</v>
      </c>
      <c r="D5759" s="3">
        <v>43693.0</v>
      </c>
      <c r="E5759" s="1" t="s">
        <v>49</v>
      </c>
      <c r="F5759" s="1" t="s">
        <v>8470</v>
      </c>
      <c r="G5759" s="1" t="s">
        <v>8471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</v>
      </c>
      <c r="S5759" s="1">
        <v>3.0</v>
      </c>
      <c r="T5759" s="1">
        <v>0.2</v>
      </c>
      <c r="U5759" s="1">
        <v>12.114900000000002</v>
      </c>
    </row>
    <row r="5760" ht="12.75" customHeight="1">
      <c r="A5760" s="1">
        <v>5759.0</v>
      </c>
      <c r="B5760" s="2" t="s">
        <v>8472</v>
      </c>
      <c r="C5760" s="3">
        <v>43791.0</v>
      </c>
      <c r="D5760" s="3">
        <v>43792.0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33012.0</v>
      </c>
      <c r="M5760" s="1" t="s">
        <v>29</v>
      </c>
      <c r="N5760" s="1" t="s">
        <v>8191</v>
      </c>
      <c r="O5760" s="1" t="s">
        <v>70</v>
      </c>
      <c r="P5760" s="1" t="s">
        <v>683</v>
      </c>
      <c r="Q5760" s="1" t="s">
        <v>8192</v>
      </c>
      <c r="R5760" s="1">
        <v>32.985</v>
      </c>
      <c r="S5760" s="1">
        <v>3.0</v>
      </c>
      <c r="T5760" s="1">
        <v>0.5</v>
      </c>
      <c r="U5760" s="1">
        <v>-1.9791000000000025</v>
      </c>
    </row>
    <row r="5761" ht="12.75" customHeight="1">
      <c r="A5761" s="1">
        <v>5760.0</v>
      </c>
      <c r="B5761" s="2" t="s">
        <v>8473</v>
      </c>
      <c r="C5761" s="3">
        <v>44195.0</v>
      </c>
      <c r="D5761" s="3">
        <v>44195.0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4.0</v>
      </c>
      <c r="T5761" s="1">
        <v>0.0</v>
      </c>
      <c r="U5761" s="1">
        <v>125.14319999999998</v>
      </c>
    </row>
    <row r="5762" ht="12.75" customHeight="1">
      <c r="A5762" s="1">
        <v>5761.0</v>
      </c>
      <c r="B5762" s="2" t="s">
        <v>8473</v>
      </c>
      <c r="C5762" s="3">
        <v>44195.0</v>
      </c>
      <c r="D5762" s="3">
        <v>44195.0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</v>
      </c>
      <c r="S5762" s="1">
        <v>1.0</v>
      </c>
      <c r="T5762" s="1">
        <v>0.2</v>
      </c>
      <c r="U5762" s="1">
        <v>2.1546000000000003</v>
      </c>
    </row>
    <row r="5763" ht="12.75" customHeight="1">
      <c r="A5763" s="1">
        <v>5762.0</v>
      </c>
      <c r="B5763" s="2" t="s">
        <v>8474</v>
      </c>
      <c r="C5763" s="3">
        <v>44420.0</v>
      </c>
      <c r="D5763" s="3">
        <v>44423.0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8475</v>
      </c>
      <c r="K5763" s="1" t="s">
        <v>42</v>
      </c>
      <c r="L5763" s="1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</v>
      </c>
      <c r="S5763" s="1">
        <v>3.0</v>
      </c>
      <c r="T5763" s="1">
        <v>0.0</v>
      </c>
      <c r="U5763" s="1">
        <v>152.02319999999997</v>
      </c>
    </row>
    <row r="5764" ht="12.75" customHeight="1">
      <c r="A5764" s="1">
        <v>5763.0</v>
      </c>
      <c r="B5764" s="2" t="s">
        <v>8474</v>
      </c>
      <c r="C5764" s="3">
        <v>44420.0</v>
      </c>
      <c r="D5764" s="3">
        <v>44423.0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8475</v>
      </c>
      <c r="K5764" s="1" t="s">
        <v>42</v>
      </c>
      <c r="L5764" s="1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4.0</v>
      </c>
      <c r="T5764" s="1">
        <v>0.0</v>
      </c>
      <c r="U5764" s="1">
        <v>19.7712</v>
      </c>
    </row>
    <row r="5765" ht="12.75" customHeight="1">
      <c r="A5765" s="1">
        <v>5764.0</v>
      </c>
      <c r="B5765" s="2" t="s">
        <v>8476</v>
      </c>
      <c r="C5765" s="3">
        <v>43772.0</v>
      </c>
      <c r="D5765" s="3">
        <v>43774.0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10.0</v>
      </c>
      <c r="T5765" s="1">
        <v>0.1</v>
      </c>
      <c r="U5765" s="1">
        <v>209.27399999999992</v>
      </c>
    </row>
    <row r="5766" ht="12.75" customHeight="1">
      <c r="A5766" s="1">
        <v>5765.0</v>
      </c>
      <c r="B5766" s="2" t="s">
        <v>8477</v>
      </c>
      <c r="C5766" s="3">
        <v>43718.0</v>
      </c>
      <c r="D5766" s="3">
        <v>43720.0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98103.0</v>
      </c>
      <c r="M5766" s="1" t="s">
        <v>43</v>
      </c>
      <c r="N5766" s="1" t="s">
        <v>8379</v>
      </c>
      <c r="O5766" s="1" t="s">
        <v>45</v>
      </c>
      <c r="P5766" s="1" t="s">
        <v>58</v>
      </c>
      <c r="Q5766" s="1" t="s">
        <v>8380</v>
      </c>
      <c r="R5766" s="1">
        <v>353.88</v>
      </c>
      <c r="S5766" s="1">
        <v>6.0</v>
      </c>
      <c r="T5766" s="1">
        <v>0.0</v>
      </c>
      <c r="U5766" s="1">
        <v>17.69399999999999</v>
      </c>
    </row>
    <row r="5767" ht="12.75" customHeight="1">
      <c r="A5767" s="1">
        <v>5766.0</v>
      </c>
      <c r="B5767" s="2" t="s">
        <v>8478</v>
      </c>
      <c r="C5767" s="3">
        <v>43412.0</v>
      </c>
      <c r="D5767" s="3">
        <v>43418.0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8479</v>
      </c>
      <c r="K5767" s="1" t="s">
        <v>42</v>
      </c>
      <c r="L5767" s="1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</v>
      </c>
      <c r="S5767" s="1">
        <v>3.0</v>
      </c>
      <c r="T5767" s="1">
        <v>0.2</v>
      </c>
      <c r="U5767" s="1">
        <v>25.018199999999993</v>
      </c>
    </row>
    <row r="5768" ht="12.75" customHeight="1">
      <c r="A5768" s="1">
        <v>5767.0</v>
      </c>
      <c r="B5768" s="2" t="s">
        <v>8480</v>
      </c>
      <c r="C5768" s="3">
        <v>44112.0</v>
      </c>
      <c r="D5768" s="3">
        <v>44119.0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6.0</v>
      </c>
      <c r="T5768" s="1">
        <v>0.2</v>
      </c>
      <c r="U5768" s="1">
        <v>20.298599999999993</v>
      </c>
    </row>
    <row r="5769" ht="12.75" customHeight="1">
      <c r="A5769" s="1">
        <v>5768.0</v>
      </c>
      <c r="B5769" s="2" t="s">
        <v>8481</v>
      </c>
      <c r="C5769" s="3">
        <v>44447.0</v>
      </c>
      <c r="D5769" s="3">
        <v>44451.0</v>
      </c>
      <c r="E5769" s="1" t="s">
        <v>22</v>
      </c>
      <c r="F5769" s="1" t="s">
        <v>7873</v>
      </c>
      <c r="G5769" s="1" t="s">
        <v>7874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6.0</v>
      </c>
      <c r="T5769" s="1">
        <v>0.2</v>
      </c>
      <c r="U5769" s="1">
        <v>20.234999999999996</v>
      </c>
    </row>
    <row r="5770" ht="12.75" customHeight="1">
      <c r="A5770" s="1">
        <v>5769.0</v>
      </c>
      <c r="B5770" s="2" t="s">
        <v>8482</v>
      </c>
      <c r="C5770" s="3">
        <v>43521.0</v>
      </c>
      <c r="D5770" s="3">
        <v>43525.0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1.0</v>
      </c>
      <c r="T5770" s="1">
        <v>0.0</v>
      </c>
      <c r="U5770" s="1">
        <v>1.512</v>
      </c>
    </row>
    <row r="5771" ht="12.75" customHeight="1">
      <c r="A5771" s="1">
        <v>5770.0</v>
      </c>
      <c r="B5771" s="2" t="s">
        <v>8482</v>
      </c>
      <c r="C5771" s="3">
        <v>43521.0</v>
      </c>
      <c r="D5771" s="3">
        <v>43525.0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4.0</v>
      </c>
      <c r="T5771" s="1">
        <v>0.0</v>
      </c>
      <c r="U5771" s="1">
        <v>10.223999999999998</v>
      </c>
    </row>
    <row r="5772" ht="12.75" customHeight="1">
      <c r="A5772" s="1">
        <v>5771.0</v>
      </c>
      <c r="B5772" s="2" t="s">
        <v>8483</v>
      </c>
      <c r="C5772" s="3">
        <v>43732.0</v>
      </c>
      <c r="D5772" s="3">
        <v>43736.0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3.0</v>
      </c>
      <c r="T5772" s="1">
        <v>0.0</v>
      </c>
      <c r="U5772" s="1">
        <v>4.6221</v>
      </c>
    </row>
    <row r="5773" ht="12.75" customHeight="1">
      <c r="A5773" s="1">
        <v>5772.0</v>
      </c>
      <c r="B5773" s="2" t="s">
        <v>8483</v>
      </c>
      <c r="C5773" s="3">
        <v>43732.0</v>
      </c>
      <c r="D5773" s="3">
        <v>43736.0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1158.12</v>
      </c>
      <c r="S5773" s="1">
        <v>4.0</v>
      </c>
      <c r="T5773" s="1">
        <v>0.0</v>
      </c>
      <c r="U5773" s="1">
        <v>335.85479999999984</v>
      </c>
    </row>
    <row r="5774" ht="12.75" customHeight="1">
      <c r="A5774" s="1">
        <v>5773.0</v>
      </c>
      <c r="B5774" s="2" t="s">
        <v>8484</v>
      </c>
      <c r="C5774" s="3">
        <v>43795.0</v>
      </c>
      <c r="D5774" s="3">
        <v>43800.0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1.0</v>
      </c>
      <c r="T5774" s="1">
        <v>0.0</v>
      </c>
      <c r="U5774" s="1">
        <v>233.9961</v>
      </c>
    </row>
    <row r="5775" ht="12.75" customHeight="1">
      <c r="A5775" s="1">
        <v>5774.0</v>
      </c>
      <c r="B5775" s="2" t="s">
        <v>8485</v>
      </c>
      <c r="C5775" s="3">
        <v>44074.0</v>
      </c>
      <c r="D5775" s="3">
        <v>44080.0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8050</v>
      </c>
      <c r="K5775" s="1" t="s">
        <v>103</v>
      </c>
      <c r="L5775" s="1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2.0</v>
      </c>
      <c r="T5775" s="1">
        <v>0.2</v>
      </c>
      <c r="U5775" s="1">
        <v>2.396799999999999</v>
      </c>
    </row>
    <row r="5776" ht="12.75" customHeight="1">
      <c r="A5776" s="1">
        <v>5775.0</v>
      </c>
      <c r="B5776" s="2" t="s">
        <v>8486</v>
      </c>
      <c r="C5776" s="3">
        <v>43933.0</v>
      </c>
      <c r="D5776" s="3">
        <v>43937.0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90036.0</v>
      </c>
      <c r="M5776" s="1" t="s">
        <v>43</v>
      </c>
      <c r="N5776" s="1" t="s">
        <v>8388</v>
      </c>
      <c r="O5776" s="1" t="s">
        <v>31</v>
      </c>
      <c r="P5776" s="1" t="s">
        <v>35</v>
      </c>
      <c r="Q5776" s="1" t="s">
        <v>8389</v>
      </c>
      <c r="R5776" s="1">
        <v>638.2880000000001</v>
      </c>
      <c r="S5776" s="1">
        <v>7.0</v>
      </c>
      <c r="T5776" s="1">
        <v>0.2</v>
      </c>
      <c r="U5776" s="1">
        <v>-31.914400000000015</v>
      </c>
    </row>
    <row r="5777" ht="12.75" customHeight="1">
      <c r="A5777" s="1">
        <v>5776.0</v>
      </c>
      <c r="B5777" s="2" t="s">
        <v>8486</v>
      </c>
      <c r="C5777" s="3">
        <v>43933.0</v>
      </c>
      <c r="D5777" s="3">
        <v>43937.0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1.0</v>
      </c>
      <c r="T5777" s="1">
        <v>0.2</v>
      </c>
      <c r="U5777" s="1">
        <v>4.622800000000001</v>
      </c>
    </row>
    <row r="5778" ht="12.75" customHeight="1">
      <c r="A5778" s="1">
        <v>5777.0</v>
      </c>
      <c r="B5778" s="2" t="s">
        <v>8487</v>
      </c>
      <c r="C5778" s="3">
        <v>44169.0</v>
      </c>
      <c r="D5778" s="3">
        <v>44173.0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3.0</v>
      </c>
      <c r="T5778" s="1">
        <v>0.2</v>
      </c>
      <c r="U5778" s="1">
        <v>5.823</v>
      </c>
    </row>
    <row r="5779" ht="12.75" customHeight="1">
      <c r="A5779" s="1">
        <v>5778.0</v>
      </c>
      <c r="B5779" s="2" t="s">
        <v>8488</v>
      </c>
      <c r="C5779" s="3">
        <v>44169.0</v>
      </c>
      <c r="D5779" s="3">
        <v>44174.0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1.0</v>
      </c>
      <c r="T5779" s="1">
        <v>0.0</v>
      </c>
      <c r="U5779" s="1">
        <v>50.327999999999996</v>
      </c>
    </row>
    <row r="5780" ht="12.75" customHeight="1">
      <c r="A5780" s="1">
        <v>5779.0</v>
      </c>
      <c r="B5780" s="2" t="s">
        <v>8489</v>
      </c>
      <c r="C5780" s="3">
        <v>43415.0</v>
      </c>
      <c r="D5780" s="3">
        <v>43422.0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3.0</v>
      </c>
      <c r="T5780" s="1">
        <v>0.0</v>
      </c>
      <c r="U5780" s="1">
        <v>7.924800000000001</v>
      </c>
    </row>
    <row r="5781" ht="12.75" customHeight="1">
      <c r="A5781" s="1">
        <v>5780.0</v>
      </c>
      <c r="B5781" s="2" t="s">
        <v>8489</v>
      </c>
      <c r="C5781" s="3">
        <v>43415.0</v>
      </c>
      <c r="D5781" s="3">
        <v>43422.0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1.0</v>
      </c>
      <c r="T5781" s="1">
        <v>0.2</v>
      </c>
      <c r="U5781" s="1">
        <v>11.264799999999997</v>
      </c>
    </row>
    <row r="5782" ht="12.75" customHeight="1">
      <c r="A5782" s="1">
        <v>5781.0</v>
      </c>
      <c r="B5782" s="2" t="s">
        <v>8490</v>
      </c>
      <c r="C5782" s="3">
        <v>43557.0</v>
      </c>
      <c r="D5782" s="3">
        <v>43564.0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90049.0</v>
      </c>
      <c r="M5782" s="1" t="s">
        <v>43</v>
      </c>
      <c r="N5782" s="1" t="s">
        <v>8491</v>
      </c>
      <c r="O5782" s="1" t="s">
        <v>70</v>
      </c>
      <c r="P5782" s="1" t="s">
        <v>683</v>
      </c>
      <c r="Q5782" s="1" t="s">
        <v>8492</v>
      </c>
      <c r="R5782" s="1">
        <v>71.976</v>
      </c>
      <c r="S5782" s="1">
        <v>3.0</v>
      </c>
      <c r="T5782" s="1">
        <v>0.2</v>
      </c>
      <c r="U5782" s="1">
        <v>24.2919</v>
      </c>
    </row>
    <row r="5783" ht="12.75" customHeight="1">
      <c r="A5783" s="1">
        <v>5782.0</v>
      </c>
      <c r="B5783" s="2" t="s">
        <v>8493</v>
      </c>
      <c r="C5783" s="3">
        <v>43811.0</v>
      </c>
      <c r="D5783" s="3">
        <v>43815.0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8494</v>
      </c>
      <c r="K5783" s="1" t="s">
        <v>42</v>
      </c>
      <c r="L5783" s="1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1.0</v>
      </c>
      <c r="T5783" s="1">
        <v>0.0</v>
      </c>
      <c r="U5783" s="1">
        <v>0.5967</v>
      </c>
    </row>
    <row r="5784" ht="12.75" customHeight="1">
      <c r="A5784" s="1">
        <v>5783.0</v>
      </c>
      <c r="B5784" s="2" t="s">
        <v>8493</v>
      </c>
      <c r="C5784" s="3">
        <v>43811.0</v>
      </c>
      <c r="D5784" s="3">
        <v>43815.0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8494</v>
      </c>
      <c r="K5784" s="1" t="s">
        <v>42</v>
      </c>
      <c r="L5784" s="1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4.0</v>
      </c>
      <c r="T5784" s="1">
        <v>0.0</v>
      </c>
      <c r="U5784" s="1">
        <v>7.4496</v>
      </c>
    </row>
    <row r="5785" ht="12.75" customHeight="1">
      <c r="A5785" s="1">
        <v>5784.0</v>
      </c>
      <c r="B5785" s="2" t="s">
        <v>8493</v>
      </c>
      <c r="C5785" s="3">
        <v>43811.0</v>
      </c>
      <c r="D5785" s="3">
        <v>43815.0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8494</v>
      </c>
      <c r="K5785" s="1" t="s">
        <v>42</v>
      </c>
      <c r="L5785" s="1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4.0</v>
      </c>
      <c r="T5785" s="1">
        <v>0.0</v>
      </c>
      <c r="U5785" s="1">
        <v>16.397999999999996</v>
      </c>
    </row>
    <row r="5786" ht="12.75" customHeight="1">
      <c r="A5786" s="1">
        <v>5785.0</v>
      </c>
      <c r="B5786" s="2" t="s">
        <v>8495</v>
      </c>
      <c r="C5786" s="3">
        <v>44471.0</v>
      </c>
      <c r="D5786" s="3">
        <v>44477.0</v>
      </c>
      <c r="E5786" s="1" t="s">
        <v>49</v>
      </c>
      <c r="F5786" s="1" t="s">
        <v>8315</v>
      </c>
      <c r="G5786" s="1" t="s">
        <v>8316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</v>
      </c>
      <c r="S5786" s="1">
        <v>6.0</v>
      </c>
      <c r="T5786" s="1">
        <v>0.7</v>
      </c>
      <c r="U5786" s="1">
        <v>-384.7164</v>
      </c>
    </row>
    <row r="5787" ht="12.75" customHeight="1">
      <c r="A5787" s="1">
        <v>5786.0</v>
      </c>
      <c r="B5787" s="2" t="s">
        <v>8495</v>
      </c>
      <c r="C5787" s="3">
        <v>44471.0</v>
      </c>
      <c r="D5787" s="3">
        <v>44477.0</v>
      </c>
      <c r="E5787" s="1" t="s">
        <v>49</v>
      </c>
      <c r="F5787" s="1" t="s">
        <v>8315</v>
      </c>
      <c r="G5787" s="1" t="s">
        <v>8316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</v>
      </c>
      <c r="S5787" s="1">
        <v>6.0</v>
      </c>
      <c r="T5787" s="1">
        <v>0.2</v>
      </c>
      <c r="U5787" s="1">
        <v>4.395599999999998</v>
      </c>
    </row>
    <row r="5788" ht="12.75" customHeight="1">
      <c r="A5788" s="1">
        <v>5787.0</v>
      </c>
      <c r="B5788" s="2" t="s">
        <v>8495</v>
      </c>
      <c r="C5788" s="3">
        <v>44471.0</v>
      </c>
      <c r="D5788" s="3">
        <v>44477.0</v>
      </c>
      <c r="E5788" s="1" t="s">
        <v>49</v>
      </c>
      <c r="F5788" s="1" t="s">
        <v>8315</v>
      </c>
      <c r="G5788" s="1" t="s">
        <v>8316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</v>
      </c>
      <c r="S5788" s="1">
        <v>7.0</v>
      </c>
      <c r="T5788" s="1">
        <v>0.7</v>
      </c>
      <c r="U5788" s="1">
        <v>-16.6012</v>
      </c>
    </row>
    <row r="5789" ht="12.75" customHeight="1">
      <c r="A5789" s="1">
        <v>5788.0</v>
      </c>
      <c r="B5789" s="2" t="s">
        <v>8495</v>
      </c>
      <c r="C5789" s="3">
        <v>44471.0</v>
      </c>
      <c r="D5789" s="3">
        <v>44477.0</v>
      </c>
      <c r="E5789" s="1" t="s">
        <v>49</v>
      </c>
      <c r="F5789" s="1" t="s">
        <v>8315</v>
      </c>
      <c r="G5789" s="1" t="s">
        <v>8316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</v>
      </c>
      <c r="S5789" s="1">
        <v>7.0</v>
      </c>
      <c r="T5789" s="1">
        <v>0.2</v>
      </c>
      <c r="U5789" s="1">
        <v>10.703699999999987</v>
      </c>
    </row>
    <row r="5790" ht="12.75" customHeight="1">
      <c r="A5790" s="1">
        <v>5789.0</v>
      </c>
      <c r="B5790" s="2" t="s">
        <v>8496</v>
      </c>
      <c r="C5790" s="3">
        <v>44296.0</v>
      </c>
      <c r="D5790" s="3">
        <v>44300.0</v>
      </c>
      <c r="E5790" s="1" t="s">
        <v>22</v>
      </c>
      <c r="F5790" s="1" t="s">
        <v>8497</v>
      </c>
      <c r="G5790" s="1" t="s">
        <v>8498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5.0</v>
      </c>
      <c r="T5790" s="1">
        <v>0.2</v>
      </c>
      <c r="U5790" s="1">
        <v>1.8479999999999985</v>
      </c>
    </row>
    <row r="5791" ht="12.75" customHeight="1">
      <c r="A5791" s="1">
        <v>5790.0</v>
      </c>
      <c r="B5791" s="2" t="s">
        <v>8496</v>
      </c>
      <c r="C5791" s="3">
        <v>44296.0</v>
      </c>
      <c r="D5791" s="3">
        <v>44300.0</v>
      </c>
      <c r="E5791" s="1" t="s">
        <v>22</v>
      </c>
      <c r="F5791" s="1" t="s">
        <v>8497</v>
      </c>
      <c r="G5791" s="1" t="s">
        <v>8498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3.0</v>
      </c>
      <c r="T5791" s="1">
        <v>0.7</v>
      </c>
      <c r="U5791" s="1">
        <v>-3.0933</v>
      </c>
    </row>
    <row r="5792" ht="12.75" customHeight="1">
      <c r="A5792" s="1">
        <v>5791.0</v>
      </c>
      <c r="B5792" s="2" t="s">
        <v>8499</v>
      </c>
      <c r="C5792" s="3">
        <v>44468.0</v>
      </c>
      <c r="D5792" s="3">
        <v>44471.0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35.0</v>
      </c>
      <c r="S5792" s="1">
        <v>7.0</v>
      </c>
      <c r="T5792" s="1">
        <v>0.0</v>
      </c>
      <c r="U5792" s="1">
        <v>16.8</v>
      </c>
    </row>
    <row r="5793" ht="12.75" customHeight="1">
      <c r="A5793" s="1">
        <v>5792.0</v>
      </c>
      <c r="B5793" s="2" t="s">
        <v>8499</v>
      </c>
      <c r="C5793" s="3">
        <v>44468.0</v>
      </c>
      <c r="D5793" s="3">
        <v>44471.0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</v>
      </c>
      <c r="S5793" s="1">
        <v>1.0</v>
      </c>
      <c r="T5793" s="1">
        <v>0.2</v>
      </c>
      <c r="U5793" s="1">
        <v>0.0</v>
      </c>
    </row>
    <row r="5794" ht="12.75" customHeight="1">
      <c r="A5794" s="1">
        <v>5793.0</v>
      </c>
      <c r="B5794" s="2" t="s">
        <v>8499</v>
      </c>
      <c r="C5794" s="3">
        <v>44468.0</v>
      </c>
      <c r="D5794" s="3">
        <v>44471.0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2.0</v>
      </c>
      <c r="T5794" s="1">
        <v>0.0</v>
      </c>
      <c r="U5794" s="1">
        <v>25.4384</v>
      </c>
    </row>
    <row r="5795" ht="12.75" customHeight="1">
      <c r="A5795" s="1">
        <v>5794.0</v>
      </c>
      <c r="B5795" s="2" t="s">
        <v>8499</v>
      </c>
      <c r="C5795" s="3">
        <v>44468.0</v>
      </c>
      <c r="D5795" s="3">
        <v>44471.0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1.0</v>
      </c>
      <c r="T5795" s="1">
        <v>0.0</v>
      </c>
      <c r="U5795" s="1">
        <v>15.524999999999999</v>
      </c>
    </row>
    <row r="5796" ht="12.75" customHeight="1">
      <c r="A5796" s="1">
        <v>5795.0</v>
      </c>
      <c r="B5796" s="2" t="s">
        <v>8499</v>
      </c>
      <c r="C5796" s="3">
        <v>44468.0</v>
      </c>
      <c r="D5796" s="3">
        <v>44471.0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2.0</v>
      </c>
      <c r="T5796" s="1">
        <v>0.2</v>
      </c>
      <c r="U5796" s="1">
        <v>16.3352</v>
      </c>
    </row>
    <row r="5797" ht="12.75" customHeight="1">
      <c r="A5797" s="1">
        <v>5796.0</v>
      </c>
      <c r="B5797" s="2" t="s">
        <v>8500</v>
      </c>
      <c r="C5797" s="3">
        <v>43372.0</v>
      </c>
      <c r="D5797" s="3">
        <v>43376.0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9.0</v>
      </c>
      <c r="T5797" s="1">
        <v>0.0</v>
      </c>
      <c r="U5797" s="1">
        <v>362.84040000000005</v>
      </c>
    </row>
    <row r="5798" ht="12.75" customHeight="1">
      <c r="A5798" s="1">
        <v>5797.0</v>
      </c>
      <c r="B5798" s="2" t="s">
        <v>8500</v>
      </c>
      <c r="C5798" s="3">
        <v>43372.0</v>
      </c>
      <c r="D5798" s="3">
        <v>43376.0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4.0</v>
      </c>
      <c r="T5798" s="1">
        <v>0.0</v>
      </c>
      <c r="U5798" s="1">
        <v>36.38159999999999</v>
      </c>
    </row>
    <row r="5799" ht="12.75" customHeight="1">
      <c r="A5799" s="1">
        <v>5798.0</v>
      </c>
      <c r="B5799" s="2" t="s">
        <v>8500</v>
      </c>
      <c r="C5799" s="3">
        <v>43372.0</v>
      </c>
      <c r="D5799" s="3">
        <v>43376.0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18.9</v>
      </c>
      <c r="S5799" s="1">
        <v>3.0</v>
      </c>
      <c r="T5799" s="1">
        <v>0.0</v>
      </c>
      <c r="U5799" s="1">
        <v>8.693999999999999</v>
      </c>
    </row>
    <row r="5800" ht="12.75" customHeight="1">
      <c r="A5800" s="1">
        <v>5799.0</v>
      </c>
      <c r="B5800" s="2" t="s">
        <v>8500</v>
      </c>
      <c r="C5800" s="3">
        <v>43372.0</v>
      </c>
      <c r="D5800" s="3">
        <v>43376.0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2.0</v>
      </c>
      <c r="T5800" s="1">
        <v>0.0</v>
      </c>
      <c r="U5800" s="1">
        <v>37.9848</v>
      </c>
    </row>
    <row r="5801" ht="12.75" customHeight="1">
      <c r="A5801" s="1">
        <v>5800.0</v>
      </c>
      <c r="B5801" s="2" t="s">
        <v>8501</v>
      </c>
      <c r="C5801" s="3">
        <v>43332.0</v>
      </c>
      <c r="D5801" s="3">
        <v>43337.0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</v>
      </c>
      <c r="S5801" s="1">
        <v>2.0</v>
      </c>
      <c r="T5801" s="1">
        <v>0.3</v>
      </c>
      <c r="U5801" s="1">
        <v>-6.019600000000054</v>
      </c>
    </row>
    <row r="5802" ht="12.75" customHeight="1">
      <c r="A5802" s="1">
        <v>5801.0</v>
      </c>
      <c r="B5802" s="2" t="s">
        <v>8502</v>
      </c>
      <c r="C5802" s="3">
        <v>43292.0</v>
      </c>
      <c r="D5802" s="3">
        <v>43295.0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575.9680000000001</v>
      </c>
      <c r="S5802" s="1">
        <v>4.0</v>
      </c>
      <c r="T5802" s="1">
        <v>0.2</v>
      </c>
      <c r="U5802" s="1">
        <v>43.19760000000002</v>
      </c>
    </row>
    <row r="5803" ht="12.75" customHeight="1">
      <c r="A5803" s="1">
        <v>5802.0</v>
      </c>
      <c r="B5803" s="2" t="s">
        <v>8502</v>
      </c>
      <c r="C5803" s="3">
        <v>43292.0</v>
      </c>
      <c r="D5803" s="3">
        <v>43295.0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2.0</v>
      </c>
      <c r="T5803" s="1">
        <v>0.2</v>
      </c>
      <c r="U5803" s="1">
        <v>3.6288</v>
      </c>
    </row>
    <row r="5804" ht="12.75" customHeight="1">
      <c r="A5804" s="1">
        <v>5803.0</v>
      </c>
      <c r="B5804" s="2" t="s">
        <v>8503</v>
      </c>
      <c r="C5804" s="3">
        <v>43546.0</v>
      </c>
      <c r="D5804" s="3">
        <v>43548.0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2.0</v>
      </c>
      <c r="T5804" s="1">
        <v>0.2</v>
      </c>
      <c r="U5804" s="1">
        <v>1.1988000000000003</v>
      </c>
    </row>
    <row r="5805" ht="12.75" customHeight="1">
      <c r="A5805" s="1">
        <v>5804.0</v>
      </c>
      <c r="B5805" s="2" t="s">
        <v>8504</v>
      </c>
      <c r="C5805" s="3">
        <v>44328.0</v>
      </c>
      <c r="D5805" s="3">
        <v>44335.0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3.0</v>
      </c>
      <c r="T5805" s="1">
        <v>0.2</v>
      </c>
      <c r="U5805" s="1">
        <v>1.1555999999999984</v>
      </c>
    </row>
    <row r="5806" ht="12.75" customHeight="1">
      <c r="A5806" s="1">
        <v>5805.0</v>
      </c>
      <c r="B5806" s="2" t="s">
        <v>8505</v>
      </c>
      <c r="C5806" s="3">
        <v>44513.0</v>
      </c>
      <c r="D5806" s="3">
        <v>44519.0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</v>
      </c>
      <c r="S5806" s="1">
        <v>4.0</v>
      </c>
      <c r="T5806" s="1">
        <v>0.2</v>
      </c>
      <c r="U5806" s="1">
        <v>6.179200000000002</v>
      </c>
    </row>
    <row r="5807" ht="12.75" customHeight="1">
      <c r="A5807" s="1">
        <v>5806.0</v>
      </c>
      <c r="B5807" s="2" t="s">
        <v>8505</v>
      </c>
      <c r="C5807" s="3">
        <v>44513.0</v>
      </c>
      <c r="D5807" s="3">
        <v>44519.0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3.0</v>
      </c>
      <c r="T5807" s="1">
        <v>0.32</v>
      </c>
      <c r="U5807" s="1">
        <v>-27.264600000000016</v>
      </c>
    </row>
    <row r="5808" ht="12.75" customHeight="1">
      <c r="A5808" s="1">
        <v>5807.0</v>
      </c>
      <c r="B5808" s="2" t="s">
        <v>8506</v>
      </c>
      <c r="C5808" s="3">
        <v>44078.0</v>
      </c>
      <c r="D5808" s="3">
        <v>44081.0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3.0</v>
      </c>
      <c r="T5808" s="1">
        <v>0.2</v>
      </c>
      <c r="U5808" s="1">
        <v>4.1148</v>
      </c>
    </row>
    <row r="5809" ht="12.75" customHeight="1">
      <c r="A5809" s="1">
        <v>5808.0</v>
      </c>
      <c r="B5809" s="2" t="s">
        <v>8506</v>
      </c>
      <c r="C5809" s="3">
        <v>44078.0</v>
      </c>
      <c r="D5809" s="3">
        <v>44081.0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</v>
      </c>
      <c r="S5809" s="1">
        <v>2.0</v>
      </c>
      <c r="T5809" s="1">
        <v>0.2</v>
      </c>
      <c r="U5809" s="1">
        <v>8.716800000000006</v>
      </c>
    </row>
    <row r="5810" ht="12.75" customHeight="1">
      <c r="A5810" s="1">
        <v>5809.0</v>
      </c>
      <c r="B5810" s="2" t="s">
        <v>8506</v>
      </c>
      <c r="C5810" s="3">
        <v>44078.0</v>
      </c>
      <c r="D5810" s="3">
        <v>44081.0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2.0</v>
      </c>
      <c r="T5810" s="1">
        <v>0.2</v>
      </c>
      <c r="U5810" s="1">
        <v>8.332800000000002</v>
      </c>
    </row>
    <row r="5811" ht="12.75" customHeight="1">
      <c r="A5811" s="1">
        <v>5810.0</v>
      </c>
      <c r="B5811" s="2" t="s">
        <v>8507</v>
      </c>
      <c r="C5811" s="3">
        <v>43867.0</v>
      </c>
      <c r="D5811" s="3">
        <v>43872.0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4.0</v>
      </c>
      <c r="T5811" s="1">
        <v>0.2</v>
      </c>
      <c r="U5811" s="1">
        <v>-18.180799999999998</v>
      </c>
    </row>
    <row r="5812" ht="12.75" customHeight="1">
      <c r="A5812" s="1">
        <v>5811.0</v>
      </c>
      <c r="B5812" s="2" t="s">
        <v>8508</v>
      </c>
      <c r="C5812" s="3">
        <v>43546.0</v>
      </c>
      <c r="D5812" s="3">
        <v>43550.0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4.0</v>
      </c>
      <c r="T5812" s="1">
        <v>0.0</v>
      </c>
      <c r="U5812" s="1">
        <v>48.539199999999994</v>
      </c>
    </row>
    <row r="5813" ht="12.75" customHeight="1">
      <c r="A5813" s="1">
        <v>5812.0</v>
      </c>
      <c r="B5813" s="2" t="s">
        <v>8508</v>
      </c>
      <c r="C5813" s="3">
        <v>43546.0</v>
      </c>
      <c r="D5813" s="3">
        <v>43550.0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92037.0</v>
      </c>
      <c r="M5813" s="1" t="s">
        <v>43</v>
      </c>
      <c r="N5813" s="1" t="s">
        <v>8509</v>
      </c>
      <c r="O5813" s="1" t="s">
        <v>31</v>
      </c>
      <c r="P5813" s="1" t="s">
        <v>64</v>
      </c>
      <c r="Q5813" s="1" t="s">
        <v>8510</v>
      </c>
      <c r="R5813" s="1">
        <v>91.96</v>
      </c>
      <c r="S5813" s="1">
        <v>2.0</v>
      </c>
      <c r="T5813" s="1">
        <v>0.0</v>
      </c>
      <c r="U5813" s="1">
        <v>15.633199999999988</v>
      </c>
    </row>
    <row r="5814" ht="12.75" customHeight="1">
      <c r="A5814" s="1">
        <v>5813.0</v>
      </c>
      <c r="B5814" s="2" t="s">
        <v>8508</v>
      </c>
      <c r="C5814" s="3">
        <v>43546.0</v>
      </c>
      <c r="D5814" s="3">
        <v>43550.0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</v>
      </c>
      <c r="S5814" s="1">
        <v>3.0</v>
      </c>
      <c r="T5814" s="1">
        <v>0.2</v>
      </c>
      <c r="U5814" s="1">
        <v>185.99699999999984</v>
      </c>
    </row>
    <row r="5815" ht="12.75" customHeight="1">
      <c r="A5815" s="1">
        <v>5814.0</v>
      </c>
      <c r="B5815" s="2" t="s">
        <v>8511</v>
      </c>
      <c r="C5815" s="3">
        <v>43648.0</v>
      </c>
      <c r="D5815" s="3">
        <v>43649.0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10024.0</v>
      </c>
      <c r="M5815" s="1" t="s">
        <v>147</v>
      </c>
      <c r="N5815" s="1" t="s">
        <v>8019</v>
      </c>
      <c r="O5815" s="1" t="s">
        <v>45</v>
      </c>
      <c r="P5815" s="1" t="s">
        <v>89</v>
      </c>
      <c r="Q5815" s="1" t="s">
        <v>8020</v>
      </c>
      <c r="R5815" s="1">
        <v>19.44</v>
      </c>
      <c r="S5815" s="1">
        <v>3.0</v>
      </c>
      <c r="T5815" s="1">
        <v>0.0</v>
      </c>
      <c r="U5815" s="1">
        <v>9.3312</v>
      </c>
    </row>
    <row r="5816" ht="12.75" customHeight="1">
      <c r="A5816" s="1">
        <v>5815.0</v>
      </c>
      <c r="B5816" s="2" t="s">
        <v>8512</v>
      </c>
      <c r="C5816" s="3">
        <v>43631.0</v>
      </c>
      <c r="D5816" s="3">
        <v>43633.0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</v>
      </c>
      <c r="S5816" s="1">
        <v>1.0</v>
      </c>
      <c r="T5816" s="1">
        <v>0.2</v>
      </c>
      <c r="U5816" s="1">
        <v>-0.7295000000000007</v>
      </c>
    </row>
    <row r="5817" ht="12.75" customHeight="1">
      <c r="A5817" s="1">
        <v>5816.0</v>
      </c>
      <c r="B5817" s="2" t="s">
        <v>8513</v>
      </c>
      <c r="C5817" s="3">
        <v>43430.0</v>
      </c>
      <c r="D5817" s="3">
        <v>43430.0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8514</v>
      </c>
      <c r="K5817" s="1" t="s">
        <v>266</v>
      </c>
      <c r="L5817" s="1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279.96</v>
      </c>
      <c r="S5817" s="1">
        <v>4.0</v>
      </c>
      <c r="T5817" s="1">
        <v>0.0</v>
      </c>
      <c r="U5817" s="1">
        <v>78.3888</v>
      </c>
    </row>
    <row r="5818" ht="12.75" customHeight="1">
      <c r="A5818" s="1">
        <v>5817.0</v>
      </c>
      <c r="B5818" s="2" t="s">
        <v>8513</v>
      </c>
      <c r="C5818" s="3">
        <v>43430.0</v>
      </c>
      <c r="D5818" s="3">
        <v>43430.0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8514</v>
      </c>
      <c r="K5818" s="1" t="s">
        <v>266</v>
      </c>
      <c r="L5818" s="1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</v>
      </c>
      <c r="S5818" s="1">
        <v>3.0</v>
      </c>
      <c r="T5818" s="1">
        <v>0.2</v>
      </c>
      <c r="U5818" s="1">
        <v>4.6806</v>
      </c>
    </row>
    <row r="5819" ht="12.75" customHeight="1">
      <c r="A5819" s="1">
        <v>5818.0</v>
      </c>
      <c r="B5819" s="2" t="s">
        <v>8513</v>
      </c>
      <c r="C5819" s="3">
        <v>43430.0</v>
      </c>
      <c r="D5819" s="3">
        <v>43430.0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8514</v>
      </c>
      <c r="K5819" s="1" t="s">
        <v>266</v>
      </c>
      <c r="L5819" s="1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</v>
      </c>
      <c r="S5819" s="1">
        <v>4.0</v>
      </c>
      <c r="T5819" s="1">
        <v>0.2</v>
      </c>
      <c r="U5819" s="1">
        <v>5.767199999999999</v>
      </c>
    </row>
    <row r="5820" ht="12.75" customHeight="1">
      <c r="A5820" s="1">
        <v>5819.0</v>
      </c>
      <c r="B5820" s="2" t="s">
        <v>8513</v>
      </c>
      <c r="C5820" s="3">
        <v>43430.0</v>
      </c>
      <c r="D5820" s="3">
        <v>43430.0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8514</v>
      </c>
      <c r="K5820" s="1" t="s">
        <v>266</v>
      </c>
      <c r="L5820" s="1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</v>
      </c>
      <c r="S5820" s="1">
        <v>9.0</v>
      </c>
      <c r="T5820" s="1">
        <v>0.0</v>
      </c>
      <c r="U5820" s="1">
        <v>44.712</v>
      </c>
    </row>
    <row r="5821" ht="12.75" customHeight="1">
      <c r="A5821" s="1">
        <v>5820.0</v>
      </c>
      <c r="B5821" s="2" t="s">
        <v>8513</v>
      </c>
      <c r="C5821" s="3">
        <v>43430.0</v>
      </c>
      <c r="D5821" s="3">
        <v>43430.0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8514</v>
      </c>
      <c r="K5821" s="1" t="s">
        <v>266</v>
      </c>
      <c r="L5821" s="1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4.0</v>
      </c>
      <c r="T5821" s="1">
        <v>0.0</v>
      </c>
      <c r="U5821" s="1">
        <v>5.6448</v>
      </c>
    </row>
    <row r="5822" ht="12.75" customHeight="1">
      <c r="A5822" s="1">
        <v>5821.0</v>
      </c>
      <c r="B5822" s="2" t="s">
        <v>8515</v>
      </c>
      <c r="C5822" s="3">
        <v>44328.0</v>
      </c>
      <c r="D5822" s="3">
        <v>44334.0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2.0</v>
      </c>
      <c r="T5822" s="1">
        <v>0.0</v>
      </c>
      <c r="U5822" s="1">
        <v>4.772400000000005</v>
      </c>
    </row>
    <row r="5823" ht="12.75" customHeight="1">
      <c r="A5823" s="1">
        <v>5822.0</v>
      </c>
      <c r="B5823" s="2" t="s">
        <v>8515</v>
      </c>
      <c r="C5823" s="3">
        <v>44328.0</v>
      </c>
      <c r="D5823" s="3">
        <v>44334.0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1.0</v>
      </c>
      <c r="T5823" s="1">
        <v>0.0</v>
      </c>
      <c r="U5823" s="1">
        <v>2.0979</v>
      </c>
    </row>
    <row r="5824" ht="12.75" customHeight="1">
      <c r="A5824" s="1">
        <v>5823.0</v>
      </c>
      <c r="B5824" s="2" t="s">
        <v>8515</v>
      </c>
      <c r="C5824" s="3">
        <v>44328.0</v>
      </c>
      <c r="D5824" s="3">
        <v>44334.0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5.0</v>
      </c>
      <c r="T5824" s="1">
        <v>0.2</v>
      </c>
      <c r="U5824" s="1">
        <v>-10.705500000000043</v>
      </c>
    </row>
    <row r="5825" ht="12.75" customHeight="1">
      <c r="A5825" s="1">
        <v>5824.0</v>
      </c>
      <c r="B5825" s="2" t="s">
        <v>8515</v>
      </c>
      <c r="C5825" s="3">
        <v>44328.0</v>
      </c>
      <c r="D5825" s="3">
        <v>44334.0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4.0</v>
      </c>
      <c r="T5825" s="1">
        <v>0.2</v>
      </c>
      <c r="U5825" s="1">
        <v>6.4692</v>
      </c>
    </row>
    <row r="5826" ht="12.75" customHeight="1">
      <c r="A5826" s="1">
        <v>5825.0</v>
      </c>
      <c r="B5826" s="2" t="s">
        <v>8516</v>
      </c>
      <c r="C5826" s="3">
        <v>43222.0</v>
      </c>
      <c r="D5826" s="3">
        <v>43222.0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3.0</v>
      </c>
      <c r="T5826" s="1">
        <v>0.2</v>
      </c>
      <c r="U5826" s="1">
        <v>1.9602000000000004</v>
      </c>
    </row>
    <row r="5827" ht="12.75" customHeight="1">
      <c r="A5827" s="1">
        <v>5826.0</v>
      </c>
      <c r="B5827" s="2" t="s">
        <v>8517</v>
      </c>
      <c r="C5827" s="3">
        <v>44442.0</v>
      </c>
      <c r="D5827" s="3">
        <v>44445.0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4.0</v>
      </c>
      <c r="T5827" s="1">
        <v>0.0</v>
      </c>
      <c r="U5827" s="1">
        <v>201.31199999999998</v>
      </c>
    </row>
    <row r="5828" ht="12.75" customHeight="1">
      <c r="A5828" s="1">
        <v>5827.0</v>
      </c>
      <c r="B5828" s="2" t="s">
        <v>8517</v>
      </c>
      <c r="C5828" s="3">
        <v>44442.0</v>
      </c>
      <c r="D5828" s="3">
        <v>44445.0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10035.0</v>
      </c>
      <c r="M5828" s="1" t="s">
        <v>147</v>
      </c>
      <c r="N5828" s="1" t="s">
        <v>7957</v>
      </c>
      <c r="O5828" s="1" t="s">
        <v>31</v>
      </c>
      <c r="P5828" s="1" t="s">
        <v>35</v>
      </c>
      <c r="Q5828" s="1" t="s">
        <v>7958</v>
      </c>
      <c r="R5828" s="1">
        <v>90.801</v>
      </c>
      <c r="S5828" s="1">
        <v>1.0</v>
      </c>
      <c r="T5828" s="1">
        <v>0.1</v>
      </c>
      <c r="U5828" s="1">
        <v>14.1246</v>
      </c>
    </row>
    <row r="5829" ht="12.75" customHeight="1">
      <c r="A5829" s="1">
        <v>5828.0</v>
      </c>
      <c r="B5829" s="2" t="s">
        <v>8517</v>
      </c>
      <c r="C5829" s="3">
        <v>44442.0</v>
      </c>
      <c r="D5829" s="3">
        <v>44445.0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</v>
      </c>
      <c r="S5829" s="1">
        <v>2.0</v>
      </c>
      <c r="T5829" s="1">
        <v>0.1</v>
      </c>
      <c r="U5829" s="1">
        <v>-8.07840000000002</v>
      </c>
    </row>
    <row r="5830" ht="12.75" customHeight="1">
      <c r="A5830" s="1">
        <v>5829.0</v>
      </c>
      <c r="B5830" s="2" t="s">
        <v>8517</v>
      </c>
      <c r="C5830" s="3">
        <v>44442.0</v>
      </c>
      <c r="D5830" s="3">
        <v>44445.0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2.0</v>
      </c>
      <c r="T5830" s="1">
        <v>0.0</v>
      </c>
      <c r="U5830" s="1">
        <v>2.2239999999999998</v>
      </c>
    </row>
    <row r="5831" ht="12.75" customHeight="1">
      <c r="A5831" s="1">
        <v>5830.0</v>
      </c>
      <c r="B5831" s="2" t="s">
        <v>8518</v>
      </c>
      <c r="C5831" s="3">
        <v>44168.0</v>
      </c>
      <c r="D5831" s="3">
        <v>44172.0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2.0</v>
      </c>
      <c r="T5831" s="1">
        <v>0.0</v>
      </c>
      <c r="U5831" s="1">
        <v>104.75279999999998</v>
      </c>
    </row>
    <row r="5832" ht="12.75" customHeight="1">
      <c r="A5832" s="1">
        <v>5831.0</v>
      </c>
      <c r="B5832" s="2" t="s">
        <v>8518</v>
      </c>
      <c r="C5832" s="3">
        <v>44168.0</v>
      </c>
      <c r="D5832" s="3">
        <v>44172.0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1.0</v>
      </c>
      <c r="T5832" s="1">
        <v>0.0</v>
      </c>
      <c r="U5832" s="1">
        <v>8.0946</v>
      </c>
    </row>
    <row r="5833" ht="12.75" customHeight="1">
      <c r="A5833" s="1">
        <v>5832.0</v>
      </c>
      <c r="B5833" s="2" t="s">
        <v>8519</v>
      </c>
      <c r="C5833" s="3">
        <v>43664.0</v>
      </c>
      <c r="D5833" s="3">
        <v>43668.0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4.0</v>
      </c>
      <c r="T5833" s="1">
        <v>0.0</v>
      </c>
      <c r="U5833" s="1">
        <v>176.78640000000001</v>
      </c>
    </row>
    <row r="5834" ht="12.75" customHeight="1">
      <c r="A5834" s="1">
        <v>5833.0</v>
      </c>
      <c r="B5834" s="2" t="s">
        <v>8520</v>
      </c>
      <c r="C5834" s="3">
        <v>44033.0</v>
      </c>
      <c r="D5834" s="3">
        <v>44038.0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</v>
      </c>
      <c r="S5834" s="1">
        <v>3.0</v>
      </c>
      <c r="T5834" s="1">
        <v>0.2</v>
      </c>
      <c r="U5834" s="1">
        <v>2.0358</v>
      </c>
    </row>
    <row r="5835" ht="12.75" customHeight="1">
      <c r="A5835" s="1">
        <v>5834.0</v>
      </c>
      <c r="B5835" s="2" t="s">
        <v>8520</v>
      </c>
      <c r="C5835" s="3">
        <v>44033.0</v>
      </c>
      <c r="D5835" s="3">
        <v>44038.0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5.0</v>
      </c>
      <c r="T5835" s="1">
        <v>0.2</v>
      </c>
      <c r="U5835" s="1">
        <v>0.0</v>
      </c>
    </row>
    <row r="5836" ht="12.75" customHeight="1">
      <c r="A5836" s="1">
        <v>5835.0</v>
      </c>
      <c r="B5836" s="2" t="s">
        <v>8521</v>
      </c>
      <c r="C5836" s="3">
        <v>43625.0</v>
      </c>
      <c r="D5836" s="3">
        <v>43632.0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5.0</v>
      </c>
      <c r="T5836" s="1">
        <v>0.7</v>
      </c>
      <c r="U5836" s="1">
        <v>-42.79999999999998</v>
      </c>
    </row>
    <row r="5837" ht="12.75" customHeight="1">
      <c r="A5837" s="1">
        <v>5836.0</v>
      </c>
      <c r="B5837" s="2" t="s">
        <v>8521</v>
      </c>
      <c r="C5837" s="3">
        <v>43625.0</v>
      </c>
      <c r="D5837" s="3">
        <v>43632.0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</v>
      </c>
      <c r="S5837" s="1">
        <v>3.0</v>
      </c>
      <c r="T5837" s="1">
        <v>0.7</v>
      </c>
      <c r="U5837" s="1">
        <v>-26.964</v>
      </c>
    </row>
    <row r="5838" ht="12.75" customHeight="1">
      <c r="A5838" s="1">
        <v>5837.0</v>
      </c>
      <c r="B5838" s="2" t="s">
        <v>8521</v>
      </c>
      <c r="C5838" s="3">
        <v>43625.0</v>
      </c>
      <c r="D5838" s="3">
        <v>43632.0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33178.0</v>
      </c>
      <c r="M5838" s="1" t="s">
        <v>29</v>
      </c>
      <c r="N5838" s="1" t="s">
        <v>7781</v>
      </c>
      <c r="O5838" s="1" t="s">
        <v>70</v>
      </c>
      <c r="P5838" s="1" t="s">
        <v>160</v>
      </c>
      <c r="Q5838" s="1" t="s">
        <v>7782</v>
      </c>
      <c r="R5838" s="1">
        <v>72.6</v>
      </c>
      <c r="S5838" s="1">
        <v>5.0</v>
      </c>
      <c r="T5838" s="1">
        <v>0.2</v>
      </c>
      <c r="U5838" s="1">
        <v>-8.167499999999993</v>
      </c>
    </row>
    <row r="5839" ht="12.75" customHeight="1">
      <c r="A5839" s="1">
        <v>5838.0</v>
      </c>
      <c r="B5839" s="2" t="s">
        <v>8522</v>
      </c>
      <c r="C5839" s="3">
        <v>44527.0</v>
      </c>
      <c r="D5839" s="3">
        <v>44533.0</v>
      </c>
      <c r="E5839" s="1" t="s">
        <v>49</v>
      </c>
      <c r="F5839" s="1" t="s">
        <v>8523</v>
      </c>
      <c r="G5839" s="1" t="s">
        <v>8524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90036.0</v>
      </c>
      <c r="M5839" s="1" t="s">
        <v>43</v>
      </c>
      <c r="N5839" s="1" t="s">
        <v>8525</v>
      </c>
      <c r="O5839" s="1" t="s">
        <v>70</v>
      </c>
      <c r="P5839" s="1" t="s">
        <v>71</v>
      </c>
      <c r="Q5839" s="1" t="s">
        <v>8526</v>
      </c>
      <c r="R5839" s="1">
        <v>57.568</v>
      </c>
      <c r="S5839" s="1">
        <v>4.0</v>
      </c>
      <c r="T5839" s="1">
        <v>0.2</v>
      </c>
      <c r="U5839" s="1">
        <v>5.756800000000002</v>
      </c>
    </row>
    <row r="5840" ht="12.75" customHeight="1">
      <c r="A5840" s="1">
        <v>5839.0</v>
      </c>
      <c r="B5840" s="2" t="s">
        <v>8527</v>
      </c>
      <c r="C5840" s="3">
        <v>43551.0</v>
      </c>
      <c r="D5840" s="3">
        <v>43558.0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98115.0</v>
      </c>
      <c r="M5840" s="1" t="s">
        <v>43</v>
      </c>
      <c r="N5840" s="1" t="s">
        <v>8528</v>
      </c>
      <c r="O5840" s="1" t="s">
        <v>45</v>
      </c>
      <c r="P5840" s="1" t="s">
        <v>58</v>
      </c>
      <c r="Q5840" s="1" t="s">
        <v>8529</v>
      </c>
      <c r="R5840" s="1">
        <v>83.69999999999999</v>
      </c>
      <c r="S5840" s="1">
        <v>5.0</v>
      </c>
      <c r="T5840" s="1">
        <v>0.0</v>
      </c>
      <c r="U5840" s="1">
        <v>3.3479999999999954</v>
      </c>
    </row>
    <row r="5841" ht="12.75" customHeight="1">
      <c r="A5841" s="1">
        <v>5840.0</v>
      </c>
      <c r="B5841" s="2" t="s">
        <v>8530</v>
      </c>
      <c r="C5841" s="3">
        <v>43730.0</v>
      </c>
      <c r="D5841" s="3">
        <v>43734.0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5.0</v>
      </c>
      <c r="T5841" s="1">
        <v>0.0</v>
      </c>
      <c r="U5841" s="1">
        <v>15.552000000000001</v>
      </c>
    </row>
    <row r="5842" ht="12.75" customHeight="1">
      <c r="A5842" s="1">
        <v>5841.0</v>
      </c>
      <c r="B5842" s="2" t="s">
        <v>8530</v>
      </c>
      <c r="C5842" s="3">
        <v>43730.0</v>
      </c>
      <c r="D5842" s="3">
        <v>43734.0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2.0</v>
      </c>
      <c r="T5842" s="1">
        <v>0.0</v>
      </c>
      <c r="U5842" s="1">
        <v>11.035399999999996</v>
      </c>
    </row>
    <row r="5843" ht="12.75" customHeight="1">
      <c r="A5843" s="1">
        <v>5842.0</v>
      </c>
      <c r="B5843" s="2" t="s">
        <v>8531</v>
      </c>
      <c r="C5843" s="3">
        <v>43786.0</v>
      </c>
      <c r="D5843" s="3">
        <v>43790.0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92105.0</v>
      </c>
      <c r="M5843" s="1" t="s">
        <v>43</v>
      </c>
      <c r="N5843" s="1" t="s">
        <v>8532</v>
      </c>
      <c r="O5843" s="1" t="s">
        <v>70</v>
      </c>
      <c r="P5843" s="1" t="s">
        <v>71</v>
      </c>
      <c r="Q5843" s="1" t="s">
        <v>8533</v>
      </c>
      <c r="R5843" s="1">
        <v>415.9680000000001</v>
      </c>
      <c r="S5843" s="1">
        <v>4.0</v>
      </c>
      <c r="T5843" s="1">
        <v>0.2</v>
      </c>
      <c r="U5843" s="1">
        <v>51.99599999999998</v>
      </c>
    </row>
    <row r="5844" ht="12.75" customHeight="1">
      <c r="A5844" s="1">
        <v>5843.0</v>
      </c>
      <c r="B5844" s="2" t="s">
        <v>8531</v>
      </c>
      <c r="C5844" s="3">
        <v>43786.0</v>
      </c>
      <c r="D5844" s="3">
        <v>43790.0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304.9</v>
      </c>
      <c r="S5844" s="1">
        <v>5.0</v>
      </c>
      <c r="T5844" s="1">
        <v>0.0</v>
      </c>
      <c r="U5844" s="1">
        <v>6.097999999999999</v>
      </c>
    </row>
    <row r="5845" ht="12.75" customHeight="1">
      <c r="A5845" s="1">
        <v>5844.0</v>
      </c>
      <c r="B5845" s="2" t="s">
        <v>8531</v>
      </c>
      <c r="C5845" s="3">
        <v>43786.0</v>
      </c>
      <c r="D5845" s="3">
        <v>43790.0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92105.0</v>
      </c>
      <c r="M5845" s="1" t="s">
        <v>43</v>
      </c>
      <c r="N5845" s="1" t="s">
        <v>7798</v>
      </c>
      <c r="O5845" s="1" t="s">
        <v>31</v>
      </c>
      <c r="P5845" s="1" t="s">
        <v>64</v>
      </c>
      <c r="Q5845" s="1" t="s">
        <v>7799</v>
      </c>
      <c r="R5845" s="1">
        <v>80.96</v>
      </c>
      <c r="S5845" s="1">
        <v>4.0</v>
      </c>
      <c r="T5845" s="1">
        <v>0.0</v>
      </c>
      <c r="U5845" s="1">
        <v>29.145599999999995</v>
      </c>
    </row>
    <row r="5846" ht="12.75" customHeight="1">
      <c r="A5846" s="1">
        <v>5845.0</v>
      </c>
      <c r="B5846" s="2" t="s">
        <v>8531</v>
      </c>
      <c r="C5846" s="3">
        <v>43786.0</v>
      </c>
      <c r="D5846" s="3">
        <v>43790.0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92105.0</v>
      </c>
      <c r="M5846" s="1" t="s">
        <v>43</v>
      </c>
      <c r="N5846" s="1" t="s">
        <v>7534</v>
      </c>
      <c r="O5846" s="1" t="s">
        <v>45</v>
      </c>
      <c r="P5846" s="1" t="s">
        <v>58</v>
      </c>
      <c r="Q5846" s="1" t="s">
        <v>7535</v>
      </c>
      <c r="R5846" s="1">
        <v>777.21</v>
      </c>
      <c r="S5846" s="1">
        <v>7.0</v>
      </c>
      <c r="T5846" s="1">
        <v>0.0</v>
      </c>
      <c r="U5846" s="1">
        <v>54.40469999999996</v>
      </c>
    </row>
    <row r="5847" ht="12.75" customHeight="1">
      <c r="A5847" s="1">
        <v>5846.0</v>
      </c>
      <c r="B5847" s="2" t="s">
        <v>8531</v>
      </c>
      <c r="C5847" s="3">
        <v>43786.0</v>
      </c>
      <c r="D5847" s="3">
        <v>43790.0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5.0</v>
      </c>
      <c r="T5847" s="1">
        <v>0.0</v>
      </c>
      <c r="U5847" s="1">
        <v>15.552000000000001</v>
      </c>
    </row>
    <row r="5848" ht="12.75" customHeight="1">
      <c r="A5848" s="1">
        <v>5847.0</v>
      </c>
      <c r="B5848" s="2" t="s">
        <v>8531</v>
      </c>
      <c r="C5848" s="3">
        <v>43786.0</v>
      </c>
      <c r="D5848" s="3">
        <v>43790.0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2.0</v>
      </c>
      <c r="T5848" s="1">
        <v>0.2</v>
      </c>
      <c r="U5848" s="1">
        <v>2.81959999999998</v>
      </c>
    </row>
    <row r="5849" ht="12.75" customHeight="1">
      <c r="A5849" s="1">
        <v>5848.0</v>
      </c>
      <c r="B5849" s="2" t="s">
        <v>8531</v>
      </c>
      <c r="C5849" s="3">
        <v>43786.0</v>
      </c>
      <c r="D5849" s="3">
        <v>43790.0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3.0</v>
      </c>
      <c r="T5849" s="1">
        <v>0.0</v>
      </c>
      <c r="U5849" s="1">
        <v>15.372000000000002</v>
      </c>
    </row>
    <row r="5850" ht="12.75" customHeight="1">
      <c r="A5850" s="1">
        <v>5849.0</v>
      </c>
      <c r="B5850" s="2" t="s">
        <v>8534</v>
      </c>
      <c r="C5850" s="3">
        <v>43779.0</v>
      </c>
      <c r="D5850" s="3">
        <v>43783.0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2.0</v>
      </c>
      <c r="T5850" s="1">
        <v>0.0</v>
      </c>
      <c r="U5850" s="1">
        <v>178.90999999999997</v>
      </c>
    </row>
    <row r="5851" ht="12.75" customHeight="1">
      <c r="A5851" s="1">
        <v>5850.0</v>
      </c>
      <c r="B5851" s="2" t="s">
        <v>8534</v>
      </c>
      <c r="C5851" s="3">
        <v>43779.0</v>
      </c>
      <c r="D5851" s="3">
        <v>43783.0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3.0</v>
      </c>
      <c r="T5851" s="1">
        <v>0.0</v>
      </c>
      <c r="U5851" s="1">
        <v>143.19179999999994</v>
      </c>
    </row>
    <row r="5852" ht="12.75" customHeight="1">
      <c r="A5852" s="1">
        <v>5851.0</v>
      </c>
      <c r="B5852" s="2" t="s">
        <v>8534</v>
      </c>
      <c r="C5852" s="3">
        <v>43779.0</v>
      </c>
      <c r="D5852" s="3">
        <v>43783.0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1.0</v>
      </c>
      <c r="T5852" s="1">
        <v>0.0</v>
      </c>
      <c r="U5852" s="1">
        <v>274.995</v>
      </c>
    </row>
    <row r="5853" ht="12.75" customHeight="1">
      <c r="A5853" s="1">
        <v>5852.0</v>
      </c>
      <c r="B5853" s="2" t="s">
        <v>8534</v>
      </c>
      <c r="C5853" s="3">
        <v>43779.0</v>
      </c>
      <c r="D5853" s="3">
        <v>43783.0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</v>
      </c>
      <c r="S5853" s="1">
        <v>3.0</v>
      </c>
      <c r="T5853" s="1">
        <v>0.0</v>
      </c>
      <c r="U5853" s="1">
        <v>34.3896</v>
      </c>
    </row>
    <row r="5854" ht="12.75" customHeight="1">
      <c r="A5854" s="1">
        <v>5853.0</v>
      </c>
      <c r="B5854" s="2" t="s">
        <v>8534</v>
      </c>
      <c r="C5854" s="3">
        <v>43779.0</v>
      </c>
      <c r="D5854" s="3">
        <v>43783.0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3.0</v>
      </c>
      <c r="T5854" s="1">
        <v>0.0</v>
      </c>
      <c r="U5854" s="1">
        <v>12.856800000000002</v>
      </c>
    </row>
    <row r="5855" ht="12.75" customHeight="1">
      <c r="A5855" s="1">
        <v>5854.0</v>
      </c>
      <c r="B5855" s="2" t="s">
        <v>8535</v>
      </c>
      <c r="C5855" s="3">
        <v>43353.0</v>
      </c>
      <c r="D5855" s="3">
        <v>43357.0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2.0</v>
      </c>
      <c r="T5855" s="1">
        <v>0.0</v>
      </c>
      <c r="U5855" s="1">
        <v>4.7236</v>
      </c>
    </row>
    <row r="5856" ht="12.75" customHeight="1">
      <c r="A5856" s="1">
        <v>5855.0</v>
      </c>
      <c r="B5856" s="2" t="s">
        <v>8536</v>
      </c>
      <c r="C5856" s="3">
        <v>43682.0</v>
      </c>
      <c r="D5856" s="3">
        <v>43688.0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33.48800000000001</v>
      </c>
      <c r="S5856" s="1">
        <v>7.0</v>
      </c>
      <c r="T5856" s="1">
        <v>0.2</v>
      </c>
      <c r="U5856" s="1">
        <v>-1.2558000000000051</v>
      </c>
    </row>
    <row r="5857" ht="12.75" customHeight="1">
      <c r="A5857" s="1">
        <v>5856.0</v>
      </c>
      <c r="B5857" s="2" t="s">
        <v>8536</v>
      </c>
      <c r="C5857" s="3">
        <v>43682.0</v>
      </c>
      <c r="D5857" s="3">
        <v>43688.0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3.0</v>
      </c>
      <c r="T5857" s="1">
        <v>0.2</v>
      </c>
      <c r="U5857" s="1">
        <v>-4.895999999999999</v>
      </c>
    </row>
    <row r="5858" ht="12.75" customHeight="1">
      <c r="A5858" s="1">
        <v>5857.0</v>
      </c>
      <c r="B5858" s="2" t="s">
        <v>8536</v>
      </c>
      <c r="C5858" s="3">
        <v>43682.0</v>
      </c>
      <c r="D5858" s="3">
        <v>43688.0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1.0</v>
      </c>
      <c r="T5858" s="1">
        <v>0.8</v>
      </c>
      <c r="U5858" s="1">
        <v>-2.1792000000000007</v>
      </c>
    </row>
    <row r="5859" ht="12.75" customHeight="1">
      <c r="A5859" s="1">
        <v>5858.0</v>
      </c>
      <c r="B5859" s="2" t="s">
        <v>8536</v>
      </c>
      <c r="C5859" s="3">
        <v>43682.0</v>
      </c>
      <c r="D5859" s="3">
        <v>43688.0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5.0</v>
      </c>
      <c r="T5859" s="1">
        <v>0.6</v>
      </c>
      <c r="U5859" s="1">
        <v>-11.439000000000004</v>
      </c>
    </row>
    <row r="5860" ht="12.75" customHeight="1">
      <c r="A5860" s="1">
        <v>5859.0</v>
      </c>
      <c r="B5860" s="2" t="s">
        <v>8537</v>
      </c>
      <c r="C5860" s="3">
        <v>44442.0</v>
      </c>
      <c r="D5860" s="3">
        <v>44446.0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2.0</v>
      </c>
      <c r="T5860" s="1">
        <v>0.15</v>
      </c>
      <c r="U5860" s="1">
        <v>14.097999999999999</v>
      </c>
    </row>
    <row r="5861" ht="12.75" customHeight="1">
      <c r="A5861" s="1">
        <v>5860.0</v>
      </c>
      <c r="B5861" s="2" t="s">
        <v>8538</v>
      </c>
      <c r="C5861" s="3">
        <v>43770.0</v>
      </c>
      <c r="D5861" s="3">
        <v>43777.0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8539</v>
      </c>
      <c r="K5861" s="1" t="s">
        <v>1711</v>
      </c>
      <c r="L5861" s="1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301.96</v>
      </c>
      <c r="S5861" s="1">
        <v>2.0</v>
      </c>
      <c r="T5861" s="1">
        <v>0.0</v>
      </c>
      <c r="U5861" s="1">
        <v>45.29399999999998</v>
      </c>
    </row>
    <row r="5862" ht="12.75" customHeight="1">
      <c r="A5862" s="1">
        <v>5861.0</v>
      </c>
      <c r="B5862" s="2" t="s">
        <v>8540</v>
      </c>
      <c r="C5862" s="3">
        <v>43584.0</v>
      </c>
      <c r="D5862" s="3">
        <v>43589.0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7.968000000000001</v>
      </c>
      <c r="S5862" s="1">
        <v>2.0</v>
      </c>
      <c r="T5862" s="1">
        <v>0.2</v>
      </c>
      <c r="U5862" s="1">
        <v>2.8884000000000007</v>
      </c>
    </row>
    <row r="5863" ht="12.75" customHeight="1">
      <c r="A5863" s="1">
        <v>5862.0</v>
      </c>
      <c r="B5863" s="2" t="s">
        <v>8541</v>
      </c>
      <c r="C5863" s="3">
        <v>43952.0</v>
      </c>
      <c r="D5863" s="3">
        <v>43955.0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72209.0</v>
      </c>
      <c r="M5863" s="1" t="s">
        <v>29</v>
      </c>
      <c r="N5863" s="1" t="s">
        <v>8542</v>
      </c>
      <c r="O5863" s="1" t="s">
        <v>45</v>
      </c>
      <c r="P5863" s="1" t="s">
        <v>89</v>
      </c>
      <c r="Q5863" s="1" t="s">
        <v>8543</v>
      </c>
      <c r="R5863" s="1">
        <v>109.92</v>
      </c>
      <c r="S5863" s="1">
        <v>2.0</v>
      </c>
      <c r="T5863" s="1">
        <v>0.0</v>
      </c>
      <c r="U5863" s="1">
        <v>53.8608</v>
      </c>
    </row>
    <row r="5864" ht="12.75" customHeight="1">
      <c r="A5864" s="1">
        <v>5863.0</v>
      </c>
      <c r="B5864" s="2" t="s">
        <v>8541</v>
      </c>
      <c r="C5864" s="3">
        <v>43952.0</v>
      </c>
      <c r="D5864" s="3">
        <v>43955.0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</v>
      </c>
      <c r="S5864" s="1">
        <v>3.0</v>
      </c>
      <c r="T5864" s="1">
        <v>0.0</v>
      </c>
      <c r="U5864" s="1">
        <v>9.3312</v>
      </c>
    </row>
    <row r="5865" ht="12.75" customHeight="1">
      <c r="A5865" s="1">
        <v>5864.0</v>
      </c>
      <c r="B5865" s="2" t="s">
        <v>8541</v>
      </c>
      <c r="C5865" s="3">
        <v>43952.0</v>
      </c>
      <c r="D5865" s="3">
        <v>43955.0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2.0</v>
      </c>
      <c r="T5865" s="1">
        <v>0.0</v>
      </c>
      <c r="U5865" s="1">
        <v>4.3524</v>
      </c>
    </row>
    <row r="5866" ht="12.75" customHeight="1">
      <c r="A5866" s="1">
        <v>5865.0</v>
      </c>
      <c r="B5866" s="2" t="s">
        <v>8544</v>
      </c>
      <c r="C5866" s="3">
        <v>43317.0</v>
      </c>
      <c r="D5866" s="3">
        <v>43319.0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3.0</v>
      </c>
      <c r="T5866" s="1">
        <v>0.0</v>
      </c>
      <c r="U5866" s="1">
        <v>22.251600000000003</v>
      </c>
    </row>
    <row r="5867" ht="12.75" customHeight="1">
      <c r="A5867" s="1">
        <v>5866.0</v>
      </c>
      <c r="B5867" s="2" t="s">
        <v>8544</v>
      </c>
      <c r="C5867" s="3">
        <v>43317.0</v>
      </c>
      <c r="D5867" s="3">
        <v>43319.0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4.56</v>
      </c>
      <c r="S5867" s="1">
        <v>2.0</v>
      </c>
      <c r="T5867" s="1">
        <v>0.0</v>
      </c>
      <c r="U5867" s="1">
        <v>2.0064</v>
      </c>
    </row>
    <row r="5868" ht="12.75" customHeight="1">
      <c r="A5868" s="1">
        <v>5867.0</v>
      </c>
      <c r="B5868" s="2" t="s">
        <v>8544</v>
      </c>
      <c r="C5868" s="3">
        <v>43317.0</v>
      </c>
      <c r="D5868" s="3">
        <v>43319.0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1133.35</v>
      </c>
      <c r="S5868" s="1">
        <v>5.0</v>
      </c>
      <c r="T5868" s="1">
        <v>0.0</v>
      </c>
      <c r="U5868" s="1">
        <v>294.67100000000005</v>
      </c>
    </row>
    <row r="5869" ht="12.75" customHeight="1">
      <c r="A5869" s="1">
        <v>5868.0</v>
      </c>
      <c r="B5869" s="2" t="s">
        <v>8545</v>
      </c>
      <c r="C5869" s="3">
        <v>43834.0</v>
      </c>
      <c r="D5869" s="3">
        <v>43838.0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4.672</v>
      </c>
      <c r="S5869" s="1">
        <v>1.0</v>
      </c>
      <c r="T5869" s="1">
        <v>0.2</v>
      </c>
      <c r="U5869" s="1">
        <v>0.5839999999999999</v>
      </c>
    </row>
    <row r="5870" ht="12.75" customHeight="1">
      <c r="A5870" s="1">
        <v>5869.0</v>
      </c>
      <c r="B5870" s="2" t="s">
        <v>8545</v>
      </c>
      <c r="C5870" s="3">
        <v>43834.0</v>
      </c>
      <c r="D5870" s="3">
        <v>43838.0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6.0</v>
      </c>
      <c r="T5870" s="1">
        <v>0.7</v>
      </c>
      <c r="U5870" s="1">
        <v>-80.17800000000003</v>
      </c>
    </row>
    <row r="5871" ht="12.75" customHeight="1">
      <c r="A5871" s="1">
        <v>5870.0</v>
      </c>
      <c r="B5871" s="2" t="s">
        <v>8546</v>
      </c>
      <c r="C5871" s="3">
        <v>44142.0</v>
      </c>
      <c r="D5871" s="3">
        <v>44147.0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8547</v>
      </c>
      <c r="K5871" s="1" t="s">
        <v>8548</v>
      </c>
      <c r="L5871" s="1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4.0</v>
      </c>
      <c r="T5871" s="1">
        <v>0.2</v>
      </c>
      <c r="U5871" s="1">
        <v>100.19599999999997</v>
      </c>
    </row>
    <row r="5872" ht="12.75" customHeight="1">
      <c r="A5872" s="1">
        <v>5871.0</v>
      </c>
      <c r="B5872" s="2" t="s">
        <v>8549</v>
      </c>
      <c r="C5872" s="3">
        <v>43996.0</v>
      </c>
      <c r="D5872" s="3">
        <v>43996.0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92804.0</v>
      </c>
      <c r="M5872" s="1" t="s">
        <v>43</v>
      </c>
      <c r="N5872" s="1" t="s">
        <v>8267</v>
      </c>
      <c r="O5872" s="1" t="s">
        <v>31</v>
      </c>
      <c r="P5872" s="1" t="s">
        <v>55</v>
      </c>
      <c r="Q5872" s="1" t="s">
        <v>8268</v>
      </c>
      <c r="R5872" s="1">
        <v>1293.4879999999998</v>
      </c>
      <c r="S5872" s="1">
        <v>7.0</v>
      </c>
      <c r="T5872" s="1">
        <v>0.2</v>
      </c>
      <c r="U5872" s="1">
        <v>80.84300000000007</v>
      </c>
    </row>
    <row r="5873" ht="12.75" customHeight="1">
      <c r="A5873" s="1">
        <v>5872.0</v>
      </c>
      <c r="B5873" s="2" t="s">
        <v>8550</v>
      </c>
      <c r="C5873" s="3">
        <v>44098.0</v>
      </c>
      <c r="D5873" s="3">
        <v>44102.0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3.0</v>
      </c>
      <c r="T5873" s="1">
        <v>0.0</v>
      </c>
      <c r="U5873" s="1">
        <v>21.751499999999986</v>
      </c>
    </row>
    <row r="5874" ht="12.75" customHeight="1">
      <c r="A5874" s="1">
        <v>5873.0</v>
      </c>
      <c r="B5874" s="2" t="s">
        <v>8551</v>
      </c>
      <c r="C5874" s="3">
        <v>44285.0</v>
      </c>
      <c r="D5874" s="3">
        <v>44289.0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1.0</v>
      </c>
      <c r="T5874" s="1">
        <v>0.0</v>
      </c>
      <c r="U5874" s="1">
        <v>16.732800000000005</v>
      </c>
    </row>
    <row r="5875" ht="12.75" customHeight="1">
      <c r="A5875" s="1">
        <v>5874.0</v>
      </c>
      <c r="B5875" s="2" t="s">
        <v>8552</v>
      </c>
      <c r="C5875" s="3">
        <v>44351.0</v>
      </c>
      <c r="D5875" s="3">
        <v>44351.0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7.0</v>
      </c>
      <c r="T5875" s="1">
        <v>0.0</v>
      </c>
      <c r="U5875" s="1">
        <v>54.04</v>
      </c>
    </row>
    <row r="5876" ht="12.75" customHeight="1">
      <c r="A5876" s="1">
        <v>5875.0</v>
      </c>
      <c r="B5876" s="2" t="s">
        <v>8552</v>
      </c>
      <c r="C5876" s="3">
        <v>44351.0</v>
      </c>
      <c r="D5876" s="3">
        <v>44351.0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9.540000000000001</v>
      </c>
      <c r="S5876" s="1">
        <v>3.0</v>
      </c>
      <c r="T5876" s="1">
        <v>0.0</v>
      </c>
      <c r="U5876" s="1">
        <v>4.3884</v>
      </c>
    </row>
    <row r="5877" ht="12.75" customHeight="1">
      <c r="A5877" s="1">
        <v>5876.0</v>
      </c>
      <c r="B5877" s="2" t="s">
        <v>8553</v>
      </c>
      <c r="C5877" s="3">
        <v>43562.0</v>
      </c>
      <c r="D5877" s="3">
        <v>43564.0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</v>
      </c>
      <c r="S5877" s="1">
        <v>3.0</v>
      </c>
      <c r="T5877" s="1">
        <v>0.2</v>
      </c>
      <c r="U5877" s="1">
        <v>1.0269</v>
      </c>
    </row>
    <row r="5878" ht="12.75" customHeight="1">
      <c r="A5878" s="1">
        <v>5877.0</v>
      </c>
      <c r="B5878" s="2" t="s">
        <v>8554</v>
      </c>
      <c r="C5878" s="3">
        <v>43241.0</v>
      </c>
      <c r="D5878" s="3">
        <v>43246.0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7.0</v>
      </c>
      <c r="T5878" s="1">
        <v>0.0</v>
      </c>
      <c r="U5878" s="1">
        <v>219.4514</v>
      </c>
    </row>
    <row r="5879" ht="12.75" customHeight="1">
      <c r="A5879" s="1">
        <v>5878.0</v>
      </c>
      <c r="B5879" s="2" t="s">
        <v>8554</v>
      </c>
      <c r="C5879" s="3">
        <v>43241.0</v>
      </c>
      <c r="D5879" s="3">
        <v>43246.0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1841.0</v>
      </c>
      <c r="M5879" s="1" t="s">
        <v>147</v>
      </c>
      <c r="N5879" s="1" t="s">
        <v>7523</v>
      </c>
      <c r="O5879" s="1" t="s">
        <v>45</v>
      </c>
      <c r="P5879" s="1" t="s">
        <v>89</v>
      </c>
      <c r="Q5879" s="1" t="s">
        <v>7524</v>
      </c>
      <c r="R5879" s="1">
        <v>17.94</v>
      </c>
      <c r="S5879" s="1">
        <v>3.0</v>
      </c>
      <c r="T5879" s="1">
        <v>0.0</v>
      </c>
      <c r="U5879" s="1">
        <v>8.790600000000001</v>
      </c>
    </row>
    <row r="5880" ht="12.75" customHeight="1">
      <c r="A5880" s="1">
        <v>5879.0</v>
      </c>
      <c r="B5880" s="2" t="s">
        <v>8554</v>
      </c>
      <c r="C5880" s="3">
        <v>43241.0</v>
      </c>
      <c r="D5880" s="3">
        <v>43246.0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6.0</v>
      </c>
      <c r="T5880" s="1">
        <v>0.0</v>
      </c>
      <c r="U5880" s="1">
        <v>68.84639999999999</v>
      </c>
    </row>
    <row r="5881" ht="12.75" customHeight="1">
      <c r="A5881" s="1">
        <v>5880.0</v>
      </c>
      <c r="B5881" s="2" t="s">
        <v>8555</v>
      </c>
      <c r="C5881" s="3">
        <v>44079.0</v>
      </c>
      <c r="D5881" s="3">
        <v>44085.0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4.0</v>
      </c>
      <c r="T5881" s="1">
        <v>0.0</v>
      </c>
      <c r="U5881" s="1">
        <v>92.23679999999999</v>
      </c>
    </row>
    <row r="5882" ht="12.75" customHeight="1">
      <c r="A5882" s="1">
        <v>5881.0</v>
      </c>
      <c r="B5882" s="2" t="s">
        <v>8556</v>
      </c>
      <c r="C5882" s="3">
        <v>44092.0</v>
      </c>
      <c r="D5882" s="3">
        <v>44096.0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2.0</v>
      </c>
      <c r="T5882" s="1">
        <v>0.2</v>
      </c>
      <c r="U5882" s="1">
        <v>50.097999999999985</v>
      </c>
    </row>
    <row r="5883" ht="12.75" customHeight="1">
      <c r="A5883" s="1">
        <v>5882.0</v>
      </c>
      <c r="B5883" s="2" t="s">
        <v>8556</v>
      </c>
      <c r="C5883" s="3">
        <v>44092.0</v>
      </c>
      <c r="D5883" s="3">
        <v>44096.0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9.0</v>
      </c>
      <c r="T5883" s="1">
        <v>0.0</v>
      </c>
      <c r="U5883" s="1">
        <v>180.76590000000002</v>
      </c>
    </row>
    <row r="5884" ht="12.75" customHeight="1">
      <c r="A5884" s="1">
        <v>5883.0</v>
      </c>
      <c r="B5884" s="2" t="s">
        <v>8556</v>
      </c>
      <c r="C5884" s="3">
        <v>44092.0</v>
      </c>
      <c r="D5884" s="3">
        <v>44096.0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</v>
      </c>
      <c r="S5884" s="1">
        <v>9.0</v>
      </c>
      <c r="T5884" s="1">
        <v>0.2</v>
      </c>
      <c r="U5884" s="1">
        <v>-99.62190000000007</v>
      </c>
    </row>
    <row r="5885" ht="12.75" customHeight="1">
      <c r="A5885" s="1">
        <v>5884.0</v>
      </c>
      <c r="B5885" s="2" t="s">
        <v>8557</v>
      </c>
      <c r="C5885" s="3">
        <v>43903.0</v>
      </c>
      <c r="D5885" s="3">
        <v>43905.0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2.0</v>
      </c>
      <c r="T5885" s="1">
        <v>0.0</v>
      </c>
      <c r="U5885" s="1">
        <v>7.352800000000002</v>
      </c>
    </row>
    <row r="5886" ht="12.75" customHeight="1">
      <c r="A5886" s="1">
        <v>5885.0</v>
      </c>
      <c r="B5886" s="2" t="s">
        <v>8557</v>
      </c>
      <c r="C5886" s="3">
        <v>43903.0</v>
      </c>
      <c r="D5886" s="3">
        <v>43905.0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3.0</v>
      </c>
      <c r="T5886" s="1">
        <v>0.0</v>
      </c>
      <c r="U5886" s="1">
        <v>196.50359999999978</v>
      </c>
    </row>
    <row r="5887" ht="12.75" customHeight="1">
      <c r="A5887" s="1">
        <v>5886.0</v>
      </c>
      <c r="B5887" s="2" t="s">
        <v>8558</v>
      </c>
      <c r="C5887" s="3">
        <v>43389.0</v>
      </c>
      <c r="D5887" s="3">
        <v>43390.0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3.0</v>
      </c>
      <c r="T5887" s="1">
        <v>0.2</v>
      </c>
      <c r="U5887" s="1">
        <v>5.023199999999999</v>
      </c>
    </row>
    <row r="5888" ht="12.75" customHeight="1">
      <c r="A5888" s="1">
        <v>5887.0</v>
      </c>
      <c r="B5888" s="2" t="s">
        <v>8558</v>
      </c>
      <c r="C5888" s="3">
        <v>43389.0</v>
      </c>
      <c r="D5888" s="3">
        <v>43390.0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3.0</v>
      </c>
      <c r="T5888" s="1">
        <v>0.0</v>
      </c>
      <c r="U5888" s="1">
        <v>86.38560000000001</v>
      </c>
    </row>
    <row r="5889" ht="12.75" customHeight="1">
      <c r="A5889" s="1">
        <v>5888.0</v>
      </c>
      <c r="B5889" s="2" t="s">
        <v>8559</v>
      </c>
      <c r="C5889" s="3">
        <v>44477.0</v>
      </c>
      <c r="D5889" s="3">
        <v>44480.0</v>
      </c>
      <c r="E5889" s="1" t="s">
        <v>187</v>
      </c>
      <c r="F5889" s="1" t="s">
        <v>8560</v>
      </c>
      <c r="G5889" s="1" t="s">
        <v>8561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1.0</v>
      </c>
      <c r="T5889" s="1">
        <v>0.0</v>
      </c>
      <c r="U5889" s="1">
        <v>11.1176</v>
      </c>
    </row>
    <row r="5890" ht="12.75" customHeight="1">
      <c r="A5890" s="1">
        <v>5889.0</v>
      </c>
      <c r="B5890" s="2" t="s">
        <v>8562</v>
      </c>
      <c r="C5890" s="3">
        <v>43592.0</v>
      </c>
      <c r="D5890" s="3">
        <v>43597.0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8563</v>
      </c>
      <c r="K5890" s="1" t="s">
        <v>28</v>
      </c>
      <c r="L5890" s="1">
        <v>42301.0</v>
      </c>
      <c r="M5890" s="1" t="s">
        <v>29</v>
      </c>
      <c r="N5890" s="1" t="s">
        <v>8564</v>
      </c>
      <c r="O5890" s="1" t="s">
        <v>45</v>
      </c>
      <c r="P5890" s="1" t="s">
        <v>89</v>
      </c>
      <c r="Q5890" s="1" t="s">
        <v>8565</v>
      </c>
      <c r="R5890" s="1">
        <v>45.68</v>
      </c>
      <c r="S5890" s="1">
        <v>2.0</v>
      </c>
      <c r="T5890" s="1">
        <v>0.0</v>
      </c>
      <c r="U5890" s="1">
        <v>21.0128</v>
      </c>
    </row>
    <row r="5891" ht="12.75" customHeight="1">
      <c r="A5891" s="1">
        <v>5890.0</v>
      </c>
      <c r="B5891" s="2" t="s">
        <v>8566</v>
      </c>
      <c r="C5891" s="3">
        <v>43935.0</v>
      </c>
      <c r="D5891" s="3">
        <v>43938.0</v>
      </c>
      <c r="E5891" s="1" t="s">
        <v>187</v>
      </c>
      <c r="F5891" s="1" t="s">
        <v>7989</v>
      </c>
      <c r="G5891" s="1" t="s">
        <v>7990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2.0</v>
      </c>
      <c r="T5891" s="1">
        <v>0.0</v>
      </c>
      <c r="U5891" s="1">
        <v>11.778199999999998</v>
      </c>
    </row>
    <row r="5892" ht="12.75" customHeight="1">
      <c r="A5892" s="1">
        <v>5891.0</v>
      </c>
      <c r="B5892" s="2" t="s">
        <v>8567</v>
      </c>
      <c r="C5892" s="3">
        <v>44156.0</v>
      </c>
      <c r="D5892" s="3">
        <v>44161.0</v>
      </c>
      <c r="E5892" s="1" t="s">
        <v>49</v>
      </c>
      <c r="F5892" s="1" t="s">
        <v>7424</v>
      </c>
      <c r="G5892" s="1" t="s">
        <v>7425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</v>
      </c>
      <c r="S5892" s="1">
        <v>1.0</v>
      </c>
      <c r="T5892" s="1">
        <v>0.2</v>
      </c>
      <c r="U5892" s="1">
        <v>13.451199999999996</v>
      </c>
    </row>
    <row r="5893" ht="12.75" customHeight="1">
      <c r="A5893" s="1">
        <v>5892.0</v>
      </c>
      <c r="B5893" s="2" t="s">
        <v>8567</v>
      </c>
      <c r="C5893" s="3">
        <v>44156.0</v>
      </c>
      <c r="D5893" s="3">
        <v>44161.0</v>
      </c>
      <c r="E5893" s="1" t="s">
        <v>49</v>
      </c>
      <c r="F5893" s="1" t="s">
        <v>7424</v>
      </c>
      <c r="G5893" s="1" t="s">
        <v>7425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</v>
      </c>
      <c r="S5893" s="1">
        <v>2.0</v>
      </c>
      <c r="T5893" s="1">
        <v>0.2</v>
      </c>
      <c r="U5893" s="1">
        <v>1.6175999999999986</v>
      </c>
    </row>
    <row r="5894" ht="12.75" customHeight="1">
      <c r="A5894" s="1">
        <v>5893.0</v>
      </c>
      <c r="B5894" s="2" t="s">
        <v>8567</v>
      </c>
      <c r="C5894" s="3">
        <v>44156.0</v>
      </c>
      <c r="D5894" s="3">
        <v>44161.0</v>
      </c>
      <c r="E5894" s="1" t="s">
        <v>49</v>
      </c>
      <c r="F5894" s="1" t="s">
        <v>7424</v>
      </c>
      <c r="G5894" s="1" t="s">
        <v>7425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81.57600000000001</v>
      </c>
      <c r="S5894" s="1">
        <v>3.0</v>
      </c>
      <c r="T5894" s="1">
        <v>0.2</v>
      </c>
      <c r="U5894" s="1">
        <v>2.0393999999999934</v>
      </c>
    </row>
    <row r="5895" ht="12.75" customHeight="1">
      <c r="A5895" s="1">
        <v>5894.0</v>
      </c>
      <c r="B5895" s="2" t="s">
        <v>8568</v>
      </c>
      <c r="C5895" s="3">
        <v>44449.0</v>
      </c>
      <c r="D5895" s="3">
        <v>44453.0</v>
      </c>
      <c r="E5895" s="1" t="s">
        <v>49</v>
      </c>
      <c r="F5895" s="1" t="s">
        <v>7952</v>
      </c>
      <c r="G5895" s="1" t="s">
        <v>7953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1.0</v>
      </c>
      <c r="T5895" s="1">
        <v>0.0</v>
      </c>
      <c r="U5895" s="1">
        <v>1.3621999999999999</v>
      </c>
    </row>
    <row r="5896" ht="12.75" customHeight="1">
      <c r="A5896" s="1">
        <v>5895.0</v>
      </c>
      <c r="B5896" s="2" t="s">
        <v>8569</v>
      </c>
      <c r="C5896" s="3">
        <v>44448.0</v>
      </c>
      <c r="D5896" s="3">
        <v>44453.0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3.0</v>
      </c>
      <c r="T5896" s="1">
        <v>0.0</v>
      </c>
      <c r="U5896" s="1">
        <v>23.968799999999998</v>
      </c>
    </row>
    <row r="5897" ht="12.75" customHeight="1">
      <c r="A5897" s="1">
        <v>5896.0</v>
      </c>
      <c r="B5897" s="2" t="s">
        <v>8570</v>
      </c>
      <c r="C5897" s="3">
        <v>43405.0</v>
      </c>
      <c r="D5897" s="3">
        <v>43412.0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90049.0</v>
      </c>
      <c r="M5897" s="1" t="s">
        <v>43</v>
      </c>
      <c r="N5897" s="1" t="s">
        <v>8464</v>
      </c>
      <c r="O5897" s="1" t="s">
        <v>45</v>
      </c>
      <c r="P5897" s="1" t="s">
        <v>46</v>
      </c>
      <c r="Q5897" s="1" t="s">
        <v>8465</v>
      </c>
      <c r="R5897" s="1">
        <v>44.400000000000006</v>
      </c>
      <c r="S5897" s="1">
        <v>3.0</v>
      </c>
      <c r="T5897" s="1">
        <v>0.0</v>
      </c>
      <c r="U5897" s="1">
        <v>22.200000000000003</v>
      </c>
    </row>
    <row r="5898" ht="12.75" customHeight="1">
      <c r="A5898" s="1">
        <v>5897.0</v>
      </c>
      <c r="B5898" s="2" t="s">
        <v>8570</v>
      </c>
      <c r="C5898" s="3">
        <v>43405.0</v>
      </c>
      <c r="D5898" s="3">
        <v>43412.0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5.0</v>
      </c>
      <c r="T5898" s="1">
        <v>0.0</v>
      </c>
      <c r="U5898" s="1">
        <v>9.629999999999999</v>
      </c>
    </row>
    <row r="5899" ht="12.75" customHeight="1">
      <c r="A5899" s="1">
        <v>5898.0</v>
      </c>
      <c r="B5899" s="2" t="s">
        <v>8571</v>
      </c>
      <c r="C5899" s="3">
        <v>43924.0</v>
      </c>
      <c r="D5899" s="3">
        <v>43930.0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4.0</v>
      </c>
      <c r="T5899" s="1">
        <v>0.0</v>
      </c>
      <c r="U5899" s="1">
        <v>22.047199999999997</v>
      </c>
    </row>
    <row r="5900" ht="12.75" customHeight="1">
      <c r="A5900" s="1">
        <v>5899.0</v>
      </c>
      <c r="B5900" s="2" t="s">
        <v>8571</v>
      </c>
      <c r="C5900" s="3">
        <v>43924.0</v>
      </c>
      <c r="D5900" s="3">
        <v>43930.0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259.96</v>
      </c>
      <c r="S5900" s="1">
        <v>4.0</v>
      </c>
      <c r="T5900" s="1">
        <v>0.0</v>
      </c>
      <c r="U5900" s="1">
        <v>124.7808</v>
      </c>
    </row>
    <row r="5901" ht="12.75" customHeight="1">
      <c r="A5901" s="1">
        <v>5900.0</v>
      </c>
      <c r="B5901" s="2" t="s">
        <v>8572</v>
      </c>
      <c r="C5901" s="3">
        <v>44208.0</v>
      </c>
      <c r="D5901" s="3">
        <v>44212.0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9.78</v>
      </c>
      <c r="S5901" s="1">
        <v>1.0</v>
      </c>
      <c r="T5901" s="1">
        <v>0.0</v>
      </c>
      <c r="U5901" s="1">
        <v>4.89</v>
      </c>
    </row>
    <row r="5902" ht="12.75" customHeight="1">
      <c r="A5902" s="1">
        <v>5901.0</v>
      </c>
      <c r="B5902" s="2" t="s">
        <v>8573</v>
      </c>
      <c r="C5902" s="3">
        <v>43789.0</v>
      </c>
      <c r="D5902" s="3">
        <v>43793.0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9.0</v>
      </c>
      <c r="T5902" s="1">
        <v>0.2</v>
      </c>
      <c r="U5902" s="1">
        <v>7.559999999999999</v>
      </c>
    </row>
    <row r="5903" ht="12.75" customHeight="1">
      <c r="A5903" s="1">
        <v>5902.0</v>
      </c>
      <c r="B5903" s="2" t="s">
        <v>8574</v>
      </c>
      <c r="C5903" s="3">
        <v>44162.0</v>
      </c>
      <c r="D5903" s="3">
        <v>44167.0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3.0</v>
      </c>
      <c r="T5903" s="1">
        <v>0.0</v>
      </c>
      <c r="U5903" s="1">
        <v>10.4148</v>
      </c>
    </row>
    <row r="5904" ht="12.75" customHeight="1">
      <c r="A5904" s="1">
        <v>5903.0</v>
      </c>
      <c r="B5904" s="2" t="s">
        <v>8575</v>
      </c>
      <c r="C5904" s="3">
        <v>44506.0</v>
      </c>
      <c r="D5904" s="3">
        <v>44506.0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3.0</v>
      </c>
      <c r="T5904" s="1">
        <v>0.0</v>
      </c>
      <c r="U5904" s="1">
        <v>28.171799999999998</v>
      </c>
    </row>
    <row r="5905" ht="12.75" customHeight="1">
      <c r="A5905" s="1">
        <v>5904.0</v>
      </c>
      <c r="B5905" s="2" t="s">
        <v>8575</v>
      </c>
      <c r="C5905" s="3">
        <v>44506.0</v>
      </c>
      <c r="D5905" s="3">
        <v>44506.0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94122.0</v>
      </c>
      <c r="M5905" s="1" t="s">
        <v>43</v>
      </c>
      <c r="N5905" s="1" t="s">
        <v>7928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4.0</v>
      </c>
      <c r="T5905" s="1">
        <v>0.0</v>
      </c>
      <c r="U5905" s="1">
        <v>22.226399999999998</v>
      </c>
    </row>
    <row r="5906" ht="12.75" customHeight="1">
      <c r="A5906" s="1">
        <v>5905.0</v>
      </c>
      <c r="B5906" s="2" t="s">
        <v>8575</v>
      </c>
      <c r="C5906" s="3">
        <v>44506.0</v>
      </c>
      <c r="D5906" s="3">
        <v>44506.0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94122.0</v>
      </c>
      <c r="M5906" s="1" t="s">
        <v>43</v>
      </c>
      <c r="N5906" s="1" t="s">
        <v>7932</v>
      </c>
      <c r="O5906" s="1" t="s">
        <v>45</v>
      </c>
      <c r="P5906" s="1" t="s">
        <v>89</v>
      </c>
      <c r="Q5906" s="1" t="s">
        <v>7933</v>
      </c>
      <c r="R5906" s="1">
        <v>26.400000000000002</v>
      </c>
      <c r="S5906" s="1">
        <v>5.0</v>
      </c>
      <c r="T5906" s="1">
        <v>0.0</v>
      </c>
      <c r="U5906" s="1">
        <v>12.672</v>
      </c>
    </row>
    <row r="5907" ht="12.75" customHeight="1">
      <c r="A5907" s="1">
        <v>5906.0</v>
      </c>
      <c r="B5907" s="2" t="s">
        <v>8575</v>
      </c>
      <c r="C5907" s="3">
        <v>44506.0</v>
      </c>
      <c r="D5907" s="3">
        <v>44506.0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94122.0</v>
      </c>
      <c r="M5907" s="1" t="s">
        <v>43</v>
      </c>
      <c r="N5907" s="1" t="s">
        <v>7458</v>
      </c>
      <c r="O5907" s="1" t="s">
        <v>45</v>
      </c>
      <c r="P5907" s="1" t="s">
        <v>46</v>
      </c>
      <c r="Q5907" s="1" t="s">
        <v>7459</v>
      </c>
      <c r="R5907" s="1">
        <v>41.4</v>
      </c>
      <c r="S5907" s="1">
        <v>4.0</v>
      </c>
      <c r="T5907" s="1">
        <v>0.0</v>
      </c>
      <c r="U5907" s="1">
        <v>19.872</v>
      </c>
    </row>
    <row r="5908" ht="12.75" customHeight="1">
      <c r="A5908" s="1">
        <v>5907.0</v>
      </c>
      <c r="B5908" s="2" t="s">
        <v>8575</v>
      </c>
      <c r="C5908" s="3">
        <v>44506.0</v>
      </c>
      <c r="D5908" s="3">
        <v>44506.0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1.0</v>
      </c>
      <c r="T5908" s="1">
        <v>0.0</v>
      </c>
      <c r="U5908" s="1">
        <v>1.0169999999999995</v>
      </c>
    </row>
    <row r="5909" ht="12.75" customHeight="1">
      <c r="A5909" s="1">
        <v>5908.0</v>
      </c>
      <c r="B5909" s="2" t="s">
        <v>8576</v>
      </c>
      <c r="C5909" s="3">
        <v>44167.0</v>
      </c>
      <c r="D5909" s="3">
        <v>44172.0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</v>
      </c>
      <c r="S5909" s="1">
        <v>2.0</v>
      </c>
      <c r="T5909" s="1">
        <v>0.2</v>
      </c>
      <c r="U5909" s="1">
        <v>9.264</v>
      </c>
    </row>
    <row r="5910" ht="12.75" customHeight="1">
      <c r="A5910" s="1">
        <v>5909.0</v>
      </c>
      <c r="B5910" s="2" t="s">
        <v>8576</v>
      </c>
      <c r="C5910" s="3">
        <v>44167.0</v>
      </c>
      <c r="D5910" s="3">
        <v>44172.0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3.0</v>
      </c>
      <c r="T5910" s="1">
        <v>0.0</v>
      </c>
      <c r="U5910" s="1">
        <v>26.864999999999995</v>
      </c>
    </row>
    <row r="5911" ht="12.75" customHeight="1">
      <c r="A5911" s="1">
        <v>5910.0</v>
      </c>
      <c r="B5911" s="2" t="s">
        <v>8576</v>
      </c>
      <c r="C5911" s="3">
        <v>44167.0</v>
      </c>
      <c r="D5911" s="3">
        <v>44172.0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3.0</v>
      </c>
      <c r="T5911" s="1">
        <v>0.0</v>
      </c>
      <c r="U5911" s="1">
        <v>5.6628</v>
      </c>
    </row>
    <row r="5912" ht="12.75" customHeight="1">
      <c r="A5912" s="1">
        <v>5911.0</v>
      </c>
      <c r="B5912" s="2" t="s">
        <v>8576</v>
      </c>
      <c r="C5912" s="3">
        <v>44167.0</v>
      </c>
      <c r="D5912" s="3">
        <v>44172.0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3.0</v>
      </c>
      <c r="T5912" s="1">
        <v>0.2</v>
      </c>
      <c r="U5912" s="1">
        <v>33.8598</v>
      </c>
    </row>
    <row r="5913" ht="12.75" customHeight="1">
      <c r="A5913" s="1">
        <v>5912.0</v>
      </c>
      <c r="B5913" s="2" t="s">
        <v>8577</v>
      </c>
      <c r="C5913" s="3">
        <v>44182.0</v>
      </c>
      <c r="D5913" s="3">
        <v>44187.0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3.0</v>
      </c>
      <c r="T5913" s="1">
        <v>0.0</v>
      </c>
      <c r="U5913" s="1">
        <v>13.028400000000001</v>
      </c>
    </row>
    <row r="5914" ht="12.75" customHeight="1">
      <c r="A5914" s="1">
        <v>5913.0</v>
      </c>
      <c r="B5914" s="2" t="s">
        <v>8578</v>
      </c>
      <c r="C5914" s="3">
        <v>43336.0</v>
      </c>
      <c r="D5914" s="3">
        <v>43338.0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8563</v>
      </c>
      <c r="K5914" s="1" t="s">
        <v>28</v>
      </c>
      <c r="L5914" s="1">
        <v>42301.0</v>
      </c>
      <c r="M5914" s="1" t="s">
        <v>29</v>
      </c>
      <c r="N5914" s="1" t="s">
        <v>8579</v>
      </c>
      <c r="O5914" s="1" t="s">
        <v>45</v>
      </c>
      <c r="P5914" s="1" t="s">
        <v>578</v>
      </c>
      <c r="Q5914" s="1" t="s">
        <v>8580</v>
      </c>
      <c r="R5914" s="1">
        <v>25.5</v>
      </c>
      <c r="S5914" s="1">
        <v>3.0</v>
      </c>
      <c r="T5914" s="1">
        <v>0.0</v>
      </c>
      <c r="U5914" s="1">
        <v>6.63</v>
      </c>
    </row>
    <row r="5915" ht="12.75" customHeight="1">
      <c r="A5915" s="1">
        <v>5914.0</v>
      </c>
      <c r="B5915" s="2" t="s">
        <v>8581</v>
      </c>
      <c r="C5915" s="3">
        <v>43725.0</v>
      </c>
      <c r="D5915" s="3">
        <v>43731.0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5.0</v>
      </c>
      <c r="T5915" s="1">
        <v>0.0</v>
      </c>
      <c r="U5915" s="1">
        <v>1.0429999999999984</v>
      </c>
    </row>
    <row r="5916" ht="12.75" customHeight="1">
      <c r="A5916" s="1">
        <v>5915.0</v>
      </c>
      <c r="B5916" s="2" t="s">
        <v>8581</v>
      </c>
      <c r="C5916" s="3">
        <v>43725.0</v>
      </c>
      <c r="D5916" s="3">
        <v>43731.0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7.0</v>
      </c>
      <c r="T5916" s="1">
        <v>0.0</v>
      </c>
      <c r="U5916" s="1">
        <v>41.223699999999994</v>
      </c>
    </row>
    <row r="5917" ht="12.75" customHeight="1">
      <c r="A5917" s="1">
        <v>5916.0</v>
      </c>
      <c r="B5917" s="2" t="s">
        <v>8581</v>
      </c>
      <c r="C5917" s="3">
        <v>43725.0</v>
      </c>
      <c r="D5917" s="3">
        <v>43731.0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</v>
      </c>
      <c r="S5917" s="1">
        <v>2.0</v>
      </c>
      <c r="T5917" s="1">
        <v>0.1</v>
      </c>
      <c r="U5917" s="1">
        <v>8.878399999999996</v>
      </c>
    </row>
    <row r="5918" ht="12.75" customHeight="1">
      <c r="A5918" s="1">
        <v>5917.0</v>
      </c>
      <c r="B5918" s="2" t="s">
        <v>8581</v>
      </c>
      <c r="C5918" s="3">
        <v>43725.0</v>
      </c>
      <c r="D5918" s="3">
        <v>43731.0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4.0</v>
      </c>
      <c r="T5918" s="1">
        <v>0.0</v>
      </c>
      <c r="U5918" s="1">
        <v>27.433999999999997</v>
      </c>
    </row>
    <row r="5919" ht="12.75" customHeight="1">
      <c r="A5919" s="1">
        <v>5918.0</v>
      </c>
      <c r="B5919" s="2" t="s">
        <v>8581</v>
      </c>
      <c r="C5919" s="3">
        <v>43725.0</v>
      </c>
      <c r="D5919" s="3">
        <v>43731.0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4228.704000000001</v>
      </c>
      <c r="S5919" s="1">
        <v>6.0</v>
      </c>
      <c r="T5919" s="1">
        <v>0.2</v>
      </c>
      <c r="U5919" s="1">
        <v>158.57639999999992</v>
      </c>
    </row>
    <row r="5920" ht="12.75" customHeight="1">
      <c r="A5920" s="1">
        <v>5919.0</v>
      </c>
      <c r="B5920" s="2" t="s">
        <v>8581</v>
      </c>
      <c r="C5920" s="3">
        <v>43725.0</v>
      </c>
      <c r="D5920" s="3">
        <v>43731.0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5.0</v>
      </c>
      <c r="T5920" s="1">
        <v>0.2</v>
      </c>
      <c r="U5920" s="1">
        <v>-25.04900000000015</v>
      </c>
    </row>
    <row r="5921" ht="12.75" customHeight="1">
      <c r="A5921" s="1">
        <v>5920.0</v>
      </c>
      <c r="B5921" s="2" t="s">
        <v>8581</v>
      </c>
      <c r="C5921" s="3">
        <v>43725.0</v>
      </c>
      <c r="D5921" s="3">
        <v>43731.0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3.0</v>
      </c>
      <c r="T5921" s="1">
        <v>0.0</v>
      </c>
      <c r="U5921" s="1">
        <v>58.7916</v>
      </c>
    </row>
    <row r="5922" ht="12.75" customHeight="1">
      <c r="A5922" s="1">
        <v>5921.0</v>
      </c>
      <c r="B5922" s="2" t="s">
        <v>8581</v>
      </c>
      <c r="C5922" s="3">
        <v>43725.0</v>
      </c>
      <c r="D5922" s="3">
        <v>43731.0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2.0</v>
      </c>
      <c r="T5922" s="1">
        <v>0.0</v>
      </c>
      <c r="U5922" s="1">
        <v>217.76699999999994</v>
      </c>
    </row>
    <row r="5923" ht="12.75" customHeight="1">
      <c r="A5923" s="1">
        <v>5922.0</v>
      </c>
      <c r="B5923" s="2" t="s">
        <v>8581</v>
      </c>
      <c r="C5923" s="3">
        <v>43725.0</v>
      </c>
      <c r="D5923" s="3">
        <v>43731.0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2.0</v>
      </c>
      <c r="T5923" s="1">
        <v>0.0</v>
      </c>
      <c r="U5923" s="1">
        <v>53.260799999999996</v>
      </c>
    </row>
    <row r="5924" ht="12.75" customHeight="1">
      <c r="A5924" s="1">
        <v>5923.0</v>
      </c>
      <c r="B5924" s="2" t="s">
        <v>8581</v>
      </c>
      <c r="C5924" s="3">
        <v>43725.0</v>
      </c>
      <c r="D5924" s="3">
        <v>43731.0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4.0</v>
      </c>
      <c r="T5924" s="1">
        <v>0.0</v>
      </c>
      <c r="U5924" s="1">
        <v>1.3559999999999945</v>
      </c>
    </row>
    <row r="5925" ht="12.75" customHeight="1">
      <c r="A5925" s="1">
        <v>5924.0</v>
      </c>
      <c r="B5925" s="2" t="s">
        <v>8582</v>
      </c>
      <c r="C5925" s="3">
        <v>44161.0</v>
      </c>
      <c r="D5925" s="3">
        <v>44165.0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313.176</v>
      </c>
      <c r="S5925" s="1">
        <v>2.0</v>
      </c>
      <c r="T5925" s="1">
        <v>0.4</v>
      </c>
      <c r="U5925" s="1">
        <v>-120.05080000000007</v>
      </c>
    </row>
    <row r="5926" ht="12.75" customHeight="1">
      <c r="A5926" s="1">
        <v>5925.0</v>
      </c>
      <c r="B5926" s="2" t="s">
        <v>8583</v>
      </c>
      <c r="C5926" s="3">
        <v>44519.0</v>
      </c>
      <c r="D5926" s="3">
        <v>44522.0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7.0</v>
      </c>
      <c r="T5926" s="1">
        <v>0.0</v>
      </c>
      <c r="U5926" s="1">
        <v>6.658399999999997</v>
      </c>
    </row>
    <row r="5927" ht="12.75" customHeight="1">
      <c r="A5927" s="1">
        <v>5926.0</v>
      </c>
      <c r="B5927" s="2" t="s">
        <v>8584</v>
      </c>
      <c r="C5927" s="3">
        <v>44350.0</v>
      </c>
      <c r="D5927" s="3">
        <v>44355.0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10.0</v>
      </c>
      <c r="T5927" s="1">
        <v>0.0</v>
      </c>
      <c r="U5927" s="1">
        <v>362.83500000000004</v>
      </c>
    </row>
    <row r="5928" ht="12.75" customHeight="1">
      <c r="A5928" s="1">
        <v>5927.0</v>
      </c>
      <c r="B5928" s="2" t="s">
        <v>8585</v>
      </c>
      <c r="C5928" s="3">
        <v>43198.0</v>
      </c>
      <c r="D5928" s="3">
        <v>43202.0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35601.0</v>
      </c>
      <c r="M5928" s="1" t="s">
        <v>29</v>
      </c>
      <c r="N5928" s="1" t="s">
        <v>8322</v>
      </c>
      <c r="O5928" s="1" t="s">
        <v>31</v>
      </c>
      <c r="P5928" s="1" t="s">
        <v>55</v>
      </c>
      <c r="Q5928" s="1" t="s">
        <v>8323</v>
      </c>
      <c r="R5928" s="1">
        <v>1215.92</v>
      </c>
      <c r="S5928" s="1">
        <v>8.0</v>
      </c>
      <c r="T5928" s="1">
        <v>0.0</v>
      </c>
      <c r="U5928" s="1">
        <v>316.1392000000001</v>
      </c>
    </row>
    <row r="5929" ht="12.75" customHeight="1">
      <c r="A5929" s="1">
        <v>5928.0</v>
      </c>
      <c r="B5929" s="2" t="s">
        <v>8586</v>
      </c>
      <c r="C5929" s="3">
        <v>43384.0</v>
      </c>
      <c r="D5929" s="3">
        <v>43388.0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1.0</v>
      </c>
      <c r="T5929" s="1">
        <v>0.0</v>
      </c>
      <c r="U5929" s="1">
        <v>3.4356999999999998</v>
      </c>
    </row>
    <row r="5930" ht="12.75" customHeight="1">
      <c r="A5930" s="1">
        <v>5929.0</v>
      </c>
      <c r="B5930" s="2" t="s">
        <v>8586</v>
      </c>
      <c r="C5930" s="3">
        <v>43384.0</v>
      </c>
      <c r="D5930" s="3">
        <v>43388.0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4.0</v>
      </c>
      <c r="T5930" s="1">
        <v>0.0</v>
      </c>
      <c r="U5930" s="1">
        <v>3.9248000000000003</v>
      </c>
    </row>
    <row r="5931" ht="12.75" customHeight="1">
      <c r="A5931" s="1">
        <v>5930.0</v>
      </c>
      <c r="B5931" s="2" t="s">
        <v>8587</v>
      </c>
      <c r="C5931" s="3">
        <v>44384.0</v>
      </c>
      <c r="D5931" s="3">
        <v>44386.0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87.21000000000001</v>
      </c>
      <c r="S5931" s="1">
        <v>3.0</v>
      </c>
      <c r="T5931" s="1">
        <v>0.5</v>
      </c>
      <c r="U5931" s="1">
        <v>-45.3492</v>
      </c>
    </row>
    <row r="5932" ht="12.75" customHeight="1">
      <c r="A5932" s="1">
        <v>5931.0</v>
      </c>
      <c r="B5932" s="2" t="s">
        <v>8587</v>
      </c>
      <c r="C5932" s="3">
        <v>44384.0</v>
      </c>
      <c r="D5932" s="3">
        <v>44386.0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3.0</v>
      </c>
      <c r="T5932" s="1">
        <v>0.2</v>
      </c>
      <c r="U5932" s="1">
        <v>5.4432</v>
      </c>
    </row>
    <row r="5933" ht="12.75" customHeight="1">
      <c r="A5933" s="1">
        <v>5932.0</v>
      </c>
      <c r="B5933" s="2" t="s">
        <v>8587</v>
      </c>
      <c r="C5933" s="3">
        <v>44384.0</v>
      </c>
      <c r="D5933" s="3">
        <v>44386.0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</v>
      </c>
      <c r="S5933" s="1">
        <v>2.0</v>
      </c>
      <c r="T5933" s="1">
        <v>0.4</v>
      </c>
      <c r="U5933" s="1">
        <v>-113.9980000000001</v>
      </c>
    </row>
    <row r="5934" ht="12.75" customHeight="1">
      <c r="A5934" s="1">
        <v>5933.0</v>
      </c>
      <c r="B5934" s="2" t="s">
        <v>8587</v>
      </c>
      <c r="C5934" s="3">
        <v>44384.0</v>
      </c>
      <c r="D5934" s="3">
        <v>44386.0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3.0</v>
      </c>
      <c r="T5934" s="1">
        <v>0.2</v>
      </c>
      <c r="U5934" s="1">
        <v>1.0044</v>
      </c>
    </row>
    <row r="5935" ht="12.75" customHeight="1">
      <c r="A5935" s="1">
        <v>5934.0</v>
      </c>
      <c r="B5935" s="2" t="s">
        <v>8587</v>
      </c>
      <c r="C5935" s="3">
        <v>44384.0</v>
      </c>
      <c r="D5935" s="3">
        <v>44386.0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19120.0</v>
      </c>
      <c r="M5935" s="1" t="s">
        <v>147</v>
      </c>
      <c r="N5935" s="1" t="s">
        <v>7748</v>
      </c>
      <c r="O5935" s="1" t="s">
        <v>70</v>
      </c>
      <c r="P5935" s="1" t="s">
        <v>160</v>
      </c>
      <c r="Q5935" s="1" t="s">
        <v>7749</v>
      </c>
      <c r="R5935" s="1">
        <v>16.776000000000003</v>
      </c>
      <c r="S5935" s="1">
        <v>3.0</v>
      </c>
      <c r="T5935" s="1">
        <v>0.2</v>
      </c>
      <c r="U5935" s="1">
        <v>4.8231</v>
      </c>
    </row>
    <row r="5936" ht="12.75" customHeight="1">
      <c r="A5936" s="1">
        <v>5935.0</v>
      </c>
      <c r="B5936" s="2" t="s">
        <v>8587</v>
      </c>
      <c r="C5936" s="3">
        <v>44384.0</v>
      </c>
      <c r="D5936" s="3">
        <v>44386.0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527.92</v>
      </c>
      <c r="S5936" s="1">
        <v>2.0</v>
      </c>
      <c r="T5936" s="1">
        <v>0.2</v>
      </c>
      <c r="U5936" s="1">
        <v>85.78699999999995</v>
      </c>
    </row>
    <row r="5937" ht="12.75" customHeight="1">
      <c r="A5937" s="1">
        <v>5936.0</v>
      </c>
      <c r="B5937" s="2" t="s">
        <v>8588</v>
      </c>
      <c r="C5937" s="3">
        <v>44016.0</v>
      </c>
      <c r="D5937" s="3">
        <v>44016.0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5.0</v>
      </c>
      <c r="T5937" s="1">
        <v>0.0</v>
      </c>
      <c r="U5937" s="1">
        <v>8.636</v>
      </c>
    </row>
    <row r="5938" ht="12.75" customHeight="1">
      <c r="A5938" s="1">
        <v>5937.0</v>
      </c>
      <c r="B5938" s="2" t="s">
        <v>8588</v>
      </c>
      <c r="C5938" s="3">
        <v>44016.0</v>
      </c>
      <c r="D5938" s="3">
        <v>44016.0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3.0</v>
      </c>
      <c r="T5938" s="1">
        <v>0.2</v>
      </c>
      <c r="U5938" s="1">
        <v>19.966499999999982</v>
      </c>
    </row>
    <row r="5939" ht="12.75" customHeight="1">
      <c r="A5939" s="1">
        <v>5938.0</v>
      </c>
      <c r="B5939" s="2" t="s">
        <v>8588</v>
      </c>
      <c r="C5939" s="3">
        <v>44016.0</v>
      </c>
      <c r="D5939" s="3">
        <v>44016.0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71.976</v>
      </c>
      <c r="S5939" s="1">
        <v>3.0</v>
      </c>
      <c r="T5939" s="1">
        <v>0.2</v>
      </c>
      <c r="U5939" s="1">
        <v>8.99699999999999</v>
      </c>
    </row>
    <row r="5940" ht="12.75" customHeight="1">
      <c r="A5940" s="1">
        <v>5939.0</v>
      </c>
      <c r="B5940" s="2" t="s">
        <v>8589</v>
      </c>
      <c r="C5940" s="3">
        <v>44335.0</v>
      </c>
      <c r="D5940" s="3">
        <v>44341.0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</v>
      </c>
      <c r="S5940" s="1">
        <v>1.0</v>
      </c>
      <c r="T5940" s="1">
        <v>0.2</v>
      </c>
      <c r="U5940" s="1">
        <v>9.5992</v>
      </c>
    </row>
    <row r="5941" ht="12.75" customHeight="1">
      <c r="A5941" s="1">
        <v>5940.0</v>
      </c>
      <c r="B5941" s="2" t="s">
        <v>8589</v>
      </c>
      <c r="C5941" s="3">
        <v>44335.0</v>
      </c>
      <c r="D5941" s="3">
        <v>44341.0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75023.0</v>
      </c>
      <c r="M5941" s="1" t="s">
        <v>104</v>
      </c>
      <c r="N5941" s="1" t="s">
        <v>8014</v>
      </c>
      <c r="O5941" s="1" t="s">
        <v>45</v>
      </c>
      <c r="P5941" s="1" t="s">
        <v>46</v>
      </c>
      <c r="Q5941" s="1" t="s">
        <v>8015</v>
      </c>
      <c r="R5941" s="1">
        <v>13.216000000000001</v>
      </c>
      <c r="S5941" s="1">
        <v>4.0</v>
      </c>
      <c r="T5941" s="1">
        <v>0.2</v>
      </c>
      <c r="U5941" s="1">
        <v>4.2951999999999995</v>
      </c>
    </row>
    <row r="5942" ht="12.75" customHeight="1">
      <c r="A5942" s="1">
        <v>5941.0</v>
      </c>
      <c r="B5942" s="2" t="s">
        <v>8590</v>
      </c>
      <c r="C5942" s="3">
        <v>44481.0</v>
      </c>
      <c r="D5942" s="3">
        <v>44483.0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12.0</v>
      </c>
      <c r="T5942" s="1">
        <v>0.0</v>
      </c>
      <c r="U5942" s="1">
        <v>130.75199999999995</v>
      </c>
    </row>
    <row r="5943" ht="12.75" customHeight="1">
      <c r="A5943" s="1">
        <v>5942.0</v>
      </c>
      <c r="B5943" s="2" t="s">
        <v>8590</v>
      </c>
      <c r="C5943" s="3">
        <v>44481.0</v>
      </c>
      <c r="D5943" s="3">
        <v>44483.0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2.0</v>
      </c>
      <c r="T5943" s="1">
        <v>0.0</v>
      </c>
      <c r="U5943" s="1">
        <v>1.5876000000000001</v>
      </c>
    </row>
    <row r="5944" ht="12.75" customHeight="1">
      <c r="A5944" s="1">
        <v>5943.0</v>
      </c>
      <c r="B5944" s="2" t="s">
        <v>8591</v>
      </c>
      <c r="C5944" s="3">
        <v>44049.0</v>
      </c>
      <c r="D5944" s="3">
        <v>44056.0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</v>
      </c>
      <c r="S5944" s="1">
        <v>4.0</v>
      </c>
      <c r="T5944" s="1">
        <v>0.2</v>
      </c>
      <c r="U5944" s="1">
        <v>18.47720000000001</v>
      </c>
    </row>
    <row r="5945" ht="12.75" customHeight="1">
      <c r="A5945" s="1">
        <v>5944.0</v>
      </c>
      <c r="B5945" s="2" t="s">
        <v>8592</v>
      </c>
      <c r="C5945" s="3">
        <v>43337.0</v>
      </c>
      <c r="D5945" s="3">
        <v>43341.0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1.0</v>
      </c>
      <c r="T5945" s="1">
        <v>0.0</v>
      </c>
      <c r="U5945" s="1">
        <v>2.6376000000000004</v>
      </c>
    </row>
    <row r="5946" ht="12.75" customHeight="1">
      <c r="A5946" s="1">
        <v>5945.0</v>
      </c>
      <c r="B5946" s="2" t="s">
        <v>8592</v>
      </c>
      <c r="C5946" s="3">
        <v>43337.0</v>
      </c>
      <c r="D5946" s="3">
        <v>43341.0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5.0</v>
      </c>
      <c r="T5946" s="1">
        <v>0.0</v>
      </c>
      <c r="U5946" s="1">
        <v>30.431999999999995</v>
      </c>
    </row>
    <row r="5947" ht="12.75" customHeight="1">
      <c r="A5947" s="1">
        <v>5946.0</v>
      </c>
      <c r="B5947" s="2" t="s">
        <v>8592</v>
      </c>
      <c r="C5947" s="3">
        <v>43337.0</v>
      </c>
      <c r="D5947" s="3">
        <v>43341.0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4.0</v>
      </c>
      <c r="T5947" s="1">
        <v>0.0</v>
      </c>
      <c r="U5947" s="1">
        <v>12.441600000000001</v>
      </c>
    </row>
    <row r="5948" ht="12.75" customHeight="1">
      <c r="A5948" s="1">
        <v>5947.0</v>
      </c>
      <c r="B5948" s="2" t="s">
        <v>8592</v>
      </c>
      <c r="C5948" s="3">
        <v>43337.0</v>
      </c>
      <c r="D5948" s="3">
        <v>43341.0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4.0</v>
      </c>
      <c r="T5948" s="1">
        <v>0.0</v>
      </c>
      <c r="U5948" s="1">
        <v>13.186800000000005</v>
      </c>
    </row>
    <row r="5949" ht="12.75" customHeight="1">
      <c r="A5949" s="1">
        <v>5948.0</v>
      </c>
      <c r="B5949" s="2" t="s">
        <v>8593</v>
      </c>
      <c r="C5949" s="3">
        <v>43722.0</v>
      </c>
      <c r="D5949" s="3">
        <v>43726.0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5.0</v>
      </c>
      <c r="T5949" s="1">
        <v>0.0</v>
      </c>
      <c r="U5949" s="1">
        <v>12.690999999999999</v>
      </c>
    </row>
    <row r="5950" ht="12.75" customHeight="1">
      <c r="A5950" s="1">
        <v>5949.0</v>
      </c>
      <c r="B5950" s="2" t="s">
        <v>8594</v>
      </c>
      <c r="C5950" s="3">
        <v>44260.0</v>
      </c>
      <c r="D5950" s="3">
        <v>44260.0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4.0</v>
      </c>
      <c r="T5950" s="1">
        <v>0.0</v>
      </c>
      <c r="U5950" s="1">
        <v>19.6328</v>
      </c>
    </row>
    <row r="5951" ht="12.75" customHeight="1">
      <c r="A5951" s="1">
        <v>5950.0</v>
      </c>
      <c r="B5951" s="2" t="s">
        <v>8594</v>
      </c>
      <c r="C5951" s="3">
        <v>44260.0</v>
      </c>
      <c r="D5951" s="3">
        <v>44260.0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3.0</v>
      </c>
      <c r="T5951" s="1">
        <v>0.0</v>
      </c>
      <c r="U5951" s="1">
        <v>125.98740000000001</v>
      </c>
    </row>
    <row r="5952" ht="12.75" customHeight="1">
      <c r="A5952" s="1">
        <v>5951.0</v>
      </c>
      <c r="B5952" s="2" t="s">
        <v>8594</v>
      </c>
      <c r="C5952" s="3">
        <v>44260.0</v>
      </c>
      <c r="D5952" s="3">
        <v>44260.0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2.0</v>
      </c>
      <c r="T5952" s="1">
        <v>0.0</v>
      </c>
      <c r="U5952" s="1">
        <v>78.672</v>
      </c>
    </row>
    <row r="5953" ht="12.75" customHeight="1">
      <c r="A5953" s="1">
        <v>5952.0</v>
      </c>
      <c r="B5953" s="2" t="s">
        <v>8594</v>
      </c>
      <c r="C5953" s="3">
        <v>44260.0</v>
      </c>
      <c r="D5953" s="3">
        <v>44260.0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8595</v>
      </c>
      <c r="R5953" s="1">
        <v>234.36</v>
      </c>
      <c r="S5953" s="1">
        <v>6.0</v>
      </c>
      <c r="T5953" s="1">
        <v>0.0</v>
      </c>
      <c r="U5953" s="1">
        <v>112.49279999999999</v>
      </c>
    </row>
    <row r="5954" ht="12.75" customHeight="1">
      <c r="A5954" s="1">
        <v>5953.0</v>
      </c>
      <c r="B5954" s="2" t="s">
        <v>8596</v>
      </c>
      <c r="C5954" s="3">
        <v>44301.0</v>
      </c>
      <c r="D5954" s="3">
        <v>44307.0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77041.0</v>
      </c>
      <c r="M5954" s="1" t="s">
        <v>104</v>
      </c>
      <c r="N5954" s="1" t="s">
        <v>8597</v>
      </c>
      <c r="O5954" s="1" t="s">
        <v>45</v>
      </c>
      <c r="P5954" s="1" t="s">
        <v>89</v>
      </c>
      <c r="Q5954" s="1" t="s">
        <v>8598</v>
      </c>
      <c r="R5954" s="1">
        <v>20.736000000000004</v>
      </c>
      <c r="S5954" s="1">
        <v>4.0</v>
      </c>
      <c r="T5954" s="1">
        <v>0.2</v>
      </c>
      <c r="U5954" s="1">
        <v>7.2576</v>
      </c>
    </row>
    <row r="5955" ht="12.75" customHeight="1">
      <c r="A5955" s="1">
        <v>5954.0</v>
      </c>
      <c r="B5955" s="2" t="s">
        <v>8599</v>
      </c>
      <c r="C5955" s="3">
        <v>43189.0</v>
      </c>
      <c r="D5955" s="3">
        <v>43190.0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10009.0</v>
      </c>
      <c r="M5955" s="1" t="s">
        <v>147</v>
      </c>
      <c r="N5955" s="1" t="s">
        <v>7851</v>
      </c>
      <c r="O5955" s="1" t="s">
        <v>45</v>
      </c>
      <c r="P5955" s="1" t="s">
        <v>67</v>
      </c>
      <c r="Q5955" s="1" t="s">
        <v>7852</v>
      </c>
      <c r="R5955" s="1">
        <v>10.5</v>
      </c>
      <c r="S5955" s="1">
        <v>5.0</v>
      </c>
      <c r="T5955" s="1">
        <v>0.0</v>
      </c>
      <c r="U5955" s="1">
        <v>2.9400000000000004</v>
      </c>
    </row>
    <row r="5956" ht="12.75" customHeight="1">
      <c r="A5956" s="1">
        <v>5955.0</v>
      </c>
      <c r="B5956" s="2" t="s">
        <v>8600</v>
      </c>
      <c r="C5956" s="3">
        <v>43415.0</v>
      </c>
      <c r="D5956" s="3">
        <v>43419.0</v>
      </c>
      <c r="E5956" s="1" t="s">
        <v>22</v>
      </c>
      <c r="F5956" s="1" t="s">
        <v>7631</v>
      </c>
      <c r="G5956" s="1" t="s">
        <v>7632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2.0</v>
      </c>
      <c r="T5956" s="1">
        <v>0.2</v>
      </c>
      <c r="U5956" s="1">
        <v>7.7896</v>
      </c>
    </row>
    <row r="5957" ht="12.75" customHeight="1">
      <c r="A5957" s="1">
        <v>5956.0</v>
      </c>
      <c r="B5957" s="2" t="s">
        <v>8600</v>
      </c>
      <c r="C5957" s="3">
        <v>43415.0</v>
      </c>
      <c r="D5957" s="3">
        <v>43419.0</v>
      </c>
      <c r="E5957" s="1" t="s">
        <v>22</v>
      </c>
      <c r="F5957" s="1" t="s">
        <v>7631</v>
      </c>
      <c r="G5957" s="1" t="s">
        <v>7632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4.0</v>
      </c>
      <c r="T5957" s="1">
        <v>0.5</v>
      </c>
      <c r="U5957" s="1">
        <v>-250.5408</v>
      </c>
    </row>
    <row r="5958" ht="12.75" customHeight="1">
      <c r="A5958" s="1">
        <v>5957.0</v>
      </c>
      <c r="B5958" s="2" t="s">
        <v>8601</v>
      </c>
      <c r="C5958" s="3">
        <v>43902.0</v>
      </c>
      <c r="D5958" s="3">
        <v>43905.0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5.0</v>
      </c>
      <c r="T5958" s="1">
        <v>0.0</v>
      </c>
      <c r="U5958" s="1">
        <v>6.76550000000006</v>
      </c>
    </row>
    <row r="5959" ht="12.75" customHeight="1">
      <c r="A5959" s="1">
        <v>5958.0</v>
      </c>
      <c r="B5959" s="2" t="s">
        <v>8601</v>
      </c>
      <c r="C5959" s="3">
        <v>43902.0</v>
      </c>
      <c r="D5959" s="3">
        <v>43905.0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5.0</v>
      </c>
      <c r="T5959" s="1">
        <v>0.0</v>
      </c>
      <c r="U5959" s="1">
        <v>40.274</v>
      </c>
    </row>
    <row r="5960" ht="12.75" customHeight="1">
      <c r="A5960" s="1">
        <v>5959.0</v>
      </c>
      <c r="B5960" s="2" t="s">
        <v>8601</v>
      </c>
      <c r="C5960" s="3">
        <v>43902.0</v>
      </c>
      <c r="D5960" s="3">
        <v>43905.0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4.0</v>
      </c>
      <c r="T5960" s="1">
        <v>0.0</v>
      </c>
      <c r="U5960" s="1">
        <v>14.9744</v>
      </c>
    </row>
    <row r="5961" ht="12.75" customHeight="1">
      <c r="A5961" s="1">
        <v>5960.0</v>
      </c>
      <c r="B5961" s="2" t="s">
        <v>8601</v>
      </c>
      <c r="C5961" s="3">
        <v>43902.0</v>
      </c>
      <c r="D5961" s="3">
        <v>43905.0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770.3520000000001</v>
      </c>
      <c r="S5961" s="1">
        <v>3.0</v>
      </c>
      <c r="T5961" s="1">
        <v>0.2</v>
      </c>
      <c r="U5961" s="1">
        <v>77.03519999999997</v>
      </c>
    </row>
    <row r="5962" ht="12.75" customHeight="1">
      <c r="A5962" s="1">
        <v>5961.0</v>
      </c>
      <c r="B5962" s="2" t="s">
        <v>8602</v>
      </c>
      <c r="C5962" s="3">
        <v>44236.0</v>
      </c>
      <c r="D5962" s="3">
        <v>44241.0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4.0</v>
      </c>
      <c r="T5962" s="1">
        <v>0.0</v>
      </c>
      <c r="U5962" s="1">
        <v>6.547199999999998</v>
      </c>
    </row>
    <row r="5963" ht="12.75" customHeight="1">
      <c r="A5963" s="1">
        <v>5962.0</v>
      </c>
      <c r="B5963" s="2" t="s">
        <v>8603</v>
      </c>
      <c r="C5963" s="3">
        <v>43415.0</v>
      </c>
      <c r="D5963" s="3">
        <v>43417.0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9.0</v>
      </c>
      <c r="T5963" s="1">
        <v>0.2</v>
      </c>
      <c r="U5963" s="1">
        <v>57.59279999999998</v>
      </c>
    </row>
    <row r="5964" ht="12.75" customHeight="1">
      <c r="A5964" s="1">
        <v>5963.0</v>
      </c>
      <c r="B5964" s="2" t="s">
        <v>8603</v>
      </c>
      <c r="C5964" s="3">
        <v>43415.0</v>
      </c>
      <c r="D5964" s="3">
        <v>43417.0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2.0</v>
      </c>
      <c r="T5964" s="1">
        <v>0.0</v>
      </c>
      <c r="U5964" s="1">
        <v>2.0228</v>
      </c>
    </row>
    <row r="5965" ht="12.75" customHeight="1">
      <c r="A5965" s="1">
        <v>5964.0</v>
      </c>
      <c r="B5965" s="2" t="s">
        <v>8603</v>
      </c>
      <c r="C5965" s="3">
        <v>43415.0</v>
      </c>
      <c r="D5965" s="3">
        <v>43417.0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4.0</v>
      </c>
      <c r="T5965" s="1">
        <v>0.0</v>
      </c>
      <c r="U5965" s="1">
        <v>55.763999999999996</v>
      </c>
    </row>
    <row r="5966" ht="12.75" customHeight="1">
      <c r="A5966" s="1">
        <v>5965.0</v>
      </c>
      <c r="B5966" s="2" t="s">
        <v>8604</v>
      </c>
      <c r="C5966" s="3">
        <v>44428.0</v>
      </c>
      <c r="D5966" s="3">
        <v>44433.0</v>
      </c>
      <c r="E5966" s="1" t="s">
        <v>49</v>
      </c>
      <c r="F5966" s="1" t="s">
        <v>7940</v>
      </c>
      <c r="G5966" s="1" t="s">
        <v>7941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3.0</v>
      </c>
      <c r="T5966" s="1">
        <v>0.0</v>
      </c>
      <c r="U5966" s="1">
        <v>5.165999999999999</v>
      </c>
    </row>
    <row r="5967" ht="12.75" customHeight="1">
      <c r="A5967" s="1">
        <v>5966.0</v>
      </c>
      <c r="B5967" s="2" t="s">
        <v>8604</v>
      </c>
      <c r="C5967" s="3">
        <v>44428.0</v>
      </c>
      <c r="D5967" s="3">
        <v>44433.0</v>
      </c>
      <c r="E5967" s="1" t="s">
        <v>49</v>
      </c>
      <c r="F5967" s="1" t="s">
        <v>7940</v>
      </c>
      <c r="G5967" s="1" t="s">
        <v>7941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6.0</v>
      </c>
      <c r="T5967" s="1">
        <v>0.0</v>
      </c>
      <c r="U5967" s="1">
        <v>63.436800000000005</v>
      </c>
    </row>
    <row r="5968" ht="12.75" customHeight="1">
      <c r="A5968" s="1">
        <v>5967.0</v>
      </c>
      <c r="B5968" s="2" t="s">
        <v>8604</v>
      </c>
      <c r="C5968" s="3">
        <v>44428.0</v>
      </c>
      <c r="D5968" s="3">
        <v>44433.0</v>
      </c>
      <c r="E5968" s="1" t="s">
        <v>49</v>
      </c>
      <c r="F5968" s="1" t="s">
        <v>7940</v>
      </c>
      <c r="G5968" s="1" t="s">
        <v>7941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3.0</v>
      </c>
      <c r="T5968" s="1">
        <v>0.2</v>
      </c>
      <c r="U5968" s="1">
        <v>10.787999999999997</v>
      </c>
    </row>
    <row r="5969" ht="12.75" customHeight="1">
      <c r="A5969" s="1">
        <v>5968.0</v>
      </c>
      <c r="B5969" s="2" t="s">
        <v>8605</v>
      </c>
      <c r="C5969" s="3">
        <v>43845.0</v>
      </c>
      <c r="D5969" s="3">
        <v>43847.0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2.0</v>
      </c>
      <c r="T5969" s="1">
        <v>0.0</v>
      </c>
      <c r="U5969" s="1">
        <v>40.1702</v>
      </c>
    </row>
    <row r="5970" ht="12.75" customHeight="1">
      <c r="A5970" s="1">
        <v>5969.0</v>
      </c>
      <c r="B5970" s="2" t="s">
        <v>8606</v>
      </c>
      <c r="C5970" s="3">
        <v>43301.0</v>
      </c>
      <c r="D5970" s="3">
        <v>43303.0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1.0</v>
      </c>
      <c r="T5970" s="1">
        <v>0.0</v>
      </c>
      <c r="U5970" s="1">
        <v>50.327999999999996</v>
      </c>
    </row>
    <row r="5971" ht="12.75" customHeight="1">
      <c r="A5971" s="1">
        <v>5970.0</v>
      </c>
      <c r="B5971" s="2" t="s">
        <v>8606</v>
      </c>
      <c r="C5971" s="3">
        <v>43301.0</v>
      </c>
      <c r="D5971" s="3">
        <v>43303.0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</v>
      </c>
      <c r="S5971" s="1">
        <v>2.0</v>
      </c>
      <c r="T5971" s="1">
        <v>0.2</v>
      </c>
      <c r="U5971" s="1">
        <v>3.1552</v>
      </c>
    </row>
    <row r="5972" ht="12.75" customHeight="1">
      <c r="A5972" s="1">
        <v>5971.0</v>
      </c>
      <c r="B5972" s="2" t="s">
        <v>8606</v>
      </c>
      <c r="C5972" s="3">
        <v>43301.0</v>
      </c>
      <c r="D5972" s="3">
        <v>43303.0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</v>
      </c>
      <c r="S5972" s="1">
        <v>4.0</v>
      </c>
      <c r="T5972" s="1">
        <v>0.0</v>
      </c>
      <c r="U5972" s="1">
        <v>9.760800000000001</v>
      </c>
    </row>
    <row r="5973" ht="12.75" customHeight="1">
      <c r="A5973" s="1">
        <v>5972.0</v>
      </c>
      <c r="B5973" s="2" t="s">
        <v>8606</v>
      </c>
      <c r="C5973" s="3">
        <v>43301.0</v>
      </c>
      <c r="D5973" s="3">
        <v>43303.0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3.0</v>
      </c>
      <c r="T5973" s="1">
        <v>0.0</v>
      </c>
      <c r="U5973" s="1">
        <v>15.4872</v>
      </c>
    </row>
    <row r="5974" ht="12.75" customHeight="1">
      <c r="A5974" s="1">
        <v>5973.0</v>
      </c>
      <c r="B5974" s="2" t="s">
        <v>8607</v>
      </c>
      <c r="C5974" s="3">
        <v>44233.0</v>
      </c>
      <c r="D5974" s="3">
        <v>44238.0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1.0</v>
      </c>
      <c r="T5974" s="1">
        <v>0.2</v>
      </c>
      <c r="U5974" s="1">
        <v>30.097999999999978</v>
      </c>
    </row>
    <row r="5975" ht="12.75" customHeight="1">
      <c r="A5975" s="1">
        <v>5974.0</v>
      </c>
      <c r="B5975" s="2" t="s">
        <v>8608</v>
      </c>
      <c r="C5975" s="3">
        <v>43824.0</v>
      </c>
      <c r="D5975" s="3">
        <v>43828.0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2.0</v>
      </c>
      <c r="T5975" s="1">
        <v>0.0</v>
      </c>
      <c r="U5975" s="1">
        <v>124.48799999999994</v>
      </c>
    </row>
    <row r="5976" ht="12.75" customHeight="1">
      <c r="A5976" s="1">
        <v>5975.0</v>
      </c>
      <c r="B5976" s="2" t="s">
        <v>8609</v>
      </c>
      <c r="C5976" s="3">
        <v>44112.0</v>
      </c>
      <c r="D5976" s="3">
        <v>44117.0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5.0</v>
      </c>
      <c r="T5976" s="1">
        <v>0.2</v>
      </c>
      <c r="U5976" s="1">
        <v>-67.85100000000003</v>
      </c>
    </row>
    <row r="5977" ht="12.75" customHeight="1">
      <c r="A5977" s="1">
        <v>5976.0</v>
      </c>
      <c r="B5977" s="2" t="s">
        <v>8610</v>
      </c>
      <c r="C5977" s="3">
        <v>44390.0</v>
      </c>
      <c r="D5977" s="3">
        <v>44394.0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2.0</v>
      </c>
      <c r="T5977" s="1">
        <v>0.0</v>
      </c>
      <c r="U5977" s="1">
        <v>93.6988</v>
      </c>
    </row>
    <row r="5978" ht="12.75" customHeight="1">
      <c r="A5978" s="1">
        <v>5977.0</v>
      </c>
      <c r="B5978" s="2" t="s">
        <v>8610</v>
      </c>
      <c r="C5978" s="3">
        <v>44390.0</v>
      </c>
      <c r="D5978" s="3">
        <v>44394.0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2.0</v>
      </c>
      <c r="T5978" s="1">
        <v>0.0</v>
      </c>
      <c r="U5978" s="1">
        <v>6.2376</v>
      </c>
    </row>
    <row r="5979" ht="12.75" customHeight="1">
      <c r="A5979" s="1">
        <v>5978.0</v>
      </c>
      <c r="B5979" s="2" t="s">
        <v>8611</v>
      </c>
      <c r="C5979" s="3">
        <v>44310.0</v>
      </c>
      <c r="D5979" s="3">
        <v>44311.0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552.0</v>
      </c>
      <c r="S5979" s="1">
        <v>10.0</v>
      </c>
      <c r="T5979" s="1">
        <v>0.2</v>
      </c>
      <c r="U5979" s="1">
        <v>34.5</v>
      </c>
    </row>
    <row r="5980" ht="12.75" customHeight="1">
      <c r="A5980" s="1">
        <v>5979.0</v>
      </c>
      <c r="B5980" s="2" t="s">
        <v>8612</v>
      </c>
      <c r="C5980" s="3">
        <v>43350.0</v>
      </c>
      <c r="D5980" s="3">
        <v>43356.0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5.0</v>
      </c>
      <c r="T5980" s="1">
        <v>0.0</v>
      </c>
      <c r="U5980" s="1">
        <v>111.77400000000003</v>
      </c>
    </row>
    <row r="5981" ht="12.75" customHeight="1">
      <c r="A5981" s="1">
        <v>5980.0</v>
      </c>
      <c r="B5981" s="2" t="s">
        <v>8612</v>
      </c>
      <c r="C5981" s="3">
        <v>43350.0</v>
      </c>
      <c r="D5981" s="3">
        <v>43356.0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2.0</v>
      </c>
      <c r="T5981" s="1">
        <v>0.0</v>
      </c>
      <c r="U5981" s="1">
        <v>15.3888</v>
      </c>
    </row>
    <row r="5982" ht="12.75" customHeight="1">
      <c r="A5982" s="1">
        <v>5981.0</v>
      </c>
      <c r="B5982" s="2" t="s">
        <v>8612</v>
      </c>
      <c r="C5982" s="3">
        <v>43350.0</v>
      </c>
      <c r="D5982" s="3">
        <v>43356.0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2.0</v>
      </c>
      <c r="T5982" s="1">
        <v>0.0</v>
      </c>
      <c r="U5982" s="1">
        <v>45.34880000000001</v>
      </c>
    </row>
    <row r="5983" ht="12.75" customHeight="1">
      <c r="A5983" s="1">
        <v>5982.0</v>
      </c>
      <c r="B5983" s="2" t="s">
        <v>8612</v>
      </c>
      <c r="C5983" s="3">
        <v>43350.0</v>
      </c>
      <c r="D5983" s="3">
        <v>43356.0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2.0</v>
      </c>
      <c r="T5983" s="1">
        <v>0.0</v>
      </c>
      <c r="U5983" s="1">
        <v>5.759399999999998</v>
      </c>
    </row>
    <row r="5984" ht="12.75" customHeight="1">
      <c r="A5984" s="1">
        <v>5983.0</v>
      </c>
      <c r="B5984" s="2" t="s">
        <v>8613</v>
      </c>
      <c r="C5984" s="3">
        <v>44156.0</v>
      </c>
      <c r="D5984" s="3">
        <v>44163.0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2.0</v>
      </c>
      <c r="T5984" s="1">
        <v>0.0</v>
      </c>
      <c r="U5984" s="1">
        <v>6.3504000000000005</v>
      </c>
    </row>
    <row r="5985" ht="12.75" customHeight="1">
      <c r="A5985" s="1">
        <v>5984.0</v>
      </c>
      <c r="B5985" s="2" t="s">
        <v>8614</v>
      </c>
      <c r="C5985" s="3">
        <v>44455.0</v>
      </c>
      <c r="D5985" s="3">
        <v>44457.0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6.0</v>
      </c>
      <c r="T5985" s="1">
        <v>0.2</v>
      </c>
      <c r="U5985" s="1">
        <v>6.419999999999996</v>
      </c>
    </row>
    <row r="5986" ht="12.75" customHeight="1">
      <c r="A5986" s="1">
        <v>5985.0</v>
      </c>
      <c r="B5986" s="2" t="s">
        <v>8615</v>
      </c>
      <c r="C5986" s="3">
        <v>44031.0</v>
      </c>
      <c r="D5986" s="3">
        <v>44037.0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7625</v>
      </c>
      <c r="K5986" s="1" t="s">
        <v>1491</v>
      </c>
      <c r="L5986" s="1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6.0</v>
      </c>
      <c r="T5986" s="1">
        <v>0.0</v>
      </c>
      <c r="U5986" s="1">
        <v>76.0878</v>
      </c>
    </row>
    <row r="5987" ht="12.75" customHeight="1">
      <c r="A5987" s="1">
        <v>5986.0</v>
      </c>
      <c r="B5987" s="2" t="s">
        <v>8615</v>
      </c>
      <c r="C5987" s="3">
        <v>44031.0</v>
      </c>
      <c r="D5987" s="3">
        <v>44037.0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7625</v>
      </c>
      <c r="K5987" s="1" t="s">
        <v>1491</v>
      </c>
      <c r="L5987" s="1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2.0</v>
      </c>
      <c r="T5987" s="1">
        <v>0.0</v>
      </c>
      <c r="U5987" s="1">
        <v>35.6776</v>
      </c>
    </row>
    <row r="5988" ht="12.75" customHeight="1">
      <c r="A5988" s="1">
        <v>5987.0</v>
      </c>
      <c r="B5988" s="2" t="s">
        <v>8615</v>
      </c>
      <c r="C5988" s="3">
        <v>44031.0</v>
      </c>
      <c r="D5988" s="3">
        <v>44037.0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7625</v>
      </c>
      <c r="K5988" s="1" t="s">
        <v>1491</v>
      </c>
      <c r="L5988" s="1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4.0</v>
      </c>
      <c r="T5988" s="1">
        <v>0.0</v>
      </c>
      <c r="U5988" s="1">
        <v>0.8791999999999973</v>
      </c>
    </row>
    <row r="5989" ht="12.75" customHeight="1">
      <c r="A5989" s="1">
        <v>5988.0</v>
      </c>
      <c r="B5989" s="2" t="s">
        <v>8615</v>
      </c>
      <c r="C5989" s="3">
        <v>44031.0</v>
      </c>
      <c r="D5989" s="3">
        <v>44037.0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7625</v>
      </c>
      <c r="K5989" s="1" t="s">
        <v>1491</v>
      </c>
      <c r="L5989" s="1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6.0</v>
      </c>
      <c r="T5989" s="1">
        <v>0.0</v>
      </c>
      <c r="U5989" s="1">
        <v>120.51060000000001</v>
      </c>
    </row>
    <row r="5990" ht="12.75" customHeight="1">
      <c r="A5990" s="1">
        <v>5989.0</v>
      </c>
      <c r="B5990" s="2" t="s">
        <v>8615</v>
      </c>
      <c r="C5990" s="3">
        <v>44031.0</v>
      </c>
      <c r="D5990" s="3">
        <v>44037.0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7625</v>
      </c>
      <c r="K5990" s="1" t="s">
        <v>1491</v>
      </c>
      <c r="L5990" s="1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1.0</v>
      </c>
      <c r="T5990" s="1">
        <v>0.0</v>
      </c>
      <c r="U5990" s="1">
        <v>4.042</v>
      </c>
    </row>
    <row r="5991" ht="12.75" customHeight="1">
      <c r="A5991" s="1">
        <v>5990.0</v>
      </c>
      <c r="B5991" s="2" t="s">
        <v>8615</v>
      </c>
      <c r="C5991" s="3">
        <v>44031.0</v>
      </c>
      <c r="D5991" s="3">
        <v>44037.0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7625</v>
      </c>
      <c r="K5991" s="1" t="s">
        <v>1491</v>
      </c>
      <c r="L5991" s="1">
        <v>39401.0</v>
      </c>
      <c r="M5991" s="1" t="s">
        <v>29</v>
      </c>
      <c r="N5991" s="1" t="s">
        <v>7497</v>
      </c>
      <c r="O5991" s="1" t="s">
        <v>31</v>
      </c>
      <c r="P5991" s="1" t="s">
        <v>32</v>
      </c>
      <c r="Q5991" s="1" t="s">
        <v>7498</v>
      </c>
      <c r="R5991" s="1">
        <v>504.90000000000003</v>
      </c>
      <c r="S5991" s="1">
        <v>5.0</v>
      </c>
      <c r="T5991" s="1">
        <v>0.0</v>
      </c>
      <c r="U5991" s="1">
        <v>126.22500000000002</v>
      </c>
    </row>
    <row r="5992" ht="12.75" customHeight="1">
      <c r="A5992" s="1">
        <v>5991.0</v>
      </c>
      <c r="B5992" s="2" t="s">
        <v>8616</v>
      </c>
      <c r="C5992" s="3">
        <v>44454.0</v>
      </c>
      <c r="D5992" s="3">
        <v>44460.0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7.0</v>
      </c>
      <c r="T5992" s="1">
        <v>0.2</v>
      </c>
      <c r="U5992" s="1">
        <v>884.058</v>
      </c>
    </row>
    <row r="5993" ht="12.75" customHeight="1">
      <c r="A5993" s="1">
        <v>5992.0</v>
      </c>
      <c r="B5993" s="2" t="s">
        <v>8616</v>
      </c>
      <c r="C5993" s="3">
        <v>44454.0</v>
      </c>
      <c r="D5993" s="3">
        <v>44460.0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369.544</v>
      </c>
      <c r="S5993" s="1">
        <v>7.0</v>
      </c>
      <c r="T5993" s="1">
        <v>0.2</v>
      </c>
      <c r="U5993" s="1">
        <v>32.335100000000025</v>
      </c>
    </row>
    <row r="5994" ht="12.75" customHeight="1">
      <c r="A5994" s="1">
        <v>5993.0</v>
      </c>
      <c r="B5994" s="2" t="s">
        <v>8616</v>
      </c>
      <c r="C5994" s="3">
        <v>44454.0</v>
      </c>
      <c r="D5994" s="3">
        <v>44460.0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</v>
      </c>
      <c r="S5994" s="1">
        <v>3.0</v>
      </c>
      <c r="T5994" s="1">
        <v>0.2</v>
      </c>
      <c r="U5994" s="1">
        <v>-20.78460000000001</v>
      </c>
    </row>
    <row r="5995" ht="12.75" customHeight="1">
      <c r="A5995" s="1">
        <v>5994.0</v>
      </c>
      <c r="B5995" s="2" t="s">
        <v>8617</v>
      </c>
      <c r="C5995" s="3">
        <v>44176.0</v>
      </c>
      <c r="D5995" s="3">
        <v>44176.0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64.96</v>
      </c>
      <c r="S5995" s="1">
        <v>5.0</v>
      </c>
      <c r="T5995" s="1">
        <v>0.2</v>
      </c>
      <c r="U5995" s="1">
        <v>-4.059999999999999</v>
      </c>
    </row>
    <row r="5996" ht="12.75" customHeight="1">
      <c r="A5996" s="1">
        <v>5995.0</v>
      </c>
      <c r="B5996" s="2" t="s">
        <v>8617</v>
      </c>
      <c r="C5996" s="3">
        <v>44176.0</v>
      </c>
      <c r="D5996" s="3">
        <v>44176.0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2.0</v>
      </c>
      <c r="T5996" s="1">
        <v>0.2</v>
      </c>
      <c r="U5996" s="1">
        <v>1.6899999999999986</v>
      </c>
    </row>
    <row r="5997" ht="12.75" customHeight="1">
      <c r="A5997" s="1">
        <v>5996.0</v>
      </c>
      <c r="B5997" s="2" t="s">
        <v>8617</v>
      </c>
      <c r="C5997" s="3">
        <v>44176.0</v>
      </c>
      <c r="D5997" s="3">
        <v>44176.0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5.0</v>
      </c>
      <c r="T5997" s="1">
        <v>0.3</v>
      </c>
      <c r="U5997" s="1">
        <v>-137.52900000000002</v>
      </c>
    </row>
    <row r="5998" ht="12.75" customHeight="1">
      <c r="A5998" s="1">
        <v>5997.0</v>
      </c>
      <c r="B5998" s="2" t="s">
        <v>8617</v>
      </c>
      <c r="C5998" s="3">
        <v>44176.0</v>
      </c>
      <c r="D5998" s="3">
        <v>44176.0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</v>
      </c>
      <c r="S5998" s="1">
        <v>4.0</v>
      </c>
      <c r="T5998" s="1">
        <v>0.2</v>
      </c>
      <c r="U5998" s="1">
        <v>24.196000000000012</v>
      </c>
    </row>
    <row r="5999" ht="12.75" customHeight="1">
      <c r="A5999" s="1">
        <v>5998.0</v>
      </c>
      <c r="B5999" s="2" t="s">
        <v>8617</v>
      </c>
      <c r="C5999" s="3">
        <v>44176.0</v>
      </c>
      <c r="D5999" s="3">
        <v>44176.0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3.0</v>
      </c>
      <c r="T5999" s="1">
        <v>0.4</v>
      </c>
      <c r="U5999" s="1">
        <v>-147.8655</v>
      </c>
    </row>
    <row r="6000" ht="12.75" customHeight="1">
      <c r="A6000" s="1">
        <v>5999.0</v>
      </c>
      <c r="B6000" s="2" t="s">
        <v>8618</v>
      </c>
      <c r="C6000" s="3">
        <v>43444.0</v>
      </c>
      <c r="D6000" s="3">
        <v>43448.0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8619</v>
      </c>
      <c r="K6000" s="1" t="s">
        <v>6267</v>
      </c>
      <c r="L6000" s="1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338.352</v>
      </c>
      <c r="S6000" s="1">
        <v>3.0</v>
      </c>
      <c r="T6000" s="1">
        <v>0.2</v>
      </c>
      <c r="U6000" s="1">
        <v>4.22939999999997</v>
      </c>
    </row>
    <row r="6001" ht="12.75" customHeight="1">
      <c r="A6001" s="1">
        <v>6000.0</v>
      </c>
      <c r="B6001" s="2" t="s">
        <v>8618</v>
      </c>
      <c r="C6001" s="3">
        <v>43444.0</v>
      </c>
      <c r="D6001" s="3">
        <v>43448.0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8619</v>
      </c>
      <c r="K6001" s="1" t="s">
        <v>6267</v>
      </c>
      <c r="L6001" s="1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4.0</v>
      </c>
      <c r="T6001" s="1">
        <v>0.0</v>
      </c>
      <c r="U6001" s="1">
        <v>12.441600000000001</v>
      </c>
    </row>
    <row r="6002" ht="12.75" customHeight="1">
      <c r="A6002" s="1">
        <v>6001.0</v>
      </c>
      <c r="B6002" s="2" t="s">
        <v>8618</v>
      </c>
      <c r="C6002" s="3">
        <v>43444.0</v>
      </c>
      <c r="D6002" s="3">
        <v>43448.0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8619</v>
      </c>
      <c r="K6002" s="1" t="s">
        <v>6267</v>
      </c>
      <c r="L6002" s="1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4.0</v>
      </c>
      <c r="T6002" s="1">
        <v>0.0</v>
      </c>
      <c r="U6002" s="1">
        <v>42.0256</v>
      </c>
    </row>
    <row r="6003" ht="12.75" customHeight="1">
      <c r="A6003" s="1">
        <v>6002.0</v>
      </c>
      <c r="B6003" s="2" t="s">
        <v>8620</v>
      </c>
      <c r="C6003" s="3">
        <v>43447.0</v>
      </c>
      <c r="D6003" s="3">
        <v>43451.0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87.96000000000001</v>
      </c>
      <c r="S6003" s="1">
        <v>3.0</v>
      </c>
      <c r="T6003" s="1">
        <v>0.2</v>
      </c>
      <c r="U6003" s="1">
        <v>7.696500000000004</v>
      </c>
    </row>
    <row r="6004" ht="12.75" customHeight="1">
      <c r="A6004" s="1">
        <v>6003.0</v>
      </c>
      <c r="B6004" s="2" t="s">
        <v>8620</v>
      </c>
      <c r="C6004" s="3">
        <v>43447.0</v>
      </c>
      <c r="D6004" s="3">
        <v>43451.0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</v>
      </c>
      <c r="S6004" s="1">
        <v>2.0</v>
      </c>
      <c r="T6004" s="1">
        <v>0.7</v>
      </c>
      <c r="U6004" s="1">
        <v>-4.171199999999999</v>
      </c>
    </row>
    <row r="6005" ht="12.75" customHeight="1">
      <c r="A6005" s="1">
        <v>6004.0</v>
      </c>
      <c r="B6005" s="2" t="s">
        <v>8621</v>
      </c>
      <c r="C6005" s="3">
        <v>44460.0</v>
      </c>
      <c r="D6005" s="3">
        <v>44466.0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1.0</v>
      </c>
      <c r="T6005" s="1">
        <v>0.7</v>
      </c>
      <c r="U6005" s="1">
        <v>-8.605799999999999</v>
      </c>
    </row>
    <row r="6006" ht="12.75" customHeight="1">
      <c r="A6006" s="1">
        <v>6005.0</v>
      </c>
      <c r="B6006" s="2" t="s">
        <v>8622</v>
      </c>
      <c r="C6006" s="3">
        <v>44446.0</v>
      </c>
      <c r="D6006" s="3">
        <v>44450.0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</v>
      </c>
      <c r="S6006" s="1">
        <v>4.0</v>
      </c>
      <c r="T6006" s="1">
        <v>0.0</v>
      </c>
      <c r="U6006" s="1">
        <v>8.2992</v>
      </c>
    </row>
    <row r="6007" ht="12.75" customHeight="1">
      <c r="A6007" s="1">
        <v>6006.0</v>
      </c>
      <c r="B6007" s="2" t="s">
        <v>8623</v>
      </c>
      <c r="C6007" s="3">
        <v>43771.0</v>
      </c>
      <c r="D6007" s="3">
        <v>43776.0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2.0</v>
      </c>
      <c r="T6007" s="1">
        <v>0.1</v>
      </c>
      <c r="U6007" s="1">
        <v>8.537199999999997</v>
      </c>
    </row>
    <row r="6008" ht="12.75" customHeight="1">
      <c r="A6008" s="1">
        <v>6007.0</v>
      </c>
      <c r="B6008" s="2" t="s">
        <v>8624</v>
      </c>
      <c r="C6008" s="3">
        <v>44541.0</v>
      </c>
      <c r="D6008" s="3">
        <v>44548.0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3.0</v>
      </c>
      <c r="T6008" s="1">
        <v>0.0</v>
      </c>
      <c r="U6008" s="1">
        <v>3.8654999999999973</v>
      </c>
    </row>
    <row r="6009" ht="12.75" customHeight="1">
      <c r="A6009" s="1">
        <v>6008.0</v>
      </c>
      <c r="B6009" s="2" t="s">
        <v>8625</v>
      </c>
      <c r="C6009" s="3">
        <v>44287.0</v>
      </c>
      <c r="D6009" s="3">
        <v>44289.0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3.0</v>
      </c>
      <c r="T6009" s="1">
        <v>0.0</v>
      </c>
      <c r="U6009" s="1">
        <v>21.751499999999986</v>
      </c>
    </row>
    <row r="6010" ht="12.75" customHeight="1">
      <c r="A6010" s="1">
        <v>6009.0</v>
      </c>
      <c r="B6010" s="2" t="s">
        <v>8626</v>
      </c>
      <c r="C6010" s="3">
        <v>43829.0</v>
      </c>
      <c r="D6010" s="3">
        <v>43833.0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3.0</v>
      </c>
      <c r="T6010" s="1">
        <v>0.0</v>
      </c>
      <c r="U6010" s="1">
        <v>31.519199999999998</v>
      </c>
    </row>
    <row r="6011" ht="12.75" customHeight="1">
      <c r="A6011" s="1">
        <v>6010.0</v>
      </c>
      <c r="B6011" s="2" t="s">
        <v>8626</v>
      </c>
      <c r="C6011" s="3">
        <v>43829.0</v>
      </c>
      <c r="D6011" s="3">
        <v>43833.0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3.0</v>
      </c>
      <c r="T6011" s="1">
        <v>0.0</v>
      </c>
      <c r="U6011" s="1">
        <v>14.238599999999995</v>
      </c>
    </row>
    <row r="6012" ht="12.75" customHeight="1">
      <c r="A6012" s="1">
        <v>6011.0</v>
      </c>
      <c r="B6012" s="2" t="s">
        <v>8626</v>
      </c>
      <c r="C6012" s="3">
        <v>43829.0</v>
      </c>
      <c r="D6012" s="3">
        <v>43833.0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6.0</v>
      </c>
      <c r="T6012" s="1">
        <v>0.2</v>
      </c>
      <c r="U6012" s="1">
        <v>286.7129999999996</v>
      </c>
    </row>
    <row r="6013" ht="12.75" customHeight="1">
      <c r="A6013" s="1">
        <v>6012.0</v>
      </c>
      <c r="B6013" s="2" t="s">
        <v>8626</v>
      </c>
      <c r="C6013" s="3">
        <v>43829.0</v>
      </c>
      <c r="D6013" s="3">
        <v>43833.0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3.0</v>
      </c>
      <c r="T6013" s="1">
        <v>0.0</v>
      </c>
      <c r="U6013" s="1">
        <v>122.148</v>
      </c>
    </row>
    <row r="6014" ht="12.75" customHeight="1">
      <c r="A6014" s="1">
        <v>6013.0</v>
      </c>
      <c r="B6014" s="2" t="s">
        <v>8626</v>
      </c>
      <c r="C6014" s="3">
        <v>43829.0</v>
      </c>
      <c r="D6014" s="3">
        <v>43833.0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3.0</v>
      </c>
      <c r="T6014" s="1">
        <v>0.2</v>
      </c>
      <c r="U6014" s="1">
        <v>35.985</v>
      </c>
    </row>
    <row r="6015" ht="12.75" customHeight="1">
      <c r="A6015" s="1">
        <v>6014.0</v>
      </c>
      <c r="B6015" s="2" t="s">
        <v>8627</v>
      </c>
      <c r="C6015" s="3">
        <v>43900.0</v>
      </c>
      <c r="D6015" s="3">
        <v>43901.0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5.0</v>
      </c>
      <c r="T6015" s="1">
        <v>0.0</v>
      </c>
      <c r="U6015" s="1">
        <v>7.151999999999999</v>
      </c>
    </row>
    <row r="6016" ht="12.75" customHeight="1">
      <c r="A6016" s="1">
        <v>6015.0</v>
      </c>
      <c r="B6016" s="2" t="s">
        <v>8627</v>
      </c>
      <c r="C6016" s="3">
        <v>43900.0</v>
      </c>
      <c r="D6016" s="3">
        <v>43901.0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</v>
      </c>
      <c r="S6016" s="1">
        <v>8.0</v>
      </c>
      <c r="T6016" s="1">
        <v>0.2</v>
      </c>
      <c r="U6016" s="1">
        <v>363.90480000000025</v>
      </c>
    </row>
    <row r="6017" ht="12.75" customHeight="1">
      <c r="A6017" s="1">
        <v>6016.0</v>
      </c>
      <c r="B6017" s="2" t="s">
        <v>8628</v>
      </c>
      <c r="C6017" s="3">
        <v>43196.0</v>
      </c>
      <c r="D6017" s="3">
        <v>43202.0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90049.0</v>
      </c>
      <c r="M6017" s="1" t="s">
        <v>43</v>
      </c>
      <c r="N6017" s="1" t="s">
        <v>8509</v>
      </c>
      <c r="O6017" s="1" t="s">
        <v>31</v>
      </c>
      <c r="P6017" s="1" t="s">
        <v>64</v>
      </c>
      <c r="Q6017" s="1" t="s">
        <v>8510</v>
      </c>
      <c r="R6017" s="1">
        <v>91.96</v>
      </c>
      <c r="S6017" s="1">
        <v>2.0</v>
      </c>
      <c r="T6017" s="1">
        <v>0.0</v>
      </c>
      <c r="U6017" s="1">
        <v>15.633199999999988</v>
      </c>
    </row>
    <row r="6018" ht="12.75" customHeight="1">
      <c r="A6018" s="1">
        <v>6017.0</v>
      </c>
      <c r="B6018" s="2" t="s">
        <v>8628</v>
      </c>
      <c r="C6018" s="3">
        <v>43196.0</v>
      </c>
      <c r="D6018" s="3">
        <v>43202.0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7.0</v>
      </c>
      <c r="T6018" s="1">
        <v>0.0</v>
      </c>
      <c r="U6018" s="1">
        <v>12.912900000000004</v>
      </c>
    </row>
    <row r="6019" ht="12.75" customHeight="1">
      <c r="A6019" s="1">
        <v>6018.0</v>
      </c>
      <c r="B6019" s="2" t="s">
        <v>8628</v>
      </c>
      <c r="C6019" s="3">
        <v>43196.0</v>
      </c>
      <c r="D6019" s="3">
        <v>43202.0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</v>
      </c>
      <c r="S6019" s="1">
        <v>3.0</v>
      </c>
      <c r="T6019" s="1">
        <v>0.0</v>
      </c>
      <c r="U6019" s="1">
        <v>9.3312</v>
      </c>
    </row>
    <row r="6020" ht="12.75" customHeight="1">
      <c r="A6020" s="1">
        <v>6019.0</v>
      </c>
      <c r="B6020" s="2" t="s">
        <v>8628</v>
      </c>
      <c r="C6020" s="3">
        <v>43196.0</v>
      </c>
      <c r="D6020" s="3">
        <v>43202.0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1.0</v>
      </c>
      <c r="T6020" s="1">
        <v>0.0</v>
      </c>
      <c r="U6020" s="1">
        <v>26.630399999999998</v>
      </c>
    </row>
    <row r="6021" ht="12.75" customHeight="1">
      <c r="A6021" s="1">
        <v>6020.0</v>
      </c>
      <c r="B6021" s="2" t="s">
        <v>8629</v>
      </c>
      <c r="C6021" s="3">
        <v>43378.0</v>
      </c>
      <c r="D6021" s="3">
        <v>43383.0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5.0</v>
      </c>
      <c r="T6021" s="1">
        <v>0.2</v>
      </c>
      <c r="U6021" s="1">
        <v>11.489999999999991</v>
      </c>
    </row>
    <row r="6022" ht="12.75" customHeight="1">
      <c r="A6022" s="1">
        <v>6021.0</v>
      </c>
      <c r="B6022" s="2" t="s">
        <v>8630</v>
      </c>
      <c r="C6022" s="3">
        <v>44056.0</v>
      </c>
      <c r="D6022" s="3">
        <v>44056.0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8631</v>
      </c>
      <c r="K6022" s="1" t="s">
        <v>737</v>
      </c>
      <c r="L6022" s="1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2.0</v>
      </c>
      <c r="T6022" s="1">
        <v>0.0</v>
      </c>
      <c r="U6022" s="1">
        <v>4.681800000000001</v>
      </c>
    </row>
    <row r="6023" ht="12.75" customHeight="1">
      <c r="A6023" s="1">
        <v>6022.0</v>
      </c>
      <c r="B6023" s="2" t="s">
        <v>8630</v>
      </c>
      <c r="C6023" s="3">
        <v>44056.0</v>
      </c>
      <c r="D6023" s="3">
        <v>44056.0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8631</v>
      </c>
      <c r="K6023" s="1" t="s">
        <v>737</v>
      </c>
      <c r="L6023" s="1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2.0</v>
      </c>
      <c r="T6023" s="1">
        <v>0.0</v>
      </c>
      <c r="U6023" s="1">
        <v>15.1158</v>
      </c>
    </row>
    <row r="6024" ht="12.75" customHeight="1">
      <c r="A6024" s="1">
        <v>6023.0</v>
      </c>
      <c r="B6024" s="2" t="s">
        <v>8632</v>
      </c>
      <c r="C6024" s="3">
        <v>43421.0</v>
      </c>
      <c r="D6024" s="3">
        <v>43425.0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8313</v>
      </c>
      <c r="K6024" s="1" t="s">
        <v>103</v>
      </c>
      <c r="L6024" s="1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3.0</v>
      </c>
      <c r="T6024" s="1">
        <v>0.2</v>
      </c>
      <c r="U6024" s="1">
        <v>2.477999999999999</v>
      </c>
    </row>
    <row r="6025" ht="12.75" customHeight="1">
      <c r="A6025" s="1">
        <v>6024.0</v>
      </c>
      <c r="B6025" s="2" t="s">
        <v>8633</v>
      </c>
      <c r="C6025" s="3">
        <v>44310.0</v>
      </c>
      <c r="D6025" s="3">
        <v>44313.0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2.0</v>
      </c>
      <c r="T6025" s="1">
        <v>0.0</v>
      </c>
      <c r="U6025" s="1">
        <v>4.898600000000002</v>
      </c>
    </row>
    <row r="6026" ht="12.75" customHeight="1">
      <c r="A6026" s="1">
        <v>6025.0</v>
      </c>
      <c r="B6026" s="2" t="s">
        <v>8634</v>
      </c>
      <c r="C6026" s="3">
        <v>44432.0</v>
      </c>
      <c r="D6026" s="3">
        <v>44434.0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43130.0</v>
      </c>
      <c r="M6026" s="1" t="s">
        <v>147</v>
      </c>
      <c r="N6026" s="1" t="s">
        <v>8077</v>
      </c>
      <c r="O6026" s="1" t="s">
        <v>45</v>
      </c>
      <c r="P6026" s="1" t="s">
        <v>77</v>
      </c>
      <c r="Q6026" s="1" t="s">
        <v>8078</v>
      </c>
      <c r="R6026" s="1">
        <v>646.272</v>
      </c>
      <c r="S6026" s="1">
        <v>8.0</v>
      </c>
      <c r="T6026" s="1">
        <v>0.2</v>
      </c>
      <c r="U6026" s="1">
        <v>64.62719999999999</v>
      </c>
    </row>
    <row r="6027" ht="12.75" customHeight="1">
      <c r="A6027" s="1">
        <v>6026.0</v>
      </c>
      <c r="B6027" s="2" t="s">
        <v>8634</v>
      </c>
      <c r="C6027" s="3">
        <v>44432.0</v>
      </c>
      <c r="D6027" s="3">
        <v>44434.0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2.0</v>
      </c>
      <c r="T6027" s="1">
        <v>0.2</v>
      </c>
      <c r="U6027" s="1">
        <v>3.7584</v>
      </c>
    </row>
    <row r="6028" ht="12.75" customHeight="1">
      <c r="A6028" s="1">
        <v>6027.0</v>
      </c>
      <c r="B6028" s="2" t="s">
        <v>8635</v>
      </c>
      <c r="C6028" s="3">
        <v>44250.0</v>
      </c>
      <c r="D6028" s="3">
        <v>44257.0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5.0</v>
      </c>
      <c r="T6028" s="1">
        <v>0.0</v>
      </c>
      <c r="U6028" s="1">
        <v>0.33599999999999963</v>
      </c>
    </row>
    <row r="6029" ht="12.75" customHeight="1">
      <c r="A6029" s="1">
        <v>6028.0</v>
      </c>
      <c r="B6029" s="2" t="s">
        <v>8635</v>
      </c>
      <c r="C6029" s="3">
        <v>44250.0</v>
      </c>
      <c r="D6029" s="3">
        <v>44257.0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71.96</v>
      </c>
      <c r="S6029" s="1">
        <v>5.0</v>
      </c>
      <c r="T6029" s="1">
        <v>0.2</v>
      </c>
      <c r="U6029" s="1">
        <v>25.185999999999996</v>
      </c>
    </row>
    <row r="6030" ht="12.75" customHeight="1">
      <c r="A6030" s="1">
        <v>6029.0</v>
      </c>
      <c r="B6030" s="2" t="s">
        <v>8636</v>
      </c>
      <c r="C6030" s="3">
        <v>44154.0</v>
      </c>
      <c r="D6030" s="3">
        <v>44156.0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2.0</v>
      </c>
      <c r="T6030" s="1">
        <v>0.2</v>
      </c>
      <c r="U6030" s="1">
        <v>6.005999999999999</v>
      </c>
    </row>
    <row r="6031" ht="12.75" customHeight="1">
      <c r="A6031" s="1">
        <v>6030.0</v>
      </c>
      <c r="B6031" s="2" t="s">
        <v>8637</v>
      </c>
      <c r="C6031" s="3">
        <v>44149.0</v>
      </c>
      <c r="D6031" s="3">
        <v>44150.0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3.0</v>
      </c>
      <c r="T6031" s="1">
        <v>0.0</v>
      </c>
      <c r="U6031" s="1">
        <v>2.853599999999999</v>
      </c>
    </row>
    <row r="6032" ht="12.75" customHeight="1">
      <c r="A6032" s="1">
        <v>6031.0</v>
      </c>
      <c r="B6032" s="2" t="s">
        <v>8638</v>
      </c>
      <c r="C6032" s="3">
        <v>44383.0</v>
      </c>
      <c r="D6032" s="3">
        <v>44383.0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1.0</v>
      </c>
      <c r="T6032" s="1">
        <v>0.2</v>
      </c>
      <c r="U6032" s="1">
        <v>23.924000000000007</v>
      </c>
    </row>
    <row r="6033" ht="12.75" customHeight="1">
      <c r="A6033" s="1">
        <v>6032.0</v>
      </c>
      <c r="B6033" s="2" t="s">
        <v>8639</v>
      </c>
      <c r="C6033" s="3">
        <v>44190.0</v>
      </c>
      <c r="D6033" s="3">
        <v>44197.0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8640</v>
      </c>
      <c r="K6033" s="1" t="s">
        <v>2700</v>
      </c>
      <c r="L6033" s="1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4.0</v>
      </c>
      <c r="T6033" s="1">
        <v>0.0</v>
      </c>
      <c r="U6033" s="1">
        <v>6.547199999999998</v>
      </c>
    </row>
    <row r="6034" ht="12.75" customHeight="1">
      <c r="A6034" s="1">
        <v>6033.0</v>
      </c>
      <c r="B6034" s="2" t="s">
        <v>8641</v>
      </c>
      <c r="C6034" s="3">
        <v>44309.0</v>
      </c>
      <c r="D6034" s="3">
        <v>44311.0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5.0</v>
      </c>
      <c r="T6034" s="1">
        <v>0.0</v>
      </c>
      <c r="U6034" s="1">
        <v>15.372000000000003</v>
      </c>
    </row>
    <row r="6035" ht="12.75" customHeight="1">
      <c r="A6035" s="1">
        <v>6034.0</v>
      </c>
      <c r="B6035" s="2" t="s">
        <v>8642</v>
      </c>
      <c r="C6035" s="3">
        <v>43813.0</v>
      </c>
      <c r="D6035" s="3">
        <v>43817.0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3.0</v>
      </c>
      <c r="T6035" s="1">
        <v>0.0</v>
      </c>
      <c r="U6035" s="1">
        <v>5.1815999999999995</v>
      </c>
    </row>
    <row r="6036" ht="12.75" customHeight="1">
      <c r="A6036" s="1">
        <v>6035.0</v>
      </c>
      <c r="B6036" s="2" t="s">
        <v>8643</v>
      </c>
      <c r="C6036" s="3">
        <v>43574.0</v>
      </c>
      <c r="D6036" s="3">
        <v>43580.0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2.0</v>
      </c>
      <c r="T6036" s="1">
        <v>0.8</v>
      </c>
      <c r="U6036" s="1">
        <v>-52.833600000000004</v>
      </c>
    </row>
    <row r="6037" ht="12.75" customHeight="1">
      <c r="A6037" s="1">
        <v>6036.0</v>
      </c>
      <c r="B6037" s="2" t="s">
        <v>8643</v>
      </c>
      <c r="C6037" s="3">
        <v>43574.0</v>
      </c>
      <c r="D6037" s="3">
        <v>43580.0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4.0</v>
      </c>
      <c r="T6037" s="1">
        <v>0.8</v>
      </c>
      <c r="U6037" s="1">
        <v>-512.1468000000002</v>
      </c>
    </row>
    <row r="6038" ht="12.75" customHeight="1">
      <c r="A6038" s="1">
        <v>6037.0</v>
      </c>
      <c r="B6038" s="2" t="s">
        <v>8644</v>
      </c>
      <c r="C6038" s="3">
        <v>44078.0</v>
      </c>
      <c r="D6038" s="3">
        <v>44082.0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7976</v>
      </c>
      <c r="K6038" s="1" t="s">
        <v>28</v>
      </c>
      <c r="L6038" s="1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3.0</v>
      </c>
      <c r="T6038" s="1">
        <v>0.0</v>
      </c>
      <c r="U6038" s="1">
        <v>16.614</v>
      </c>
    </row>
    <row r="6039" ht="12.75" customHeight="1">
      <c r="A6039" s="1">
        <v>6038.0</v>
      </c>
      <c r="B6039" s="2" t="s">
        <v>8644</v>
      </c>
      <c r="C6039" s="3">
        <v>44078.0</v>
      </c>
      <c r="D6039" s="3">
        <v>44082.0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7976</v>
      </c>
      <c r="K6039" s="1" t="s">
        <v>28</v>
      </c>
      <c r="L6039" s="1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6.0</v>
      </c>
      <c r="T6039" s="1">
        <v>0.0</v>
      </c>
      <c r="U6039" s="1">
        <v>54.691199999999995</v>
      </c>
    </row>
    <row r="6040" ht="12.75" customHeight="1">
      <c r="A6040" s="1">
        <v>6039.0</v>
      </c>
      <c r="B6040" s="2" t="s">
        <v>8644</v>
      </c>
      <c r="C6040" s="3">
        <v>44078.0</v>
      </c>
      <c r="D6040" s="3">
        <v>44082.0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7976</v>
      </c>
      <c r="K6040" s="1" t="s">
        <v>28</v>
      </c>
      <c r="L6040" s="1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129.92</v>
      </c>
      <c r="S6040" s="1">
        <v>4.0</v>
      </c>
      <c r="T6040" s="1">
        <v>0.0</v>
      </c>
      <c r="U6040" s="1">
        <v>5.196799999999996</v>
      </c>
    </row>
    <row r="6041" ht="12.75" customHeight="1">
      <c r="A6041" s="1">
        <v>6040.0</v>
      </c>
      <c r="B6041" s="2" t="s">
        <v>8644</v>
      </c>
      <c r="C6041" s="3">
        <v>44078.0</v>
      </c>
      <c r="D6041" s="3">
        <v>44082.0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7976</v>
      </c>
      <c r="K6041" s="1" t="s">
        <v>28</v>
      </c>
      <c r="L6041" s="1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3.0</v>
      </c>
      <c r="T6041" s="1">
        <v>0.0</v>
      </c>
      <c r="U6041" s="1">
        <v>2.5343999999999998</v>
      </c>
    </row>
    <row r="6042" ht="12.75" customHeight="1">
      <c r="A6042" s="1">
        <v>6041.0</v>
      </c>
      <c r="B6042" s="2" t="s">
        <v>8645</v>
      </c>
      <c r="C6042" s="3">
        <v>44463.0</v>
      </c>
      <c r="D6042" s="3">
        <v>44468.0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3.0</v>
      </c>
      <c r="T6042" s="1">
        <v>0.2</v>
      </c>
      <c r="U6042" s="1">
        <v>75.18000000000006</v>
      </c>
    </row>
    <row r="6043" ht="12.75" customHeight="1">
      <c r="A6043" s="1">
        <v>6042.0</v>
      </c>
      <c r="B6043" s="2" t="s">
        <v>8645</v>
      </c>
      <c r="C6043" s="3">
        <v>44463.0</v>
      </c>
      <c r="D6043" s="3">
        <v>44468.0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90008.0</v>
      </c>
      <c r="M6043" s="1" t="s">
        <v>43</v>
      </c>
      <c r="N6043" s="1" t="s">
        <v>8646</v>
      </c>
      <c r="O6043" s="1" t="s">
        <v>70</v>
      </c>
      <c r="P6043" s="1" t="s">
        <v>683</v>
      </c>
      <c r="Q6043" s="1" t="s">
        <v>8647</v>
      </c>
      <c r="R6043" s="1">
        <v>506.28</v>
      </c>
      <c r="S6043" s="1">
        <v>3.0</v>
      </c>
      <c r="T6043" s="1">
        <v>0.2</v>
      </c>
      <c r="U6043" s="1">
        <v>177.19799999999998</v>
      </c>
    </row>
    <row r="6044" ht="12.75" customHeight="1">
      <c r="A6044" s="1">
        <v>6043.0</v>
      </c>
      <c r="B6044" s="2" t="s">
        <v>8648</v>
      </c>
      <c r="C6044" s="3">
        <v>43865.0</v>
      </c>
      <c r="D6044" s="3">
        <v>43869.0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2.0</v>
      </c>
      <c r="T6044" s="1">
        <v>0.2</v>
      </c>
      <c r="U6044" s="1">
        <v>3.9512</v>
      </c>
    </row>
    <row r="6045" ht="12.75" customHeight="1">
      <c r="A6045" s="1">
        <v>6044.0</v>
      </c>
      <c r="B6045" s="2" t="s">
        <v>8649</v>
      </c>
      <c r="C6045" s="3">
        <v>44335.0</v>
      </c>
      <c r="D6045" s="3">
        <v>44340.0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314.352</v>
      </c>
      <c r="S6045" s="1">
        <v>3.0</v>
      </c>
      <c r="T6045" s="1">
        <v>0.2</v>
      </c>
      <c r="U6045" s="1">
        <v>-35.36460000000001</v>
      </c>
    </row>
    <row r="6046" ht="12.75" customHeight="1">
      <c r="A6046" s="1">
        <v>6045.0</v>
      </c>
      <c r="B6046" s="2" t="s">
        <v>8649</v>
      </c>
      <c r="C6046" s="3">
        <v>44335.0</v>
      </c>
      <c r="D6046" s="3">
        <v>44340.0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</v>
      </c>
      <c r="S6046" s="1">
        <v>7.0</v>
      </c>
      <c r="T6046" s="1">
        <v>0.2</v>
      </c>
      <c r="U6046" s="1">
        <v>10.1094</v>
      </c>
    </row>
    <row r="6047" ht="12.75" customHeight="1">
      <c r="A6047" s="1">
        <v>6046.0</v>
      </c>
      <c r="B6047" s="2" t="s">
        <v>8650</v>
      </c>
      <c r="C6047" s="3">
        <v>43711.0</v>
      </c>
      <c r="D6047" s="3">
        <v>43716.0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3.0</v>
      </c>
      <c r="T6047" s="1">
        <v>0.2</v>
      </c>
      <c r="U6047" s="1">
        <v>89.30699999999999</v>
      </c>
    </row>
    <row r="6048" ht="12.75" customHeight="1">
      <c r="A6048" s="1">
        <v>6047.0</v>
      </c>
      <c r="B6048" s="2" t="s">
        <v>8651</v>
      </c>
      <c r="C6048" s="3">
        <v>43991.0</v>
      </c>
      <c r="D6048" s="3">
        <v>43998.0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55407.0</v>
      </c>
      <c r="M6048" s="1" t="s">
        <v>104</v>
      </c>
      <c r="N6048" s="1" t="s">
        <v>8267</v>
      </c>
      <c r="O6048" s="1" t="s">
        <v>31</v>
      </c>
      <c r="P6048" s="1" t="s">
        <v>55</v>
      </c>
      <c r="Q6048" s="1" t="s">
        <v>8268</v>
      </c>
      <c r="R6048" s="1">
        <v>692.9399999999999</v>
      </c>
      <c r="S6048" s="1">
        <v>3.0</v>
      </c>
      <c r="T6048" s="1">
        <v>0.0</v>
      </c>
      <c r="U6048" s="1">
        <v>173.235</v>
      </c>
    </row>
    <row r="6049" ht="12.75" customHeight="1">
      <c r="A6049" s="1">
        <v>6048.0</v>
      </c>
      <c r="B6049" s="2" t="s">
        <v>8652</v>
      </c>
      <c r="C6049" s="3">
        <v>43776.0</v>
      </c>
      <c r="D6049" s="3">
        <v>43780.0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9.0</v>
      </c>
      <c r="T6049" s="1">
        <v>0.7</v>
      </c>
      <c r="U6049" s="1">
        <v>-12.916800000000002</v>
      </c>
    </row>
    <row r="6050" ht="12.75" customHeight="1">
      <c r="A6050" s="1">
        <v>6049.0</v>
      </c>
      <c r="B6050" s="2" t="s">
        <v>8652</v>
      </c>
      <c r="C6050" s="3">
        <v>43776.0</v>
      </c>
      <c r="D6050" s="3">
        <v>43780.0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5.0</v>
      </c>
      <c r="T6050" s="1">
        <v>0.7</v>
      </c>
      <c r="U6050" s="1">
        <v>-1031.5385</v>
      </c>
    </row>
    <row r="6051" ht="12.75" customHeight="1">
      <c r="A6051" s="1">
        <v>6050.0</v>
      </c>
      <c r="B6051" s="2" t="s">
        <v>8653</v>
      </c>
      <c r="C6051" s="3">
        <v>43997.0</v>
      </c>
      <c r="D6051" s="3">
        <v>44000.0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77036.0</v>
      </c>
      <c r="M6051" s="1" t="s">
        <v>104</v>
      </c>
      <c r="N6051" s="1" t="s">
        <v>7722</v>
      </c>
      <c r="O6051" s="1" t="s">
        <v>45</v>
      </c>
      <c r="P6051" s="1" t="s">
        <v>89</v>
      </c>
      <c r="Q6051" s="1" t="s">
        <v>7723</v>
      </c>
      <c r="R6051" s="1">
        <v>173.48800000000003</v>
      </c>
      <c r="S6051" s="1">
        <v>7.0</v>
      </c>
      <c r="T6051" s="1">
        <v>0.2</v>
      </c>
      <c r="U6051" s="1">
        <v>54.21499999999998</v>
      </c>
    </row>
    <row r="6052" ht="12.75" customHeight="1">
      <c r="A6052" s="1">
        <v>6051.0</v>
      </c>
      <c r="B6052" s="2" t="s">
        <v>8654</v>
      </c>
      <c r="C6052" s="3">
        <v>43580.0</v>
      </c>
      <c r="D6052" s="3">
        <v>43585.0</v>
      </c>
      <c r="E6052" s="1" t="s">
        <v>49</v>
      </c>
      <c r="F6052" s="1" t="s">
        <v>8655</v>
      </c>
      <c r="G6052" s="1" t="s">
        <v>8656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5.0</v>
      </c>
      <c r="T6052" s="1">
        <v>0.0</v>
      </c>
      <c r="U6052" s="1">
        <v>16.17</v>
      </c>
    </row>
    <row r="6053" ht="12.75" customHeight="1">
      <c r="A6053" s="1">
        <v>6052.0</v>
      </c>
      <c r="B6053" s="2" t="s">
        <v>8654</v>
      </c>
      <c r="C6053" s="3">
        <v>43580.0</v>
      </c>
      <c r="D6053" s="3">
        <v>43585.0</v>
      </c>
      <c r="E6053" s="1" t="s">
        <v>49</v>
      </c>
      <c r="F6053" s="1" t="s">
        <v>8655</v>
      </c>
      <c r="G6053" s="1" t="s">
        <v>8656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272.4</v>
      </c>
      <c r="S6053" s="1">
        <v>5.0</v>
      </c>
      <c r="T6053" s="1">
        <v>0.0</v>
      </c>
      <c r="U6053" s="1">
        <v>76.27200000000002</v>
      </c>
    </row>
    <row r="6054" ht="12.75" customHeight="1">
      <c r="A6054" s="1">
        <v>6053.0</v>
      </c>
      <c r="B6054" s="2" t="s">
        <v>8657</v>
      </c>
      <c r="C6054" s="3">
        <v>44097.0</v>
      </c>
      <c r="D6054" s="3">
        <v>44100.0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3.0</v>
      </c>
      <c r="T6054" s="1">
        <v>0.2</v>
      </c>
      <c r="U6054" s="1">
        <v>4.0338</v>
      </c>
    </row>
    <row r="6055" ht="12.75" customHeight="1">
      <c r="A6055" s="1">
        <v>6054.0</v>
      </c>
      <c r="B6055" s="2" t="s">
        <v>8657</v>
      </c>
      <c r="C6055" s="3">
        <v>44097.0</v>
      </c>
      <c r="D6055" s="3">
        <v>44100.0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28.0</v>
      </c>
      <c r="S6055" s="1">
        <v>4.0</v>
      </c>
      <c r="T6055" s="1">
        <v>0.2</v>
      </c>
      <c r="U6055" s="1">
        <v>7.700000000000003</v>
      </c>
    </row>
    <row r="6056" ht="12.75" customHeight="1">
      <c r="A6056" s="1">
        <v>6055.0</v>
      </c>
      <c r="B6056" s="2" t="s">
        <v>8657</v>
      </c>
      <c r="C6056" s="3">
        <v>44097.0</v>
      </c>
      <c r="D6056" s="3">
        <v>44100.0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</v>
      </c>
      <c r="S6056" s="1">
        <v>7.0</v>
      </c>
      <c r="T6056" s="1">
        <v>0.7</v>
      </c>
      <c r="U6056" s="1">
        <v>-9.760799999999996</v>
      </c>
    </row>
    <row r="6057" ht="12.75" customHeight="1">
      <c r="A6057" s="1">
        <v>6056.0</v>
      </c>
      <c r="B6057" s="2" t="s">
        <v>8658</v>
      </c>
      <c r="C6057" s="3">
        <v>44061.0</v>
      </c>
      <c r="D6057" s="3">
        <v>44063.0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1.0</v>
      </c>
      <c r="T6057" s="1">
        <v>0.8</v>
      </c>
      <c r="U6057" s="1">
        <v>-3.4122000000000003</v>
      </c>
    </row>
    <row r="6058" ht="12.75" customHeight="1">
      <c r="A6058" s="1">
        <v>6057.0</v>
      </c>
      <c r="B6058" s="2" t="s">
        <v>8658</v>
      </c>
      <c r="C6058" s="3">
        <v>44061.0</v>
      </c>
      <c r="D6058" s="3">
        <v>44063.0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8.0</v>
      </c>
      <c r="T6058" s="1">
        <v>0.2</v>
      </c>
      <c r="U6058" s="1">
        <v>30.391999999999996</v>
      </c>
    </row>
    <row r="6059" ht="12.75" customHeight="1">
      <c r="A6059" s="1">
        <v>6058.0</v>
      </c>
      <c r="B6059" s="2" t="s">
        <v>8659</v>
      </c>
      <c r="C6059" s="3">
        <v>43161.0</v>
      </c>
      <c r="D6059" s="3">
        <v>43167.0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2.0</v>
      </c>
      <c r="T6059" s="1">
        <v>0.0</v>
      </c>
      <c r="U6059" s="1">
        <v>5.339199999999999</v>
      </c>
    </row>
    <row r="6060" ht="12.75" customHeight="1">
      <c r="A6060" s="1">
        <v>6059.0</v>
      </c>
      <c r="B6060" s="2" t="s">
        <v>8659</v>
      </c>
      <c r="C6060" s="3">
        <v>43161.0</v>
      </c>
      <c r="D6060" s="3">
        <v>43167.0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5.0</v>
      </c>
      <c r="T6060" s="1">
        <v>0.0</v>
      </c>
      <c r="U6060" s="1">
        <v>17.472</v>
      </c>
    </row>
    <row r="6061" ht="12.75" customHeight="1">
      <c r="A6061" s="1">
        <v>6060.0</v>
      </c>
      <c r="B6061" s="2" t="s">
        <v>8660</v>
      </c>
      <c r="C6061" s="3">
        <v>43464.0</v>
      </c>
      <c r="D6061" s="3">
        <v>43468.0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2.0</v>
      </c>
      <c r="T6061" s="1">
        <v>0.2</v>
      </c>
      <c r="U6061" s="1">
        <v>6.992000000000001</v>
      </c>
    </row>
    <row r="6062" ht="12.75" customHeight="1">
      <c r="A6062" s="1">
        <v>6061.0</v>
      </c>
      <c r="B6062" s="2" t="s">
        <v>8661</v>
      </c>
      <c r="C6062" s="3">
        <v>43565.0</v>
      </c>
      <c r="D6062" s="3">
        <v>43571.0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4.0</v>
      </c>
      <c r="T6062" s="1">
        <v>0.0</v>
      </c>
      <c r="U6062" s="1">
        <v>38.35080000000001</v>
      </c>
    </row>
    <row r="6063" ht="12.75" customHeight="1">
      <c r="A6063" s="1">
        <v>6062.0</v>
      </c>
      <c r="B6063" s="2" t="s">
        <v>8661</v>
      </c>
      <c r="C6063" s="3">
        <v>43565.0</v>
      </c>
      <c r="D6063" s="3">
        <v>43571.0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3.0</v>
      </c>
      <c r="T6063" s="1">
        <v>0.0</v>
      </c>
      <c r="U6063" s="1">
        <v>6.0147</v>
      </c>
    </row>
    <row r="6064" ht="12.75" customHeight="1">
      <c r="A6064" s="1">
        <v>6063.0</v>
      </c>
      <c r="B6064" s="2" t="s">
        <v>8662</v>
      </c>
      <c r="C6064" s="3">
        <v>43824.0</v>
      </c>
      <c r="D6064" s="3">
        <v>43829.0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5.0</v>
      </c>
      <c r="T6064" s="1">
        <v>0.2</v>
      </c>
      <c r="U6064" s="1">
        <v>224.99249999999995</v>
      </c>
    </row>
    <row r="6065" ht="12.75" customHeight="1">
      <c r="A6065" s="1">
        <v>6064.0</v>
      </c>
      <c r="B6065" s="2" t="s">
        <v>8662</v>
      </c>
      <c r="C6065" s="3">
        <v>43824.0</v>
      </c>
      <c r="D6065" s="3">
        <v>43829.0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3.0</v>
      </c>
      <c r="T6065" s="1">
        <v>0.0</v>
      </c>
      <c r="U6065" s="1">
        <v>6.1739999999999995</v>
      </c>
    </row>
    <row r="6066" ht="12.75" customHeight="1">
      <c r="A6066" s="1">
        <v>6065.0</v>
      </c>
      <c r="B6066" s="2" t="s">
        <v>8662</v>
      </c>
      <c r="C6066" s="3">
        <v>43824.0</v>
      </c>
      <c r="D6066" s="3">
        <v>43829.0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</v>
      </c>
      <c r="S6066" s="1">
        <v>3.0</v>
      </c>
      <c r="T6066" s="1">
        <v>0.0</v>
      </c>
      <c r="U6066" s="1">
        <v>8.073</v>
      </c>
    </row>
    <row r="6067" ht="12.75" customHeight="1">
      <c r="A6067" s="1">
        <v>6066.0</v>
      </c>
      <c r="B6067" s="2" t="s">
        <v>8663</v>
      </c>
      <c r="C6067" s="3">
        <v>43560.0</v>
      </c>
      <c r="D6067" s="3">
        <v>43562.0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6.0</v>
      </c>
      <c r="T6067" s="1">
        <v>0.2</v>
      </c>
      <c r="U6067" s="1">
        <v>7.768799999999999</v>
      </c>
    </row>
    <row r="6068" ht="12.75" customHeight="1">
      <c r="A6068" s="1">
        <v>6067.0</v>
      </c>
      <c r="B6068" s="2" t="s">
        <v>8664</v>
      </c>
      <c r="C6068" s="3">
        <v>43482.0</v>
      </c>
      <c r="D6068" s="3">
        <v>43488.0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8665</v>
      </c>
      <c r="K6068" s="1" t="s">
        <v>334</v>
      </c>
      <c r="L6068" s="1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88.96000000000001</v>
      </c>
      <c r="S6068" s="1">
        <v>8.0</v>
      </c>
      <c r="T6068" s="1">
        <v>0.2</v>
      </c>
      <c r="U6068" s="1">
        <v>10.007999999999988</v>
      </c>
    </row>
    <row r="6069" ht="12.75" customHeight="1">
      <c r="A6069" s="1">
        <v>6068.0</v>
      </c>
      <c r="B6069" s="2" t="s">
        <v>8666</v>
      </c>
      <c r="C6069" s="3">
        <v>44336.0</v>
      </c>
      <c r="D6069" s="3">
        <v>44340.0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</v>
      </c>
      <c r="S6069" s="1">
        <v>8.0</v>
      </c>
      <c r="T6069" s="1">
        <v>0.2</v>
      </c>
      <c r="U6069" s="1">
        <v>-97.17600000000007</v>
      </c>
    </row>
    <row r="6070" ht="12.75" customHeight="1">
      <c r="A6070" s="1">
        <v>6069.0</v>
      </c>
      <c r="B6070" s="2" t="s">
        <v>8666</v>
      </c>
      <c r="C6070" s="3">
        <v>44336.0</v>
      </c>
      <c r="D6070" s="3">
        <v>44340.0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1.0</v>
      </c>
      <c r="T6070" s="1">
        <v>0.0</v>
      </c>
      <c r="U6070" s="1">
        <v>3.3504</v>
      </c>
    </row>
    <row r="6071" ht="12.75" customHeight="1">
      <c r="A6071" s="1">
        <v>6070.0</v>
      </c>
      <c r="B6071" s="2" t="s">
        <v>8666</v>
      </c>
      <c r="C6071" s="3">
        <v>44336.0</v>
      </c>
      <c r="D6071" s="3">
        <v>44340.0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90712.0</v>
      </c>
      <c r="M6071" s="1" t="s">
        <v>43</v>
      </c>
      <c r="N6071" s="1" t="s">
        <v>8667</v>
      </c>
      <c r="O6071" s="1" t="s">
        <v>70</v>
      </c>
      <c r="P6071" s="1" t="s">
        <v>683</v>
      </c>
      <c r="Q6071" s="1" t="s">
        <v>8668</v>
      </c>
      <c r="R6071" s="1">
        <v>343.20000000000005</v>
      </c>
      <c r="S6071" s="1">
        <v>1.0</v>
      </c>
      <c r="T6071" s="1">
        <v>0.2</v>
      </c>
      <c r="U6071" s="1">
        <v>38.60999999999996</v>
      </c>
    </row>
    <row r="6072" ht="12.75" customHeight="1">
      <c r="A6072" s="1">
        <v>6071.0</v>
      </c>
      <c r="B6072" s="2" t="s">
        <v>8669</v>
      </c>
      <c r="C6072" s="3">
        <v>44421.0</v>
      </c>
      <c r="D6072" s="3">
        <v>44428.0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3.0</v>
      </c>
      <c r="T6072" s="1">
        <v>0.2</v>
      </c>
      <c r="U6072" s="1">
        <v>5.921099999999998</v>
      </c>
    </row>
    <row r="6073" ht="12.75" customHeight="1">
      <c r="A6073" s="1">
        <v>6072.0</v>
      </c>
      <c r="B6073" s="2" t="s">
        <v>8670</v>
      </c>
      <c r="C6073" s="3">
        <v>43830.0</v>
      </c>
      <c r="D6073" s="3">
        <v>43834.0</v>
      </c>
      <c r="E6073" s="1" t="s">
        <v>49</v>
      </c>
      <c r="F6073" s="1" t="s">
        <v>8374</v>
      </c>
      <c r="G6073" s="1" t="s">
        <v>8375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2.0</v>
      </c>
      <c r="T6073" s="1">
        <v>0.2</v>
      </c>
      <c r="U6073" s="1">
        <v>-26.72040000000002</v>
      </c>
    </row>
    <row r="6074" ht="12.75" customHeight="1">
      <c r="A6074" s="1">
        <v>6073.0</v>
      </c>
      <c r="B6074" s="2" t="s">
        <v>8670</v>
      </c>
      <c r="C6074" s="3">
        <v>43830.0</v>
      </c>
      <c r="D6074" s="3">
        <v>43834.0</v>
      </c>
      <c r="E6074" s="1" t="s">
        <v>49</v>
      </c>
      <c r="F6074" s="1" t="s">
        <v>8374</v>
      </c>
      <c r="G6074" s="1" t="s">
        <v>8375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2.0</v>
      </c>
      <c r="T6074" s="1">
        <v>0.2</v>
      </c>
      <c r="U6074" s="1">
        <v>0.5668</v>
      </c>
    </row>
    <row r="6075" ht="12.75" customHeight="1">
      <c r="A6075" s="1">
        <v>6074.0</v>
      </c>
      <c r="B6075" s="2" t="s">
        <v>8670</v>
      </c>
      <c r="C6075" s="3">
        <v>43830.0</v>
      </c>
      <c r="D6075" s="3">
        <v>43834.0</v>
      </c>
      <c r="E6075" s="1" t="s">
        <v>49</v>
      </c>
      <c r="F6075" s="1" t="s">
        <v>8374</v>
      </c>
      <c r="G6075" s="1" t="s">
        <v>8375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5.888000000000001</v>
      </c>
      <c r="S6075" s="1">
        <v>2.0</v>
      </c>
      <c r="T6075" s="1">
        <v>0.2</v>
      </c>
      <c r="U6075" s="1">
        <v>-1.3248000000000004</v>
      </c>
    </row>
    <row r="6076" ht="12.75" customHeight="1">
      <c r="A6076" s="1">
        <v>6075.0</v>
      </c>
      <c r="B6076" s="2" t="s">
        <v>8671</v>
      </c>
      <c r="C6076" s="3">
        <v>44555.0</v>
      </c>
      <c r="D6076" s="3">
        <v>44559.0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153.552</v>
      </c>
      <c r="S6076" s="1">
        <v>3.0</v>
      </c>
      <c r="T6076" s="1">
        <v>0.2</v>
      </c>
      <c r="U6076" s="1">
        <v>51.8238</v>
      </c>
    </row>
    <row r="6077" ht="12.75" customHeight="1">
      <c r="A6077" s="1">
        <v>6076.0</v>
      </c>
      <c r="B6077" s="2" t="s">
        <v>8671</v>
      </c>
      <c r="C6077" s="3">
        <v>44555.0</v>
      </c>
      <c r="D6077" s="3">
        <v>44559.0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2.0</v>
      </c>
      <c r="T6077" s="1">
        <v>0.0</v>
      </c>
      <c r="U6077" s="1">
        <v>2.706200000000024</v>
      </c>
    </row>
    <row r="6078" ht="12.75" customHeight="1">
      <c r="A6078" s="1">
        <v>6077.0</v>
      </c>
      <c r="B6078" s="2" t="s">
        <v>8672</v>
      </c>
      <c r="C6078" s="3">
        <v>44075.0</v>
      </c>
      <c r="D6078" s="3">
        <v>44081.0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6.0</v>
      </c>
      <c r="T6078" s="1">
        <v>0.0</v>
      </c>
      <c r="U6078" s="1">
        <v>206.31600000000006</v>
      </c>
    </row>
    <row r="6079" ht="12.75" customHeight="1">
      <c r="A6079" s="1">
        <v>6078.0</v>
      </c>
      <c r="B6079" s="2" t="s">
        <v>8672</v>
      </c>
      <c r="C6079" s="3">
        <v>44075.0</v>
      </c>
      <c r="D6079" s="3">
        <v>44081.0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2.0</v>
      </c>
      <c r="T6079" s="1">
        <v>0.0</v>
      </c>
      <c r="U6079" s="1">
        <v>30.4416</v>
      </c>
    </row>
    <row r="6080" ht="12.75" customHeight="1">
      <c r="A6080" s="1">
        <v>6079.0</v>
      </c>
      <c r="B6080" s="2" t="s">
        <v>8672</v>
      </c>
      <c r="C6080" s="3">
        <v>44075.0</v>
      </c>
      <c r="D6080" s="3">
        <v>44081.0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3.0</v>
      </c>
      <c r="T6080" s="1">
        <v>0.0</v>
      </c>
      <c r="U6080" s="1">
        <v>3.2849999999999993</v>
      </c>
    </row>
    <row r="6081" ht="12.75" customHeight="1">
      <c r="A6081" s="1">
        <v>6080.0</v>
      </c>
      <c r="B6081" s="2" t="s">
        <v>8672</v>
      </c>
      <c r="C6081" s="3">
        <v>44075.0</v>
      </c>
      <c r="D6081" s="3">
        <v>44081.0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3.0</v>
      </c>
      <c r="T6081" s="1">
        <v>0.0</v>
      </c>
      <c r="U6081" s="1">
        <v>61.3824</v>
      </c>
    </row>
    <row r="6082" ht="12.75" customHeight="1">
      <c r="A6082" s="1">
        <v>6081.0</v>
      </c>
      <c r="B6082" s="2" t="s">
        <v>8673</v>
      </c>
      <c r="C6082" s="3">
        <v>44413.0</v>
      </c>
      <c r="D6082" s="3">
        <v>44416.0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</v>
      </c>
      <c r="S6082" s="1">
        <v>9.0</v>
      </c>
      <c r="T6082" s="1">
        <v>0.2</v>
      </c>
      <c r="U6082" s="1">
        <v>7.552799999999998</v>
      </c>
    </row>
    <row r="6083" ht="12.75" customHeight="1">
      <c r="A6083" s="1">
        <v>6082.0</v>
      </c>
      <c r="B6083" s="2" t="s">
        <v>8674</v>
      </c>
      <c r="C6083" s="3">
        <v>43149.0</v>
      </c>
      <c r="D6083" s="3">
        <v>43149.0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5.0</v>
      </c>
      <c r="T6083" s="1">
        <v>0.6</v>
      </c>
      <c r="U6083" s="1">
        <v>-11.322</v>
      </c>
    </row>
    <row r="6084" ht="12.75" customHeight="1">
      <c r="A6084" s="1">
        <v>6083.0</v>
      </c>
      <c r="B6084" s="2" t="s">
        <v>8675</v>
      </c>
      <c r="C6084" s="3">
        <v>44157.0</v>
      </c>
      <c r="D6084" s="3">
        <v>44162.0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</v>
      </c>
      <c r="S6084" s="1">
        <v>6.0</v>
      </c>
      <c r="T6084" s="1">
        <v>0.8</v>
      </c>
      <c r="U6084" s="1">
        <v>-9.634800000000002</v>
      </c>
    </row>
    <row r="6085" ht="12.75" customHeight="1">
      <c r="A6085" s="1">
        <v>6084.0</v>
      </c>
      <c r="B6085" s="2" t="s">
        <v>8675</v>
      </c>
      <c r="C6085" s="3">
        <v>44157.0</v>
      </c>
      <c r="D6085" s="3">
        <v>44162.0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9.0</v>
      </c>
      <c r="T6085" s="1">
        <v>0.2</v>
      </c>
      <c r="U6085" s="1">
        <v>2.656799999999997</v>
      </c>
    </row>
    <row r="6086" ht="12.75" customHeight="1">
      <c r="A6086" s="1">
        <v>6085.0</v>
      </c>
      <c r="B6086" s="2" t="s">
        <v>8675</v>
      </c>
      <c r="C6086" s="3">
        <v>44157.0</v>
      </c>
      <c r="D6086" s="3">
        <v>44162.0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2.0</v>
      </c>
      <c r="T6086" s="1">
        <v>0.2</v>
      </c>
      <c r="U6086" s="1">
        <v>-0.6008000000000004</v>
      </c>
    </row>
    <row r="6087" ht="12.75" customHeight="1">
      <c r="A6087" s="1">
        <v>6086.0</v>
      </c>
      <c r="B6087" s="2" t="s">
        <v>8675</v>
      </c>
      <c r="C6087" s="3">
        <v>44157.0</v>
      </c>
      <c r="D6087" s="3">
        <v>44162.0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</v>
      </c>
      <c r="S6087" s="1">
        <v>1.0</v>
      </c>
      <c r="T6087" s="1">
        <v>0.2</v>
      </c>
      <c r="U6087" s="1">
        <v>0.6785999999999999</v>
      </c>
    </row>
    <row r="6088" ht="12.75" customHeight="1">
      <c r="A6088" s="1">
        <v>6087.0</v>
      </c>
      <c r="B6088" s="2" t="s">
        <v>8675</v>
      </c>
      <c r="C6088" s="3">
        <v>44157.0</v>
      </c>
      <c r="D6088" s="3">
        <v>44162.0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6.0</v>
      </c>
      <c r="T6088" s="1">
        <v>0.8</v>
      </c>
      <c r="U6088" s="1">
        <v>-6.732000000000001</v>
      </c>
    </row>
    <row r="6089" ht="12.75" customHeight="1">
      <c r="A6089" s="1">
        <v>6088.0</v>
      </c>
      <c r="B6089" s="2" t="s">
        <v>8676</v>
      </c>
      <c r="C6089" s="3">
        <v>43813.0</v>
      </c>
      <c r="D6089" s="3">
        <v>43817.0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3.0</v>
      </c>
      <c r="T6089" s="1">
        <v>0.0</v>
      </c>
      <c r="U6089" s="1">
        <v>12.856800000000002</v>
      </c>
    </row>
    <row r="6090" ht="12.75" customHeight="1">
      <c r="A6090" s="1">
        <v>6089.0</v>
      </c>
      <c r="B6090" s="2" t="s">
        <v>8677</v>
      </c>
      <c r="C6090" s="3">
        <v>43629.0</v>
      </c>
      <c r="D6090" s="3">
        <v>43633.0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1.0</v>
      </c>
      <c r="T6090" s="1">
        <v>0.0</v>
      </c>
      <c r="U6090" s="1">
        <v>3.1104000000000003</v>
      </c>
    </row>
    <row r="6091" ht="12.75" customHeight="1">
      <c r="A6091" s="1">
        <v>6090.0</v>
      </c>
      <c r="B6091" s="2" t="s">
        <v>8678</v>
      </c>
      <c r="C6091" s="3">
        <v>44558.0</v>
      </c>
      <c r="D6091" s="3">
        <v>44561.0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7997</v>
      </c>
      <c r="K6091" s="1" t="s">
        <v>456</v>
      </c>
      <c r="L6091" s="1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2.0</v>
      </c>
      <c r="T6091" s="1">
        <v>0.7</v>
      </c>
      <c r="U6091" s="1">
        <v>-0.9899999999999998</v>
      </c>
    </row>
    <row r="6092" ht="12.75" customHeight="1">
      <c r="A6092" s="1">
        <v>6091.0</v>
      </c>
      <c r="B6092" s="2" t="s">
        <v>8679</v>
      </c>
      <c r="C6092" s="3">
        <v>44459.0</v>
      </c>
      <c r="D6092" s="3">
        <v>44465.0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</v>
      </c>
      <c r="S6092" s="1">
        <v>3.0</v>
      </c>
      <c r="T6092" s="1">
        <v>0.1</v>
      </c>
      <c r="U6092" s="1">
        <v>18.176400000000008</v>
      </c>
    </row>
    <row r="6093" ht="12.75" customHeight="1">
      <c r="A6093" s="1">
        <v>6092.0</v>
      </c>
      <c r="B6093" s="2" t="s">
        <v>8679</v>
      </c>
      <c r="C6093" s="3">
        <v>44459.0</v>
      </c>
      <c r="D6093" s="3">
        <v>44465.0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10035.0</v>
      </c>
      <c r="M6093" s="1" t="s">
        <v>147</v>
      </c>
      <c r="N6093" s="1" t="s">
        <v>8680</v>
      </c>
      <c r="O6093" s="1" t="s">
        <v>70</v>
      </c>
      <c r="P6093" s="1" t="s">
        <v>160</v>
      </c>
      <c r="Q6093" s="1" t="s">
        <v>8681</v>
      </c>
      <c r="R6093" s="1">
        <v>212.8</v>
      </c>
      <c r="S6093" s="1">
        <v>2.0</v>
      </c>
      <c r="T6093" s="1">
        <v>0.0</v>
      </c>
      <c r="U6093" s="1">
        <v>95.75999999999999</v>
      </c>
    </row>
    <row r="6094" ht="12.75" customHeight="1">
      <c r="A6094" s="1">
        <v>6093.0</v>
      </c>
      <c r="B6094" s="2" t="s">
        <v>8679</v>
      </c>
      <c r="C6094" s="3">
        <v>44459.0</v>
      </c>
      <c r="D6094" s="3">
        <v>44465.0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10035.0</v>
      </c>
      <c r="M6094" s="1" t="s">
        <v>147</v>
      </c>
      <c r="N6094" s="1" t="s">
        <v>7565</v>
      </c>
      <c r="O6094" s="1" t="s">
        <v>45</v>
      </c>
      <c r="P6094" s="1" t="s">
        <v>89</v>
      </c>
      <c r="Q6094" s="1" t="s">
        <v>7566</v>
      </c>
      <c r="R6094" s="1">
        <v>38.52</v>
      </c>
      <c r="S6094" s="1">
        <v>9.0</v>
      </c>
      <c r="T6094" s="1">
        <v>0.0</v>
      </c>
      <c r="U6094" s="1">
        <v>18.104400000000002</v>
      </c>
    </row>
    <row r="6095" ht="12.75" customHeight="1">
      <c r="A6095" s="1">
        <v>6094.0</v>
      </c>
      <c r="B6095" s="2" t="s">
        <v>8679</v>
      </c>
      <c r="C6095" s="3">
        <v>44459.0</v>
      </c>
      <c r="D6095" s="3">
        <v>44465.0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2.0</v>
      </c>
      <c r="T6095" s="1">
        <v>0.0</v>
      </c>
      <c r="U6095" s="1">
        <v>21.791999999999994</v>
      </c>
    </row>
    <row r="6096" ht="12.75" customHeight="1">
      <c r="A6096" s="1">
        <v>6095.0</v>
      </c>
      <c r="B6096" s="2" t="s">
        <v>8679</v>
      </c>
      <c r="C6096" s="3">
        <v>44459.0</v>
      </c>
      <c r="D6096" s="3">
        <v>44465.0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4.0</v>
      </c>
      <c r="T6096" s="1">
        <v>0.0</v>
      </c>
      <c r="U6096" s="1">
        <v>12.712000000000003</v>
      </c>
    </row>
    <row r="6097" ht="12.75" customHeight="1">
      <c r="A6097" s="1">
        <v>6096.0</v>
      </c>
      <c r="B6097" s="2" t="s">
        <v>8679</v>
      </c>
      <c r="C6097" s="3">
        <v>44459.0</v>
      </c>
      <c r="D6097" s="3">
        <v>44465.0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2.0</v>
      </c>
      <c r="T6097" s="1">
        <v>0.0</v>
      </c>
      <c r="U6097" s="1">
        <v>6.329599999999999</v>
      </c>
    </row>
    <row r="6098" ht="12.75" customHeight="1">
      <c r="A6098" s="1">
        <v>6097.0</v>
      </c>
      <c r="B6098" s="2" t="s">
        <v>8679</v>
      </c>
      <c r="C6098" s="3">
        <v>44459.0</v>
      </c>
      <c r="D6098" s="3">
        <v>44465.0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1.0</v>
      </c>
      <c r="T6098" s="1">
        <v>0.1</v>
      </c>
      <c r="U6098" s="1">
        <v>8.099099999999988</v>
      </c>
    </row>
    <row r="6099" ht="12.75" customHeight="1">
      <c r="A6099" s="1">
        <v>6098.0</v>
      </c>
      <c r="B6099" s="2" t="s">
        <v>8679</v>
      </c>
      <c r="C6099" s="3">
        <v>44459.0</v>
      </c>
      <c r="D6099" s="3">
        <v>44465.0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</v>
      </c>
      <c r="S6099" s="1">
        <v>3.0</v>
      </c>
      <c r="T6099" s="1">
        <v>0.2</v>
      </c>
      <c r="U6099" s="1">
        <v>3.9770999999999996</v>
      </c>
    </row>
    <row r="6100" ht="12.75" customHeight="1">
      <c r="A6100" s="1">
        <v>6099.0</v>
      </c>
      <c r="B6100" s="2" t="s">
        <v>8679</v>
      </c>
      <c r="C6100" s="3">
        <v>44459.0</v>
      </c>
      <c r="D6100" s="3">
        <v>44465.0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</v>
      </c>
      <c r="S6100" s="1">
        <v>2.0</v>
      </c>
      <c r="T6100" s="1">
        <v>0.0</v>
      </c>
      <c r="U6100" s="1">
        <v>1.7876000000000003</v>
      </c>
    </row>
    <row r="6101" ht="12.75" customHeight="1">
      <c r="A6101" s="1">
        <v>6100.0</v>
      </c>
      <c r="B6101" s="2" t="s">
        <v>8679</v>
      </c>
      <c r="C6101" s="3">
        <v>44459.0</v>
      </c>
      <c r="D6101" s="3">
        <v>44465.0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11.0</v>
      </c>
      <c r="T6101" s="1">
        <v>0.1</v>
      </c>
      <c r="U6101" s="1">
        <v>609.7157</v>
      </c>
    </row>
    <row r="6102" ht="12.75" customHeight="1">
      <c r="A6102" s="1">
        <v>6101.0</v>
      </c>
      <c r="B6102" s="2" t="s">
        <v>8679</v>
      </c>
      <c r="C6102" s="3">
        <v>44459.0</v>
      </c>
      <c r="D6102" s="3">
        <v>44465.0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</v>
      </c>
      <c r="S6102" s="1">
        <v>2.0</v>
      </c>
      <c r="T6102" s="1">
        <v>0.0</v>
      </c>
      <c r="U6102" s="1">
        <v>350.9082000000001</v>
      </c>
    </row>
    <row r="6103" ht="12.75" customHeight="1">
      <c r="A6103" s="1">
        <v>6102.0</v>
      </c>
      <c r="B6103" s="2" t="s">
        <v>8679</v>
      </c>
      <c r="C6103" s="3">
        <v>44459.0</v>
      </c>
      <c r="D6103" s="3">
        <v>44465.0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5.0</v>
      </c>
      <c r="T6103" s="1">
        <v>0.1</v>
      </c>
      <c r="U6103" s="1">
        <v>375.735</v>
      </c>
    </row>
    <row r="6104" ht="12.75" customHeight="1">
      <c r="A6104" s="1">
        <v>6103.0</v>
      </c>
      <c r="B6104" s="2" t="s">
        <v>8679</v>
      </c>
      <c r="C6104" s="3">
        <v>44459.0</v>
      </c>
      <c r="D6104" s="3">
        <v>44465.0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3.0</v>
      </c>
      <c r="T6104" s="1">
        <v>0.0</v>
      </c>
      <c r="U6104" s="1">
        <v>28.309500000000007</v>
      </c>
    </row>
    <row r="6105" ht="12.75" customHeight="1">
      <c r="A6105" s="1">
        <v>6104.0</v>
      </c>
      <c r="B6105" s="2" t="s">
        <v>8679</v>
      </c>
      <c r="C6105" s="3">
        <v>44459.0</v>
      </c>
      <c r="D6105" s="3">
        <v>44465.0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3.0</v>
      </c>
      <c r="T6105" s="1">
        <v>0.0</v>
      </c>
      <c r="U6105" s="1">
        <v>20.389799999999994</v>
      </c>
    </row>
    <row r="6106" ht="12.75" customHeight="1">
      <c r="A6106" s="1">
        <v>6105.0</v>
      </c>
      <c r="B6106" s="2" t="s">
        <v>8682</v>
      </c>
      <c r="C6106" s="3">
        <v>44430.0</v>
      </c>
      <c r="D6106" s="3">
        <v>44432.0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314.532</v>
      </c>
      <c r="S6106" s="1">
        <v>2.0</v>
      </c>
      <c r="T6106" s="1">
        <v>0.4</v>
      </c>
      <c r="U6106" s="1">
        <v>-83.87520000000004</v>
      </c>
    </row>
    <row r="6107" ht="12.75" customHeight="1">
      <c r="A6107" s="1">
        <v>6106.0</v>
      </c>
      <c r="B6107" s="2" t="s">
        <v>8683</v>
      </c>
      <c r="C6107" s="3">
        <v>43634.0</v>
      </c>
      <c r="D6107" s="3">
        <v>43638.0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4.0</v>
      </c>
      <c r="T6107" s="1">
        <v>0.2</v>
      </c>
      <c r="U6107" s="1">
        <v>3.5784</v>
      </c>
    </row>
    <row r="6108" ht="12.75" customHeight="1">
      <c r="A6108" s="1">
        <v>6107.0</v>
      </c>
      <c r="B6108" s="2" t="s">
        <v>8684</v>
      </c>
      <c r="C6108" s="3">
        <v>43454.0</v>
      </c>
      <c r="D6108" s="3">
        <v>43459.0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2.0</v>
      </c>
      <c r="T6108" s="1">
        <v>0.8</v>
      </c>
      <c r="U6108" s="1">
        <v>-49.55160000000002</v>
      </c>
    </row>
    <row r="6109" ht="12.75" customHeight="1">
      <c r="A6109" s="1">
        <v>6108.0</v>
      </c>
      <c r="B6109" s="2" t="s">
        <v>8684</v>
      </c>
      <c r="C6109" s="3">
        <v>43454.0</v>
      </c>
      <c r="D6109" s="3">
        <v>43459.0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5.0</v>
      </c>
      <c r="T6109" s="1">
        <v>0.2</v>
      </c>
      <c r="U6109" s="1">
        <v>-8.180000000000003</v>
      </c>
    </row>
    <row r="6110" ht="12.75" customHeight="1">
      <c r="A6110" s="1">
        <v>6109.0</v>
      </c>
      <c r="B6110" s="2" t="s">
        <v>8685</v>
      </c>
      <c r="C6110" s="3">
        <v>44085.0</v>
      </c>
      <c r="D6110" s="3">
        <v>44090.0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6.0</v>
      </c>
      <c r="S6110" s="1">
        <v>2.0</v>
      </c>
      <c r="T6110" s="1">
        <v>0.2</v>
      </c>
      <c r="U6110" s="1">
        <v>2.0999999999999996</v>
      </c>
    </row>
    <row r="6111" ht="12.75" customHeight="1">
      <c r="A6111" s="1">
        <v>6110.0</v>
      </c>
      <c r="B6111" s="2" t="s">
        <v>8685</v>
      </c>
      <c r="C6111" s="3">
        <v>44085.0</v>
      </c>
      <c r="D6111" s="3">
        <v>44090.0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3.0</v>
      </c>
      <c r="T6111" s="1">
        <v>0.8</v>
      </c>
      <c r="U6111" s="1">
        <v>-3.2436000000000016</v>
      </c>
    </row>
    <row r="6112" ht="12.75" customHeight="1">
      <c r="A6112" s="1">
        <v>6111.0</v>
      </c>
      <c r="B6112" s="2" t="s">
        <v>8686</v>
      </c>
      <c r="C6112" s="3">
        <v>44147.0</v>
      </c>
      <c r="D6112" s="3">
        <v>44151.0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7.0</v>
      </c>
      <c r="T6112" s="1">
        <v>0.3</v>
      </c>
      <c r="U6112" s="1">
        <v>-21.068600000000174</v>
      </c>
    </row>
    <row r="6113" ht="12.75" customHeight="1">
      <c r="A6113" s="1">
        <v>6112.0</v>
      </c>
      <c r="B6113" s="2" t="s">
        <v>8686</v>
      </c>
      <c r="C6113" s="3">
        <v>44147.0</v>
      </c>
      <c r="D6113" s="3">
        <v>44151.0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2.0</v>
      </c>
      <c r="T6113" s="1">
        <v>0.2</v>
      </c>
      <c r="U6113" s="1">
        <v>33.028800000000004</v>
      </c>
    </row>
    <row r="6114" ht="12.75" customHeight="1">
      <c r="A6114" s="1">
        <v>6113.0</v>
      </c>
      <c r="B6114" s="2" t="s">
        <v>8686</v>
      </c>
      <c r="C6114" s="3">
        <v>44147.0</v>
      </c>
      <c r="D6114" s="3">
        <v>44151.0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6.0</v>
      </c>
      <c r="T6114" s="1">
        <v>0.2</v>
      </c>
      <c r="U6114" s="1">
        <v>5.4444</v>
      </c>
    </row>
    <row r="6115" ht="12.75" customHeight="1">
      <c r="A6115" s="1">
        <v>6114.0</v>
      </c>
      <c r="B6115" s="2" t="s">
        <v>8686</v>
      </c>
      <c r="C6115" s="3">
        <v>44147.0</v>
      </c>
      <c r="D6115" s="3">
        <v>44151.0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9.0</v>
      </c>
      <c r="T6115" s="1">
        <v>0.3</v>
      </c>
      <c r="U6115" s="1">
        <v>0.0</v>
      </c>
    </row>
    <row r="6116" ht="12.75" customHeight="1">
      <c r="A6116" s="1">
        <v>6115.0</v>
      </c>
      <c r="B6116" s="2" t="s">
        <v>8686</v>
      </c>
      <c r="C6116" s="3">
        <v>44147.0</v>
      </c>
      <c r="D6116" s="3">
        <v>44151.0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</v>
      </c>
      <c r="S6116" s="1">
        <v>2.0</v>
      </c>
      <c r="T6116" s="1">
        <v>0.3</v>
      </c>
      <c r="U6116" s="1">
        <v>-12.839199999999977</v>
      </c>
    </row>
    <row r="6117" ht="12.75" customHeight="1">
      <c r="A6117" s="1">
        <v>6116.0</v>
      </c>
      <c r="B6117" s="2" t="s">
        <v>8687</v>
      </c>
      <c r="C6117" s="3">
        <v>43904.0</v>
      </c>
      <c r="D6117" s="3">
        <v>43910.0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8688</v>
      </c>
      <c r="K6117" s="1" t="s">
        <v>42</v>
      </c>
      <c r="L6117" s="1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</v>
      </c>
      <c r="S6117" s="1">
        <v>6.0</v>
      </c>
      <c r="T6117" s="1">
        <v>0.2</v>
      </c>
      <c r="U6117" s="1">
        <v>14.142599999999996</v>
      </c>
    </row>
    <row r="6118" ht="12.75" customHeight="1">
      <c r="A6118" s="1">
        <v>6117.0</v>
      </c>
      <c r="B6118" s="2" t="s">
        <v>8689</v>
      </c>
      <c r="C6118" s="3">
        <v>44148.0</v>
      </c>
      <c r="D6118" s="3">
        <v>44154.0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10011.0</v>
      </c>
      <c r="M6118" s="1" t="s">
        <v>147</v>
      </c>
      <c r="N6118" s="1" t="s">
        <v>8690</v>
      </c>
      <c r="O6118" s="1" t="s">
        <v>70</v>
      </c>
      <c r="P6118" s="1" t="s">
        <v>71</v>
      </c>
      <c r="Q6118" s="1" t="s">
        <v>8691</v>
      </c>
      <c r="R6118" s="1">
        <v>2279.96</v>
      </c>
      <c r="S6118" s="1">
        <v>4.0</v>
      </c>
      <c r="T6118" s="1">
        <v>0.0</v>
      </c>
      <c r="U6118" s="1">
        <v>592.7896000000001</v>
      </c>
    </row>
    <row r="6119" ht="12.75" customHeight="1">
      <c r="A6119" s="1">
        <v>6118.0</v>
      </c>
      <c r="B6119" s="2" t="s">
        <v>8689</v>
      </c>
      <c r="C6119" s="3">
        <v>44148.0</v>
      </c>
      <c r="D6119" s="3">
        <v>44154.0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3.0</v>
      </c>
      <c r="T6119" s="1">
        <v>0.0</v>
      </c>
      <c r="U6119" s="1">
        <v>6.8724</v>
      </c>
    </row>
    <row r="6120" ht="12.75" customHeight="1">
      <c r="A6120" s="1">
        <v>6119.0</v>
      </c>
      <c r="B6120" s="2" t="s">
        <v>8692</v>
      </c>
      <c r="C6120" s="3">
        <v>44458.0</v>
      </c>
      <c r="D6120" s="3">
        <v>44464.0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3.0</v>
      </c>
      <c r="T6120" s="1">
        <v>0.2</v>
      </c>
      <c r="U6120" s="1">
        <v>19.197599999999994</v>
      </c>
    </row>
    <row r="6121" ht="12.75" customHeight="1">
      <c r="A6121" s="1">
        <v>6120.0</v>
      </c>
      <c r="B6121" s="2" t="s">
        <v>8692</v>
      </c>
      <c r="C6121" s="3">
        <v>44458.0</v>
      </c>
      <c r="D6121" s="3">
        <v>44464.0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</v>
      </c>
      <c r="S6121" s="1">
        <v>3.0</v>
      </c>
      <c r="T6121" s="1">
        <v>0.2</v>
      </c>
      <c r="U6121" s="1">
        <v>6.553800000000001</v>
      </c>
    </row>
    <row r="6122" ht="12.75" customHeight="1">
      <c r="A6122" s="1">
        <v>6121.0</v>
      </c>
      <c r="B6122" s="2" t="s">
        <v>8692</v>
      </c>
      <c r="C6122" s="3">
        <v>44458.0</v>
      </c>
      <c r="D6122" s="3">
        <v>44464.0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</v>
      </c>
      <c r="S6122" s="1">
        <v>8.0</v>
      </c>
      <c r="T6122" s="1">
        <v>0.2</v>
      </c>
      <c r="U6122" s="1">
        <v>61.38239999999999</v>
      </c>
    </row>
    <row r="6123" ht="12.75" customHeight="1">
      <c r="A6123" s="1">
        <v>6122.0</v>
      </c>
      <c r="B6123" s="2" t="s">
        <v>8692</v>
      </c>
      <c r="C6123" s="3">
        <v>44458.0</v>
      </c>
      <c r="D6123" s="3">
        <v>44464.0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72.58800000000001</v>
      </c>
      <c r="S6123" s="1">
        <v>2.0</v>
      </c>
      <c r="T6123" s="1">
        <v>0.7</v>
      </c>
      <c r="U6123" s="1">
        <v>-128.2388</v>
      </c>
    </row>
    <row r="6124" ht="12.75" customHeight="1">
      <c r="A6124" s="1">
        <v>6123.0</v>
      </c>
      <c r="B6124" s="2" t="s">
        <v>8693</v>
      </c>
      <c r="C6124" s="3">
        <v>44534.0</v>
      </c>
      <c r="D6124" s="3">
        <v>44539.0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61.568</v>
      </c>
      <c r="S6124" s="1">
        <v>2.0</v>
      </c>
      <c r="T6124" s="1">
        <v>0.2</v>
      </c>
      <c r="U6124" s="1">
        <v>4.6175999999999995</v>
      </c>
    </row>
    <row r="6125" ht="12.75" customHeight="1">
      <c r="A6125" s="1">
        <v>6124.0</v>
      </c>
      <c r="B6125" s="2" t="s">
        <v>8694</v>
      </c>
      <c r="C6125" s="3">
        <v>43708.0</v>
      </c>
      <c r="D6125" s="3">
        <v>43713.0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4.0</v>
      </c>
      <c r="T6125" s="1">
        <v>0.2</v>
      </c>
      <c r="U6125" s="1">
        <v>6.811999999999999</v>
      </c>
    </row>
    <row r="6126" ht="12.75" customHeight="1">
      <c r="A6126" s="1">
        <v>6125.0</v>
      </c>
      <c r="B6126" s="2" t="s">
        <v>8695</v>
      </c>
      <c r="C6126" s="3">
        <v>44350.0</v>
      </c>
      <c r="D6126" s="3">
        <v>44354.0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5.0</v>
      </c>
      <c r="T6126" s="1">
        <v>0.0</v>
      </c>
      <c r="U6126" s="1">
        <v>8.502499999999994</v>
      </c>
    </row>
    <row r="6127" ht="12.75" customHeight="1">
      <c r="A6127" s="1">
        <v>6126.0</v>
      </c>
      <c r="B6127" s="2" t="s">
        <v>8695</v>
      </c>
      <c r="C6127" s="3">
        <v>44350.0</v>
      </c>
      <c r="D6127" s="3">
        <v>44354.0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90036.0</v>
      </c>
      <c r="M6127" s="1" t="s">
        <v>43</v>
      </c>
      <c r="N6127" s="1" t="s">
        <v>8696</v>
      </c>
      <c r="O6127" s="1" t="s">
        <v>45</v>
      </c>
      <c r="P6127" s="1" t="s">
        <v>89</v>
      </c>
      <c r="Q6127" s="1" t="s">
        <v>8697</v>
      </c>
      <c r="R6127" s="1">
        <v>11.96</v>
      </c>
      <c r="S6127" s="1">
        <v>2.0</v>
      </c>
      <c r="T6127" s="1">
        <v>0.0</v>
      </c>
      <c r="U6127" s="1">
        <v>5.382</v>
      </c>
    </row>
    <row r="6128" ht="12.75" customHeight="1">
      <c r="A6128" s="1">
        <v>6127.0</v>
      </c>
      <c r="B6128" s="2" t="s">
        <v>8695</v>
      </c>
      <c r="C6128" s="3">
        <v>44350.0</v>
      </c>
      <c r="D6128" s="3">
        <v>44354.0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3.912</v>
      </c>
      <c r="S6128" s="1">
        <v>1.0</v>
      </c>
      <c r="T6128" s="1">
        <v>0.2</v>
      </c>
      <c r="U6128" s="1">
        <v>1.2713999999999996</v>
      </c>
    </row>
    <row r="6129" ht="12.75" customHeight="1">
      <c r="A6129" s="1">
        <v>6128.0</v>
      </c>
      <c r="B6129" s="2" t="s">
        <v>8698</v>
      </c>
      <c r="C6129" s="3">
        <v>43921.0</v>
      </c>
      <c r="D6129" s="3">
        <v>43927.0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6.0</v>
      </c>
      <c r="T6129" s="1">
        <v>0.1</v>
      </c>
      <c r="U6129" s="1">
        <v>54.66600000000001</v>
      </c>
    </row>
    <row r="6130" ht="12.75" customHeight="1">
      <c r="A6130" s="1">
        <v>6129.0</v>
      </c>
      <c r="B6130" s="2" t="s">
        <v>8699</v>
      </c>
      <c r="C6130" s="3">
        <v>43398.0</v>
      </c>
      <c r="D6130" s="3">
        <v>43401.0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</v>
      </c>
      <c r="S6130" s="1">
        <v>4.0</v>
      </c>
      <c r="T6130" s="1">
        <v>0.2</v>
      </c>
      <c r="U6130" s="1">
        <v>18.528</v>
      </c>
    </row>
    <row r="6131" ht="12.75" customHeight="1">
      <c r="A6131" s="1">
        <v>6130.0</v>
      </c>
      <c r="B6131" s="2" t="s">
        <v>8700</v>
      </c>
      <c r="C6131" s="3">
        <v>44281.0</v>
      </c>
      <c r="D6131" s="3">
        <v>44288.0</v>
      </c>
      <c r="E6131" s="1" t="s">
        <v>49</v>
      </c>
      <c r="F6131" s="1" t="s">
        <v>8701</v>
      </c>
      <c r="G6131" s="1" t="s">
        <v>8702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3.0</v>
      </c>
      <c r="T6131" s="1">
        <v>0.0</v>
      </c>
      <c r="U6131" s="1">
        <v>20.7675</v>
      </c>
    </row>
    <row r="6132" ht="12.75" customHeight="1">
      <c r="A6132" s="1">
        <v>6131.0</v>
      </c>
      <c r="B6132" s="2" t="s">
        <v>8700</v>
      </c>
      <c r="C6132" s="3">
        <v>44281.0</v>
      </c>
      <c r="D6132" s="3">
        <v>44288.0</v>
      </c>
      <c r="E6132" s="1" t="s">
        <v>49</v>
      </c>
      <c r="F6132" s="1" t="s">
        <v>8701</v>
      </c>
      <c r="G6132" s="1" t="s">
        <v>8702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2.0</v>
      </c>
      <c r="T6132" s="1">
        <v>0.0</v>
      </c>
      <c r="U6132" s="1">
        <v>1.3159999999999998</v>
      </c>
    </row>
    <row r="6133" ht="12.75" customHeight="1">
      <c r="A6133" s="1">
        <v>6132.0</v>
      </c>
      <c r="B6133" s="2" t="s">
        <v>8703</v>
      </c>
      <c r="C6133" s="3">
        <v>43461.0</v>
      </c>
      <c r="D6133" s="3">
        <v>43465.0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</v>
      </c>
      <c r="S6133" s="1">
        <v>14.0</v>
      </c>
      <c r="T6133" s="1">
        <v>0.1</v>
      </c>
      <c r="U6133" s="1">
        <v>161.96739999999997</v>
      </c>
    </row>
    <row r="6134" ht="12.75" customHeight="1">
      <c r="A6134" s="1">
        <v>6133.0</v>
      </c>
      <c r="B6134" s="2" t="s">
        <v>8704</v>
      </c>
      <c r="C6134" s="3">
        <v>44454.0</v>
      </c>
      <c r="D6134" s="3">
        <v>44459.0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8705</v>
      </c>
      <c r="K6134" s="1" t="s">
        <v>334</v>
      </c>
      <c r="L6134" s="1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5.0</v>
      </c>
      <c r="T6134" s="1">
        <v>0.2</v>
      </c>
      <c r="U6134" s="1">
        <v>59.4355</v>
      </c>
    </row>
    <row r="6135" ht="12.75" customHeight="1">
      <c r="A6135" s="1">
        <v>6134.0</v>
      </c>
      <c r="B6135" s="2" t="s">
        <v>8706</v>
      </c>
      <c r="C6135" s="3">
        <v>44059.0</v>
      </c>
      <c r="D6135" s="3">
        <v>44062.0</v>
      </c>
      <c r="E6135" s="1" t="s">
        <v>187</v>
      </c>
      <c r="F6135" s="1" t="s">
        <v>8707</v>
      </c>
      <c r="G6135" s="1" t="s">
        <v>8708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2.0</v>
      </c>
      <c r="T6135" s="1">
        <v>0.2</v>
      </c>
      <c r="U6135" s="1">
        <v>12.095999999999997</v>
      </c>
    </row>
    <row r="6136" ht="12.75" customHeight="1">
      <c r="A6136" s="1">
        <v>6135.0</v>
      </c>
      <c r="B6136" s="2" t="s">
        <v>8709</v>
      </c>
      <c r="C6136" s="3">
        <v>44139.0</v>
      </c>
      <c r="D6136" s="3">
        <v>44139.0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4.0</v>
      </c>
      <c r="T6136" s="1">
        <v>0.0</v>
      </c>
      <c r="U6136" s="1">
        <v>55.91199999999998</v>
      </c>
    </row>
    <row r="6137" ht="12.75" customHeight="1">
      <c r="A6137" s="1">
        <v>6136.0</v>
      </c>
      <c r="B6137" s="2" t="s">
        <v>8710</v>
      </c>
      <c r="C6137" s="3">
        <v>43756.0</v>
      </c>
      <c r="D6137" s="3">
        <v>43760.0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3.0</v>
      </c>
      <c r="T6137" s="1">
        <v>0.2</v>
      </c>
      <c r="U6137" s="1">
        <v>3.4619999999999997</v>
      </c>
    </row>
    <row r="6138" ht="12.75" customHeight="1">
      <c r="A6138" s="1">
        <v>6137.0</v>
      </c>
      <c r="B6138" s="2" t="s">
        <v>8710</v>
      </c>
      <c r="C6138" s="3">
        <v>43756.0</v>
      </c>
      <c r="D6138" s="3">
        <v>43760.0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73.16399999999999</v>
      </c>
      <c r="S6138" s="1">
        <v>6.0</v>
      </c>
      <c r="T6138" s="1">
        <v>0.8</v>
      </c>
      <c r="U6138" s="1">
        <v>-186.56820000000005</v>
      </c>
    </row>
    <row r="6139" ht="12.75" customHeight="1">
      <c r="A6139" s="1">
        <v>6138.0</v>
      </c>
      <c r="B6139" s="2" t="s">
        <v>8711</v>
      </c>
      <c r="C6139" s="3">
        <v>44135.0</v>
      </c>
      <c r="D6139" s="3">
        <v>44139.0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6.0</v>
      </c>
      <c r="T6139" s="1">
        <v>0.2</v>
      </c>
      <c r="U6139" s="1">
        <v>11.222399999999999</v>
      </c>
    </row>
    <row r="6140" ht="12.75" customHeight="1">
      <c r="A6140" s="1">
        <v>6139.0</v>
      </c>
      <c r="B6140" s="2" t="s">
        <v>8712</v>
      </c>
      <c r="C6140" s="3">
        <v>43189.0</v>
      </c>
      <c r="D6140" s="3">
        <v>43194.0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2.0</v>
      </c>
      <c r="T6140" s="1">
        <v>0.15</v>
      </c>
      <c r="U6140" s="1">
        <v>-12.097999999999999</v>
      </c>
    </row>
    <row r="6141" ht="12.75" customHeight="1">
      <c r="A6141" s="1">
        <v>6140.0</v>
      </c>
      <c r="B6141" s="2" t="s">
        <v>8713</v>
      </c>
      <c r="C6141" s="3">
        <v>43573.0</v>
      </c>
      <c r="D6141" s="3">
        <v>43575.0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8714</v>
      </c>
      <c r="K6141" s="1" t="s">
        <v>42</v>
      </c>
      <c r="L6141" s="1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3.0</v>
      </c>
      <c r="T6141" s="1">
        <v>0.0</v>
      </c>
      <c r="U6141" s="1">
        <v>30.0144</v>
      </c>
    </row>
    <row r="6142" ht="12.75" customHeight="1">
      <c r="A6142" s="1">
        <v>6141.0</v>
      </c>
      <c r="B6142" s="2" t="s">
        <v>8715</v>
      </c>
      <c r="C6142" s="3">
        <v>44386.0</v>
      </c>
      <c r="D6142" s="3">
        <v>44392.0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6040.0</v>
      </c>
      <c r="M6142" s="1" t="s">
        <v>147</v>
      </c>
      <c r="N6142" s="1" t="s">
        <v>8542</v>
      </c>
      <c r="O6142" s="1" t="s">
        <v>45</v>
      </c>
      <c r="P6142" s="1" t="s">
        <v>89</v>
      </c>
      <c r="Q6142" s="1" t="s">
        <v>8543</v>
      </c>
      <c r="R6142" s="1">
        <v>274.8</v>
      </c>
      <c r="S6142" s="1">
        <v>5.0</v>
      </c>
      <c r="T6142" s="1">
        <v>0.0</v>
      </c>
      <c r="U6142" s="1">
        <v>134.652</v>
      </c>
    </row>
    <row r="6143" ht="12.75" customHeight="1">
      <c r="A6143" s="1">
        <v>6142.0</v>
      </c>
      <c r="B6143" s="2" t="s">
        <v>8715</v>
      </c>
      <c r="C6143" s="3">
        <v>44386.0</v>
      </c>
      <c r="D6143" s="3">
        <v>44392.0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4.0</v>
      </c>
      <c r="T6143" s="1">
        <v>0.0</v>
      </c>
      <c r="U6143" s="1">
        <v>3.9128000000000043</v>
      </c>
    </row>
    <row r="6144" ht="12.75" customHeight="1">
      <c r="A6144" s="1">
        <v>6143.0</v>
      </c>
      <c r="B6144" s="2" t="s">
        <v>8715</v>
      </c>
      <c r="C6144" s="3">
        <v>44386.0</v>
      </c>
      <c r="D6144" s="3">
        <v>44392.0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2.0</v>
      </c>
      <c r="T6144" s="1">
        <v>0.0</v>
      </c>
      <c r="U6144" s="1">
        <v>74.8142</v>
      </c>
    </row>
    <row r="6145" ht="12.75" customHeight="1">
      <c r="A6145" s="1">
        <v>6144.0</v>
      </c>
      <c r="B6145" s="2" t="s">
        <v>8715</v>
      </c>
      <c r="C6145" s="3">
        <v>44386.0</v>
      </c>
      <c r="D6145" s="3">
        <v>44392.0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6.0</v>
      </c>
      <c r="T6145" s="1">
        <v>0.0</v>
      </c>
      <c r="U6145" s="1">
        <v>48.80640000000001</v>
      </c>
    </row>
    <row r="6146" ht="12.75" customHeight="1">
      <c r="A6146" s="1">
        <v>6145.0</v>
      </c>
      <c r="B6146" s="2" t="s">
        <v>8716</v>
      </c>
      <c r="C6146" s="3">
        <v>44374.0</v>
      </c>
      <c r="D6146" s="3">
        <v>44378.0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3.0</v>
      </c>
      <c r="T6146" s="1">
        <v>0.0</v>
      </c>
      <c r="U6146" s="1">
        <v>9.232199999999999</v>
      </c>
    </row>
    <row r="6147" ht="12.75" customHeight="1">
      <c r="A6147" s="1">
        <v>6146.0</v>
      </c>
      <c r="B6147" s="2" t="s">
        <v>8717</v>
      </c>
      <c r="C6147" s="3">
        <v>43456.0</v>
      </c>
      <c r="D6147" s="3">
        <v>43460.0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4.0</v>
      </c>
      <c r="T6147" s="1">
        <v>0.0</v>
      </c>
      <c r="U6147" s="1">
        <v>3.1752000000000002</v>
      </c>
    </row>
    <row r="6148" ht="12.75" customHeight="1">
      <c r="A6148" s="1">
        <v>6147.0</v>
      </c>
      <c r="B6148" s="2" t="s">
        <v>8718</v>
      </c>
      <c r="C6148" s="3">
        <v>44521.0</v>
      </c>
      <c r="D6148" s="3">
        <v>44525.0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4.0</v>
      </c>
      <c r="T6148" s="1">
        <v>0.0</v>
      </c>
      <c r="U6148" s="1">
        <v>3.1752000000000002</v>
      </c>
    </row>
    <row r="6149" ht="12.75" customHeight="1">
      <c r="A6149" s="1">
        <v>6148.0</v>
      </c>
      <c r="B6149" s="2" t="s">
        <v>8718</v>
      </c>
      <c r="C6149" s="3">
        <v>44521.0</v>
      </c>
      <c r="D6149" s="3">
        <v>44525.0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2.0</v>
      </c>
      <c r="T6149" s="1">
        <v>0.2</v>
      </c>
      <c r="U6149" s="1">
        <v>14.7668</v>
      </c>
    </row>
    <row r="6150" ht="12.75" customHeight="1">
      <c r="A6150" s="1">
        <v>6149.0</v>
      </c>
      <c r="B6150" s="2" t="s">
        <v>8719</v>
      </c>
      <c r="C6150" s="3">
        <v>44009.0</v>
      </c>
      <c r="D6150" s="3">
        <v>44011.0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2.0</v>
      </c>
      <c r="T6150" s="1">
        <v>0.2</v>
      </c>
      <c r="U6150" s="1">
        <v>12.599000000000004</v>
      </c>
    </row>
    <row r="6151" ht="12.75" customHeight="1">
      <c r="A6151" s="1">
        <v>6150.0</v>
      </c>
      <c r="B6151" s="2" t="s">
        <v>8720</v>
      </c>
      <c r="C6151" s="3">
        <v>44558.0</v>
      </c>
      <c r="D6151" s="3">
        <v>44561.0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6.0</v>
      </c>
      <c r="T6151" s="1">
        <v>0.2</v>
      </c>
      <c r="U6151" s="1">
        <v>-34.07040000000001</v>
      </c>
    </row>
    <row r="6152" ht="12.75" customHeight="1">
      <c r="A6152" s="1">
        <v>6151.0</v>
      </c>
      <c r="B6152" s="2" t="s">
        <v>8721</v>
      </c>
      <c r="C6152" s="3">
        <v>43929.0</v>
      </c>
      <c r="D6152" s="3">
        <v>43932.0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5.0</v>
      </c>
      <c r="T6152" s="1">
        <v>0.0</v>
      </c>
      <c r="U6152" s="1">
        <v>88.72500000000002</v>
      </c>
    </row>
    <row r="6153" ht="12.75" customHeight="1">
      <c r="A6153" s="1">
        <v>6152.0</v>
      </c>
      <c r="B6153" s="2" t="s">
        <v>8722</v>
      </c>
      <c r="C6153" s="3">
        <v>43177.0</v>
      </c>
      <c r="D6153" s="3">
        <v>43180.0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10.0</v>
      </c>
      <c r="T6153" s="1">
        <v>0.15</v>
      </c>
      <c r="U6153" s="1">
        <v>70.49000000000001</v>
      </c>
    </row>
    <row r="6154" ht="12.75" customHeight="1">
      <c r="A6154" s="1">
        <v>6153.0</v>
      </c>
      <c r="B6154" s="2" t="s">
        <v>8723</v>
      </c>
      <c r="C6154" s="3">
        <v>44380.0</v>
      </c>
      <c r="D6154" s="3">
        <v>44385.0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4.0</v>
      </c>
      <c r="T6154" s="1">
        <v>0.0</v>
      </c>
      <c r="U6154" s="1">
        <v>0.8791999999999973</v>
      </c>
    </row>
    <row r="6155" ht="12.75" customHeight="1">
      <c r="A6155" s="1">
        <v>6154.0</v>
      </c>
      <c r="B6155" s="2" t="s">
        <v>8724</v>
      </c>
      <c r="C6155" s="3">
        <v>44306.0</v>
      </c>
      <c r="D6155" s="3">
        <v>44309.0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2.0</v>
      </c>
      <c r="T6155" s="1">
        <v>0.2</v>
      </c>
      <c r="U6155" s="1">
        <v>10.393599999999998</v>
      </c>
    </row>
    <row r="6156" ht="12.75" customHeight="1">
      <c r="A6156" s="1">
        <v>6155.0</v>
      </c>
      <c r="B6156" s="2" t="s">
        <v>8724</v>
      </c>
      <c r="C6156" s="3">
        <v>44306.0</v>
      </c>
      <c r="D6156" s="3">
        <v>44309.0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3.0</v>
      </c>
      <c r="T6156" s="1">
        <v>0.2</v>
      </c>
      <c r="U6156" s="1">
        <v>5.775299999999996</v>
      </c>
    </row>
    <row r="6157" ht="12.75" customHeight="1">
      <c r="A6157" s="1">
        <v>6156.0</v>
      </c>
      <c r="B6157" s="2" t="s">
        <v>8724</v>
      </c>
      <c r="C6157" s="3">
        <v>44306.0</v>
      </c>
      <c r="D6157" s="3">
        <v>44309.0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</v>
      </c>
      <c r="S6157" s="1">
        <v>1.0</v>
      </c>
      <c r="T6157" s="1">
        <v>0.2</v>
      </c>
      <c r="U6157" s="1">
        <v>33.27039999999998</v>
      </c>
    </row>
    <row r="6158" ht="12.75" customHeight="1">
      <c r="A6158" s="1">
        <v>6157.0</v>
      </c>
      <c r="B6158" s="2" t="s">
        <v>8724</v>
      </c>
      <c r="C6158" s="3">
        <v>44306.0</v>
      </c>
      <c r="D6158" s="3">
        <v>44309.0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42.40800000000001</v>
      </c>
      <c r="S6158" s="1">
        <v>3.0</v>
      </c>
      <c r="T6158" s="1">
        <v>0.2</v>
      </c>
      <c r="U6158" s="1">
        <v>9.5418</v>
      </c>
    </row>
    <row r="6159" ht="12.75" customHeight="1">
      <c r="A6159" s="1">
        <v>6158.0</v>
      </c>
      <c r="B6159" s="2" t="s">
        <v>8725</v>
      </c>
      <c r="C6159" s="3">
        <v>44046.0</v>
      </c>
      <c r="D6159" s="3">
        <v>44048.0</v>
      </c>
      <c r="E6159" s="1" t="s">
        <v>22</v>
      </c>
      <c r="F6159" s="1" t="s">
        <v>7445</v>
      </c>
      <c r="G6159" s="1" t="s">
        <v>7446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</v>
      </c>
      <c r="S6159" s="1">
        <v>3.0</v>
      </c>
      <c r="T6159" s="1">
        <v>0.0</v>
      </c>
      <c r="U6159" s="1">
        <v>38.3238</v>
      </c>
    </row>
    <row r="6160" ht="12.75" customHeight="1">
      <c r="A6160" s="1">
        <v>6159.0</v>
      </c>
      <c r="B6160" s="2" t="s">
        <v>8725</v>
      </c>
      <c r="C6160" s="3">
        <v>44046.0</v>
      </c>
      <c r="D6160" s="3">
        <v>44048.0</v>
      </c>
      <c r="E6160" s="1" t="s">
        <v>22</v>
      </c>
      <c r="F6160" s="1" t="s">
        <v>7445</v>
      </c>
      <c r="G6160" s="1" t="s">
        <v>7446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74133.0</v>
      </c>
      <c r="M6160" s="1" t="s">
        <v>104</v>
      </c>
      <c r="N6160" s="1" t="s">
        <v>8726</v>
      </c>
      <c r="O6160" s="1" t="s">
        <v>70</v>
      </c>
      <c r="P6160" s="1" t="s">
        <v>160</v>
      </c>
      <c r="Q6160" s="1" t="s">
        <v>8727</v>
      </c>
      <c r="R6160" s="1">
        <v>167.28</v>
      </c>
      <c r="S6160" s="1">
        <v>12.0</v>
      </c>
      <c r="T6160" s="1">
        <v>0.0</v>
      </c>
      <c r="U6160" s="1">
        <v>23.41920000000001</v>
      </c>
    </row>
    <row r="6161" ht="12.75" customHeight="1">
      <c r="A6161" s="1">
        <v>6160.0</v>
      </c>
      <c r="B6161" s="2" t="s">
        <v>8728</v>
      </c>
      <c r="C6161" s="3">
        <v>44168.0</v>
      </c>
      <c r="D6161" s="3">
        <v>44174.0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90049.0</v>
      </c>
      <c r="M6161" s="1" t="s">
        <v>43</v>
      </c>
      <c r="N6161" s="1" t="s">
        <v>7510</v>
      </c>
      <c r="O6161" s="1" t="s">
        <v>45</v>
      </c>
      <c r="P6161" s="1" t="s">
        <v>58</v>
      </c>
      <c r="Q6161" s="1" t="s">
        <v>7511</v>
      </c>
      <c r="R6161" s="1">
        <v>772.68</v>
      </c>
      <c r="S6161" s="1">
        <v>4.0</v>
      </c>
      <c r="T6161" s="1">
        <v>0.0</v>
      </c>
      <c r="U6161" s="1">
        <v>108.17520000000002</v>
      </c>
    </row>
    <row r="6162" ht="12.75" customHeight="1">
      <c r="A6162" s="1">
        <v>6161.0</v>
      </c>
      <c r="B6162" s="2" t="s">
        <v>8729</v>
      </c>
      <c r="C6162" s="3">
        <v>43178.0</v>
      </c>
      <c r="D6162" s="3">
        <v>43180.0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3.0</v>
      </c>
      <c r="T6162" s="1">
        <v>0.2</v>
      </c>
      <c r="U6162" s="1">
        <v>28.34789999999998</v>
      </c>
    </row>
    <row r="6163" ht="12.75" customHeight="1">
      <c r="A6163" s="1">
        <v>6162.0</v>
      </c>
      <c r="B6163" s="2" t="s">
        <v>8729</v>
      </c>
      <c r="C6163" s="3">
        <v>43178.0</v>
      </c>
      <c r="D6163" s="3">
        <v>43180.0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4.0</v>
      </c>
      <c r="T6163" s="1">
        <v>0.2</v>
      </c>
      <c r="U6163" s="1">
        <v>3.9852</v>
      </c>
    </row>
    <row r="6164" ht="12.75" customHeight="1">
      <c r="A6164" s="1">
        <v>6163.0</v>
      </c>
      <c r="B6164" s="2" t="s">
        <v>8729</v>
      </c>
      <c r="C6164" s="3">
        <v>43178.0</v>
      </c>
      <c r="D6164" s="3">
        <v>43180.0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3.0</v>
      </c>
      <c r="T6164" s="1">
        <v>0.2</v>
      </c>
      <c r="U6164" s="1">
        <v>1.961999999999998</v>
      </c>
    </row>
    <row r="6165" ht="12.75" customHeight="1">
      <c r="A6165" s="1">
        <v>6164.0</v>
      </c>
      <c r="B6165" s="2" t="s">
        <v>8729</v>
      </c>
      <c r="C6165" s="3">
        <v>43178.0</v>
      </c>
      <c r="D6165" s="3">
        <v>43180.0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5.0</v>
      </c>
      <c r="T6165" s="1">
        <v>0.7</v>
      </c>
      <c r="U6165" s="1">
        <v>-25.737000000000002</v>
      </c>
    </row>
    <row r="6166" ht="12.75" customHeight="1">
      <c r="A6166" s="1">
        <v>6165.0</v>
      </c>
      <c r="B6166" s="2" t="s">
        <v>8729</v>
      </c>
      <c r="C6166" s="3">
        <v>43178.0</v>
      </c>
      <c r="D6166" s="3">
        <v>43180.0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4.992000000000001</v>
      </c>
      <c r="S6166" s="1">
        <v>3.0</v>
      </c>
      <c r="T6166" s="1">
        <v>0.2</v>
      </c>
      <c r="U6166" s="1">
        <v>1.3728000000000002</v>
      </c>
    </row>
    <row r="6167" ht="12.75" customHeight="1">
      <c r="A6167" s="1">
        <v>6166.0</v>
      </c>
      <c r="B6167" s="2" t="s">
        <v>8729</v>
      </c>
      <c r="C6167" s="3">
        <v>43178.0</v>
      </c>
      <c r="D6167" s="3">
        <v>43180.0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33801.0</v>
      </c>
      <c r="M6167" s="1" t="s">
        <v>29</v>
      </c>
      <c r="N6167" s="1" t="s">
        <v>7637</v>
      </c>
      <c r="O6167" s="1" t="s">
        <v>31</v>
      </c>
      <c r="P6167" s="1" t="s">
        <v>64</v>
      </c>
      <c r="Q6167" s="1" t="s">
        <v>7638</v>
      </c>
      <c r="R6167" s="1">
        <v>20.016000000000002</v>
      </c>
      <c r="S6167" s="1">
        <v>3.0</v>
      </c>
      <c r="T6167" s="1">
        <v>0.2</v>
      </c>
      <c r="U6167" s="1">
        <v>5.504400000000001</v>
      </c>
    </row>
    <row r="6168" ht="12.75" customHeight="1">
      <c r="A6168" s="1">
        <v>6167.0</v>
      </c>
      <c r="B6168" s="2" t="s">
        <v>8729</v>
      </c>
      <c r="C6168" s="3">
        <v>43178.0</v>
      </c>
      <c r="D6168" s="3">
        <v>43180.0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33801.0</v>
      </c>
      <c r="M6168" s="1" t="s">
        <v>29</v>
      </c>
      <c r="N6168" s="1" t="s">
        <v>8680</v>
      </c>
      <c r="O6168" s="1" t="s">
        <v>70</v>
      </c>
      <c r="P6168" s="1" t="s">
        <v>160</v>
      </c>
      <c r="Q6168" s="1" t="s">
        <v>8681</v>
      </c>
      <c r="R6168" s="1">
        <v>170.24</v>
      </c>
      <c r="S6168" s="1">
        <v>2.0</v>
      </c>
      <c r="T6168" s="1">
        <v>0.2</v>
      </c>
      <c r="U6168" s="1">
        <v>53.19999999999999</v>
      </c>
    </row>
    <row r="6169" ht="12.75" customHeight="1">
      <c r="A6169" s="1">
        <v>6168.0</v>
      </c>
      <c r="B6169" s="2" t="s">
        <v>8730</v>
      </c>
      <c r="C6169" s="3">
        <v>43575.0</v>
      </c>
      <c r="D6169" s="3">
        <v>43580.0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3.0</v>
      </c>
      <c r="T6169" s="1">
        <v>0.2</v>
      </c>
      <c r="U6169" s="1">
        <v>44.04599999999999</v>
      </c>
    </row>
    <row r="6170" ht="12.75" customHeight="1">
      <c r="A6170" s="1">
        <v>6169.0</v>
      </c>
      <c r="B6170" s="2" t="s">
        <v>8731</v>
      </c>
      <c r="C6170" s="3">
        <v>43727.0</v>
      </c>
      <c r="D6170" s="3">
        <v>43730.0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2.0</v>
      </c>
      <c r="T6170" s="1">
        <v>0.0</v>
      </c>
      <c r="U6170" s="1">
        <v>11.2504</v>
      </c>
    </row>
    <row r="6171" ht="12.75" customHeight="1">
      <c r="A6171" s="1">
        <v>6170.0</v>
      </c>
      <c r="B6171" s="2" t="s">
        <v>8732</v>
      </c>
      <c r="C6171" s="3">
        <v>43339.0</v>
      </c>
      <c r="D6171" s="3">
        <v>43342.0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2.0</v>
      </c>
      <c r="T6171" s="1">
        <v>0.0</v>
      </c>
      <c r="U6171" s="1">
        <v>6.4128</v>
      </c>
    </row>
    <row r="6172" ht="12.75" customHeight="1">
      <c r="A6172" s="1">
        <v>6171.0</v>
      </c>
      <c r="B6172" s="2" t="s">
        <v>8733</v>
      </c>
      <c r="C6172" s="3">
        <v>44184.0</v>
      </c>
      <c r="D6172" s="3">
        <v>44189.0</v>
      </c>
      <c r="E6172" s="1" t="s">
        <v>22</v>
      </c>
      <c r="F6172" s="1" t="s">
        <v>8734</v>
      </c>
      <c r="G6172" s="1" t="s">
        <v>8735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3.0</v>
      </c>
      <c r="T6172" s="1">
        <v>0.2</v>
      </c>
      <c r="U6172" s="1">
        <v>11.558699999999998</v>
      </c>
    </row>
    <row r="6173" ht="12.75" customHeight="1">
      <c r="A6173" s="1">
        <v>6172.0</v>
      </c>
      <c r="B6173" s="2" t="s">
        <v>8733</v>
      </c>
      <c r="C6173" s="3">
        <v>44184.0</v>
      </c>
      <c r="D6173" s="3">
        <v>44189.0</v>
      </c>
      <c r="E6173" s="1" t="s">
        <v>22</v>
      </c>
      <c r="F6173" s="1" t="s">
        <v>8734</v>
      </c>
      <c r="G6173" s="1" t="s">
        <v>8735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2.0</v>
      </c>
      <c r="T6173" s="1">
        <v>0.0</v>
      </c>
      <c r="U6173" s="1">
        <v>1.0208</v>
      </c>
    </row>
    <row r="6174" ht="12.75" customHeight="1">
      <c r="A6174" s="1">
        <v>6173.0</v>
      </c>
      <c r="B6174" s="2" t="s">
        <v>8736</v>
      </c>
      <c r="C6174" s="3">
        <v>43314.0</v>
      </c>
      <c r="D6174" s="3">
        <v>43320.0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5.0</v>
      </c>
      <c r="T6174" s="1">
        <v>0.0</v>
      </c>
      <c r="U6174" s="1">
        <v>12.549</v>
      </c>
    </row>
    <row r="6175" ht="12.75" customHeight="1">
      <c r="A6175" s="1">
        <v>6174.0</v>
      </c>
      <c r="B6175" s="2" t="s">
        <v>8736</v>
      </c>
      <c r="C6175" s="3">
        <v>43314.0</v>
      </c>
      <c r="D6175" s="3">
        <v>43320.0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65807.0</v>
      </c>
      <c r="M6175" s="1" t="s">
        <v>104</v>
      </c>
      <c r="N6175" s="1" t="s">
        <v>7427</v>
      </c>
      <c r="O6175" s="1" t="s">
        <v>70</v>
      </c>
      <c r="P6175" s="1" t="s">
        <v>160</v>
      </c>
      <c r="Q6175" s="1" t="s">
        <v>7428</v>
      </c>
      <c r="R6175" s="1">
        <v>21.2</v>
      </c>
      <c r="S6175" s="1">
        <v>2.0</v>
      </c>
      <c r="T6175" s="1">
        <v>0.0</v>
      </c>
      <c r="U6175" s="1">
        <v>9.116000000000001</v>
      </c>
    </row>
    <row r="6176" ht="12.75" customHeight="1">
      <c r="A6176" s="1">
        <v>6175.0</v>
      </c>
      <c r="B6176" s="2" t="s">
        <v>8736</v>
      </c>
      <c r="C6176" s="3">
        <v>43314.0</v>
      </c>
      <c r="D6176" s="3">
        <v>43320.0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2.0</v>
      </c>
      <c r="T6176" s="1">
        <v>0.0</v>
      </c>
      <c r="U6176" s="1">
        <v>226.36260000000004</v>
      </c>
    </row>
    <row r="6177" ht="12.75" customHeight="1">
      <c r="A6177" s="1">
        <v>6176.0</v>
      </c>
      <c r="B6177" s="2" t="s">
        <v>8737</v>
      </c>
      <c r="C6177" s="3">
        <v>43729.0</v>
      </c>
      <c r="D6177" s="3">
        <v>43734.0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4.0</v>
      </c>
      <c r="T6177" s="1">
        <v>0.0</v>
      </c>
      <c r="U6177" s="1">
        <v>422.51</v>
      </c>
    </row>
    <row r="6178" ht="12.75" customHeight="1">
      <c r="A6178" s="1">
        <v>6177.0</v>
      </c>
      <c r="B6178" s="2" t="s">
        <v>8737</v>
      </c>
      <c r="C6178" s="3">
        <v>43729.0</v>
      </c>
      <c r="D6178" s="3">
        <v>43734.0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7.0</v>
      </c>
      <c r="T6178" s="1">
        <v>0.0</v>
      </c>
      <c r="U6178" s="1">
        <v>24.068799999999996</v>
      </c>
    </row>
    <row r="6179" ht="12.75" customHeight="1">
      <c r="A6179" s="1">
        <v>6178.0</v>
      </c>
      <c r="B6179" s="2" t="s">
        <v>8737</v>
      </c>
      <c r="C6179" s="3">
        <v>43729.0</v>
      </c>
      <c r="D6179" s="3">
        <v>43734.0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29203.0</v>
      </c>
      <c r="M6179" s="1" t="s">
        <v>29</v>
      </c>
      <c r="N6179" s="1" t="s">
        <v>7758</v>
      </c>
      <c r="O6179" s="1" t="s">
        <v>45</v>
      </c>
      <c r="P6179" s="1" t="s">
        <v>172</v>
      </c>
      <c r="Q6179" s="1" t="s">
        <v>7759</v>
      </c>
      <c r="R6179" s="1">
        <v>121.96</v>
      </c>
      <c r="S6179" s="1">
        <v>2.0</v>
      </c>
      <c r="T6179" s="1">
        <v>0.0</v>
      </c>
      <c r="U6179" s="1">
        <v>57.32119999999999</v>
      </c>
    </row>
    <row r="6180" ht="12.75" customHeight="1">
      <c r="A6180" s="1">
        <v>6179.0</v>
      </c>
      <c r="B6180" s="2" t="s">
        <v>8737</v>
      </c>
      <c r="C6180" s="3">
        <v>43729.0</v>
      </c>
      <c r="D6180" s="3">
        <v>43734.0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29203.0</v>
      </c>
      <c r="M6180" s="1" t="s">
        <v>29</v>
      </c>
      <c r="N6180" s="1" t="s">
        <v>8738</v>
      </c>
      <c r="O6180" s="1" t="s">
        <v>45</v>
      </c>
      <c r="P6180" s="1" t="s">
        <v>89</v>
      </c>
      <c r="Q6180" s="1" t="s">
        <v>8739</v>
      </c>
      <c r="R6180" s="1">
        <v>23.92</v>
      </c>
      <c r="S6180" s="1">
        <v>4.0</v>
      </c>
      <c r="T6180" s="1">
        <v>0.0</v>
      </c>
      <c r="U6180" s="1">
        <v>11.7208</v>
      </c>
    </row>
    <row r="6181" ht="12.75" customHeight="1">
      <c r="A6181" s="1">
        <v>6180.0</v>
      </c>
      <c r="B6181" s="2" t="s">
        <v>8737</v>
      </c>
      <c r="C6181" s="3">
        <v>43729.0</v>
      </c>
      <c r="D6181" s="3">
        <v>43734.0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2.0</v>
      </c>
      <c r="T6181" s="1">
        <v>0.0</v>
      </c>
      <c r="U6181" s="1">
        <v>6.396000000000001</v>
      </c>
    </row>
    <row r="6182" ht="12.75" customHeight="1">
      <c r="A6182" s="1">
        <v>6181.0</v>
      </c>
      <c r="B6182" s="2" t="s">
        <v>8737</v>
      </c>
      <c r="C6182" s="3">
        <v>43729.0</v>
      </c>
      <c r="D6182" s="3">
        <v>43734.0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</v>
      </c>
      <c r="S6182" s="1">
        <v>5.0</v>
      </c>
      <c r="T6182" s="1">
        <v>0.0</v>
      </c>
      <c r="U6182" s="1">
        <v>176.38600000000002</v>
      </c>
    </row>
    <row r="6183" ht="12.75" customHeight="1">
      <c r="A6183" s="1">
        <v>6182.0</v>
      </c>
      <c r="B6183" s="2" t="s">
        <v>8737</v>
      </c>
      <c r="C6183" s="3">
        <v>43729.0</v>
      </c>
      <c r="D6183" s="3">
        <v>43734.0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3.0</v>
      </c>
      <c r="T6183" s="1">
        <v>0.0</v>
      </c>
      <c r="U6183" s="1">
        <v>32.98169999999999</v>
      </c>
    </row>
    <row r="6184" ht="12.75" customHeight="1">
      <c r="A6184" s="1">
        <v>6183.0</v>
      </c>
      <c r="B6184" s="2" t="s">
        <v>8737</v>
      </c>
      <c r="C6184" s="3">
        <v>43729.0</v>
      </c>
      <c r="D6184" s="3">
        <v>43734.0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2.0</v>
      </c>
      <c r="T6184" s="1">
        <v>0.0</v>
      </c>
      <c r="U6184" s="1">
        <v>6.861999999999999</v>
      </c>
    </row>
    <row r="6185" ht="12.75" customHeight="1">
      <c r="A6185" s="1">
        <v>6184.0</v>
      </c>
      <c r="B6185" s="2" t="s">
        <v>8737</v>
      </c>
      <c r="C6185" s="3">
        <v>43729.0</v>
      </c>
      <c r="D6185" s="3">
        <v>43734.0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8.0</v>
      </c>
      <c r="T6185" s="1">
        <v>0.0</v>
      </c>
      <c r="U6185" s="1">
        <v>17.7568</v>
      </c>
    </row>
    <row r="6186" ht="12.75" customHeight="1">
      <c r="A6186" s="1">
        <v>6185.0</v>
      </c>
      <c r="B6186" s="2" t="s">
        <v>8740</v>
      </c>
      <c r="C6186" s="3">
        <v>44176.0</v>
      </c>
      <c r="D6186" s="3">
        <v>44178.0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5.0</v>
      </c>
      <c r="T6186" s="1">
        <v>0.2</v>
      </c>
      <c r="U6186" s="1">
        <v>25.24500000000002</v>
      </c>
    </row>
    <row r="6187" ht="12.75" customHeight="1">
      <c r="A6187" s="1">
        <v>6186.0</v>
      </c>
      <c r="B6187" s="2" t="s">
        <v>8741</v>
      </c>
      <c r="C6187" s="3">
        <v>43684.0</v>
      </c>
      <c r="D6187" s="3">
        <v>43689.0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10.0</v>
      </c>
      <c r="T6187" s="1">
        <v>0.2</v>
      </c>
      <c r="U6187" s="1">
        <v>10.679999999999996</v>
      </c>
    </row>
    <row r="6188" ht="12.75" customHeight="1">
      <c r="A6188" s="1">
        <v>6187.0</v>
      </c>
      <c r="B6188" s="2" t="s">
        <v>8742</v>
      </c>
      <c r="C6188" s="3">
        <v>43784.0</v>
      </c>
      <c r="D6188" s="3">
        <v>43786.0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70.94999999999999</v>
      </c>
      <c r="S6188" s="1">
        <v>3.0</v>
      </c>
      <c r="T6188" s="1">
        <v>0.0</v>
      </c>
      <c r="U6188" s="1">
        <v>20.575499999999998</v>
      </c>
    </row>
    <row r="6189" ht="12.75" customHeight="1">
      <c r="A6189" s="1">
        <v>6188.0</v>
      </c>
      <c r="B6189" s="2" t="s">
        <v>8742</v>
      </c>
      <c r="C6189" s="3">
        <v>43784.0</v>
      </c>
      <c r="D6189" s="3">
        <v>43786.0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</v>
      </c>
      <c r="S6189" s="1">
        <v>6.0</v>
      </c>
      <c r="T6189" s="1">
        <v>0.2</v>
      </c>
      <c r="U6189" s="1">
        <v>11.793599999999998</v>
      </c>
    </row>
    <row r="6190" ht="12.75" customHeight="1">
      <c r="A6190" s="1">
        <v>6189.0</v>
      </c>
      <c r="B6190" s="2" t="s">
        <v>8742</v>
      </c>
      <c r="C6190" s="3">
        <v>43784.0</v>
      </c>
      <c r="D6190" s="3">
        <v>43786.0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6.0</v>
      </c>
      <c r="T6190" s="1">
        <v>0.0</v>
      </c>
      <c r="U6190" s="1">
        <v>35.71199999999999</v>
      </c>
    </row>
    <row r="6191" ht="12.75" customHeight="1">
      <c r="A6191" s="1">
        <v>6190.0</v>
      </c>
      <c r="B6191" s="2" t="s">
        <v>8743</v>
      </c>
      <c r="C6191" s="3">
        <v>44290.0</v>
      </c>
      <c r="D6191" s="3">
        <v>44294.0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8744</v>
      </c>
      <c r="K6191" s="1" t="s">
        <v>210</v>
      </c>
      <c r="L6191" s="1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4.0</v>
      </c>
      <c r="T6191" s="1">
        <v>0.2</v>
      </c>
      <c r="U6191" s="1">
        <v>47.97999999999999</v>
      </c>
    </row>
    <row r="6192" ht="12.75" customHeight="1">
      <c r="A6192" s="1">
        <v>6191.0</v>
      </c>
      <c r="B6192" s="2" t="s">
        <v>8745</v>
      </c>
      <c r="C6192" s="3">
        <v>44189.0</v>
      </c>
      <c r="D6192" s="3">
        <v>44193.0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10035.0</v>
      </c>
      <c r="M6192" s="1" t="s">
        <v>147</v>
      </c>
      <c r="N6192" s="1" t="s">
        <v>8246</v>
      </c>
      <c r="O6192" s="1" t="s">
        <v>31</v>
      </c>
      <c r="P6192" s="1" t="s">
        <v>64</v>
      </c>
      <c r="Q6192" s="1" t="s">
        <v>8247</v>
      </c>
      <c r="R6192" s="1">
        <v>799.5600000000001</v>
      </c>
      <c r="S6192" s="1">
        <v>9.0</v>
      </c>
      <c r="T6192" s="1">
        <v>0.0</v>
      </c>
      <c r="U6192" s="1">
        <v>207.88559999999998</v>
      </c>
    </row>
    <row r="6193" ht="12.75" customHeight="1">
      <c r="A6193" s="1">
        <v>6192.0</v>
      </c>
      <c r="B6193" s="2" t="s">
        <v>8746</v>
      </c>
      <c r="C6193" s="3">
        <v>44543.0</v>
      </c>
      <c r="D6193" s="3">
        <v>44543.0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3.0</v>
      </c>
      <c r="T6193" s="1">
        <v>0.0</v>
      </c>
      <c r="U6193" s="1">
        <v>8.488800000000001</v>
      </c>
    </row>
    <row r="6194" ht="12.75" customHeight="1">
      <c r="A6194" s="1">
        <v>6193.0</v>
      </c>
      <c r="B6194" s="2" t="s">
        <v>8747</v>
      </c>
      <c r="C6194" s="3">
        <v>44552.0</v>
      </c>
      <c r="D6194" s="3">
        <v>44556.0</v>
      </c>
      <c r="E6194" s="1" t="s">
        <v>49</v>
      </c>
      <c r="F6194" s="1" t="s">
        <v>7445</v>
      </c>
      <c r="G6194" s="1" t="s">
        <v>7446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5.0</v>
      </c>
      <c r="T6194" s="1">
        <v>0.2</v>
      </c>
      <c r="U6194" s="1">
        <v>9.072</v>
      </c>
    </row>
    <row r="6195" ht="12.75" customHeight="1">
      <c r="A6195" s="1">
        <v>6194.0</v>
      </c>
      <c r="B6195" s="2" t="s">
        <v>8747</v>
      </c>
      <c r="C6195" s="3">
        <v>44552.0</v>
      </c>
      <c r="D6195" s="3">
        <v>44556.0</v>
      </c>
      <c r="E6195" s="1" t="s">
        <v>49</v>
      </c>
      <c r="F6195" s="1" t="s">
        <v>7445</v>
      </c>
      <c r="G6195" s="1" t="s">
        <v>7446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</v>
      </c>
      <c r="S6195" s="1">
        <v>5.0</v>
      </c>
      <c r="T6195" s="1">
        <v>0.8</v>
      </c>
      <c r="U6195" s="1">
        <v>-9.811499999999999</v>
      </c>
    </row>
    <row r="6196" ht="12.75" customHeight="1">
      <c r="A6196" s="1">
        <v>6195.0</v>
      </c>
      <c r="B6196" s="2" t="s">
        <v>8747</v>
      </c>
      <c r="C6196" s="3">
        <v>44552.0</v>
      </c>
      <c r="D6196" s="3">
        <v>44556.0</v>
      </c>
      <c r="E6196" s="1" t="s">
        <v>49</v>
      </c>
      <c r="F6196" s="1" t="s">
        <v>7445</v>
      </c>
      <c r="G6196" s="1" t="s">
        <v>7446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5.0</v>
      </c>
      <c r="T6196" s="1">
        <v>0.2</v>
      </c>
      <c r="U6196" s="1">
        <v>26.557999999999993</v>
      </c>
    </row>
    <row r="6197" ht="12.75" customHeight="1">
      <c r="A6197" s="1">
        <v>6196.0</v>
      </c>
      <c r="B6197" s="2" t="s">
        <v>8748</v>
      </c>
      <c r="C6197" s="3">
        <v>44490.0</v>
      </c>
      <c r="D6197" s="3">
        <v>44497.0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2.0</v>
      </c>
      <c r="T6197" s="1">
        <v>0.4</v>
      </c>
      <c r="U6197" s="1">
        <v>-76.99720000000002</v>
      </c>
    </row>
    <row r="6198" ht="12.75" customHeight="1">
      <c r="A6198" s="1">
        <v>6197.0</v>
      </c>
      <c r="B6198" s="2" t="s">
        <v>8748</v>
      </c>
      <c r="C6198" s="3">
        <v>44490.0</v>
      </c>
      <c r="D6198" s="3">
        <v>44497.0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</v>
      </c>
      <c r="S6198" s="1">
        <v>3.0</v>
      </c>
      <c r="T6198" s="1">
        <v>0.2</v>
      </c>
      <c r="U6198" s="1">
        <v>-4.460999999999995</v>
      </c>
    </row>
    <row r="6199" ht="12.75" customHeight="1">
      <c r="A6199" s="1">
        <v>6198.0</v>
      </c>
      <c r="B6199" s="2" t="s">
        <v>8749</v>
      </c>
      <c r="C6199" s="3">
        <v>43782.0</v>
      </c>
      <c r="D6199" s="3">
        <v>43786.0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7.0</v>
      </c>
      <c r="T6199" s="1">
        <v>0.0</v>
      </c>
      <c r="U6199" s="1">
        <v>28.696499999999993</v>
      </c>
    </row>
    <row r="6200" ht="12.75" customHeight="1">
      <c r="A6200" s="1">
        <v>6199.0</v>
      </c>
      <c r="B6200" s="2" t="s">
        <v>8749</v>
      </c>
      <c r="C6200" s="3">
        <v>43782.0</v>
      </c>
      <c r="D6200" s="3">
        <v>43786.0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3.0</v>
      </c>
      <c r="T6200" s="1">
        <v>0.0</v>
      </c>
      <c r="U6200" s="1">
        <v>13.252199999999997</v>
      </c>
    </row>
    <row r="6201" ht="12.75" customHeight="1">
      <c r="A6201" s="1">
        <v>6200.0</v>
      </c>
      <c r="B6201" s="2" t="s">
        <v>8749</v>
      </c>
      <c r="C6201" s="3">
        <v>43782.0</v>
      </c>
      <c r="D6201" s="3">
        <v>43786.0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2.0</v>
      </c>
      <c r="T6201" s="1">
        <v>0.0</v>
      </c>
      <c r="U6201" s="1">
        <v>46.118399999999994</v>
      </c>
    </row>
    <row r="6202" ht="12.75" customHeight="1">
      <c r="A6202" s="1">
        <v>6201.0</v>
      </c>
      <c r="B6202" s="2" t="s">
        <v>8750</v>
      </c>
      <c r="C6202" s="3">
        <v>43571.0</v>
      </c>
      <c r="D6202" s="3">
        <v>43575.0</v>
      </c>
      <c r="E6202" s="1" t="s">
        <v>49</v>
      </c>
      <c r="F6202" s="1" t="s">
        <v>8360</v>
      </c>
      <c r="G6202" s="1" t="s">
        <v>8361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</v>
      </c>
      <c r="S6202" s="1">
        <v>4.0</v>
      </c>
      <c r="T6202" s="1">
        <v>0.2</v>
      </c>
      <c r="U6202" s="1">
        <v>485.9891999999999</v>
      </c>
    </row>
    <row r="6203" ht="12.75" customHeight="1">
      <c r="A6203" s="1">
        <v>6202.0</v>
      </c>
      <c r="B6203" s="2" t="s">
        <v>8750</v>
      </c>
      <c r="C6203" s="3">
        <v>43571.0</v>
      </c>
      <c r="D6203" s="3">
        <v>43575.0</v>
      </c>
      <c r="E6203" s="1" t="s">
        <v>49</v>
      </c>
      <c r="F6203" s="1" t="s">
        <v>8360</v>
      </c>
      <c r="G6203" s="1" t="s">
        <v>8361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60201.0</v>
      </c>
      <c r="M6203" s="1" t="s">
        <v>104</v>
      </c>
      <c r="N6203" s="1" t="s">
        <v>7781</v>
      </c>
      <c r="O6203" s="1" t="s">
        <v>70</v>
      </c>
      <c r="P6203" s="1" t="s">
        <v>160</v>
      </c>
      <c r="Q6203" s="1" t="s">
        <v>7782</v>
      </c>
      <c r="R6203" s="1">
        <v>43.56</v>
      </c>
      <c r="S6203" s="1">
        <v>3.0</v>
      </c>
      <c r="T6203" s="1">
        <v>0.2</v>
      </c>
      <c r="U6203" s="1">
        <v>-4.900499999999997</v>
      </c>
    </row>
    <row r="6204" ht="12.75" customHeight="1">
      <c r="A6204" s="1">
        <v>6203.0</v>
      </c>
      <c r="B6204" s="2" t="s">
        <v>8751</v>
      </c>
      <c r="C6204" s="3">
        <v>44181.0</v>
      </c>
      <c r="D6204" s="3">
        <v>44188.0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563.92</v>
      </c>
      <c r="S6204" s="1">
        <v>5.0</v>
      </c>
      <c r="T6204" s="1">
        <v>0.2</v>
      </c>
      <c r="U6204" s="1">
        <v>7.04899999999995</v>
      </c>
    </row>
    <row r="6205" ht="12.75" customHeight="1">
      <c r="A6205" s="1">
        <v>6204.0</v>
      </c>
      <c r="B6205" s="2" t="s">
        <v>8752</v>
      </c>
      <c r="C6205" s="3">
        <v>44125.0</v>
      </c>
      <c r="D6205" s="3">
        <v>44131.0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43229.0</v>
      </c>
      <c r="M6205" s="1" t="s">
        <v>147</v>
      </c>
      <c r="N6205" s="1" t="s">
        <v>7704</v>
      </c>
      <c r="O6205" s="1" t="s">
        <v>70</v>
      </c>
      <c r="P6205" s="1" t="s">
        <v>71</v>
      </c>
      <c r="Q6205" s="1" t="s">
        <v>7705</v>
      </c>
      <c r="R6205" s="1">
        <v>235.152</v>
      </c>
      <c r="S6205" s="1">
        <v>8.0</v>
      </c>
      <c r="T6205" s="1">
        <v>0.4</v>
      </c>
      <c r="U6205" s="1">
        <v>-47.030399999999986</v>
      </c>
    </row>
    <row r="6206" ht="12.75" customHeight="1">
      <c r="A6206" s="1">
        <v>6205.0</v>
      </c>
      <c r="B6206" s="2" t="s">
        <v>8753</v>
      </c>
      <c r="C6206" s="3">
        <v>44531.0</v>
      </c>
      <c r="D6206" s="3">
        <v>44533.0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7.712000000000001</v>
      </c>
      <c r="S6206" s="1">
        <v>2.0</v>
      </c>
      <c r="T6206" s="1">
        <v>0.2</v>
      </c>
      <c r="U6206" s="1">
        <v>1.7352000000000005</v>
      </c>
    </row>
    <row r="6207" ht="12.75" customHeight="1">
      <c r="A6207" s="1">
        <v>6206.0</v>
      </c>
      <c r="B6207" s="2" t="s">
        <v>8754</v>
      </c>
      <c r="C6207" s="3">
        <v>44124.0</v>
      </c>
      <c r="D6207" s="3">
        <v>44128.0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7.0</v>
      </c>
      <c r="T6207" s="1">
        <v>0.2</v>
      </c>
      <c r="U6207" s="1">
        <v>15.942499999999992</v>
      </c>
    </row>
    <row r="6208" ht="12.75" customHeight="1">
      <c r="A6208" s="1">
        <v>6207.0</v>
      </c>
      <c r="B6208" s="2" t="s">
        <v>8754</v>
      </c>
      <c r="C6208" s="3">
        <v>44124.0</v>
      </c>
      <c r="D6208" s="3">
        <v>44128.0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</v>
      </c>
      <c r="S6208" s="1">
        <v>4.0</v>
      </c>
      <c r="T6208" s="1">
        <v>0.2</v>
      </c>
      <c r="U6208" s="1">
        <v>7.889999999999998</v>
      </c>
    </row>
    <row r="6209" ht="12.75" customHeight="1">
      <c r="A6209" s="1">
        <v>6208.0</v>
      </c>
      <c r="B6209" s="2" t="s">
        <v>8754</v>
      </c>
      <c r="C6209" s="3">
        <v>44124.0</v>
      </c>
      <c r="D6209" s="3">
        <v>44128.0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1.0</v>
      </c>
      <c r="T6209" s="1">
        <v>0.3</v>
      </c>
      <c r="U6209" s="1">
        <v>-14.576399999999996</v>
      </c>
    </row>
    <row r="6210" ht="12.75" customHeight="1">
      <c r="A6210" s="1">
        <v>6209.0</v>
      </c>
      <c r="B6210" s="2" t="s">
        <v>8755</v>
      </c>
      <c r="C6210" s="3">
        <v>44468.0</v>
      </c>
      <c r="D6210" s="3">
        <v>44472.0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2.0</v>
      </c>
      <c r="T6210" s="1">
        <v>0.2</v>
      </c>
      <c r="U6210" s="1">
        <v>-6.396000000000001</v>
      </c>
    </row>
    <row r="6211" ht="12.75" customHeight="1">
      <c r="A6211" s="1">
        <v>6210.0</v>
      </c>
      <c r="B6211" s="2" t="s">
        <v>8756</v>
      </c>
      <c r="C6211" s="3">
        <v>44426.0</v>
      </c>
      <c r="D6211" s="3">
        <v>44433.0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9.0</v>
      </c>
      <c r="T6211" s="1">
        <v>0.2</v>
      </c>
      <c r="U6211" s="1">
        <v>942.8156999999999</v>
      </c>
    </row>
    <row r="6212" ht="12.75" customHeight="1">
      <c r="A6212" s="1">
        <v>6211.0</v>
      </c>
      <c r="B6212" s="2" t="s">
        <v>8756</v>
      </c>
      <c r="C6212" s="3">
        <v>44426.0</v>
      </c>
      <c r="D6212" s="3">
        <v>44433.0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7.0</v>
      </c>
      <c r="T6212" s="1">
        <v>0.0</v>
      </c>
      <c r="U6212" s="1">
        <v>290.0057999999999</v>
      </c>
    </row>
    <row r="6213" ht="12.75" customHeight="1">
      <c r="A6213" s="1">
        <v>6212.0</v>
      </c>
      <c r="B6213" s="2" t="s">
        <v>8756</v>
      </c>
      <c r="C6213" s="3">
        <v>44426.0</v>
      </c>
      <c r="D6213" s="3">
        <v>44433.0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3.0</v>
      </c>
      <c r="T6213" s="1">
        <v>0.0</v>
      </c>
      <c r="U6213" s="1">
        <v>22.419600000000003</v>
      </c>
    </row>
    <row r="6214" ht="12.75" customHeight="1">
      <c r="A6214" s="1">
        <v>6213.0</v>
      </c>
      <c r="B6214" s="2" t="s">
        <v>8757</v>
      </c>
      <c r="C6214" s="3">
        <v>44512.0</v>
      </c>
      <c r="D6214" s="3">
        <v>44516.0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8758</v>
      </c>
      <c r="K6214" s="1" t="s">
        <v>95</v>
      </c>
      <c r="L6214" s="1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3.0</v>
      </c>
      <c r="T6214" s="1">
        <v>0.0</v>
      </c>
      <c r="U6214" s="1">
        <v>9.120000000000001</v>
      </c>
    </row>
    <row r="6215" ht="12.75" customHeight="1">
      <c r="A6215" s="1">
        <v>6214.0</v>
      </c>
      <c r="B6215" s="2" t="s">
        <v>8757</v>
      </c>
      <c r="C6215" s="3">
        <v>44512.0</v>
      </c>
      <c r="D6215" s="3">
        <v>44516.0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8758</v>
      </c>
      <c r="K6215" s="1" t="s">
        <v>95</v>
      </c>
      <c r="L6215" s="1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2.0</v>
      </c>
      <c r="T6215" s="1">
        <v>0.0</v>
      </c>
      <c r="U6215" s="1">
        <v>22.074799999999996</v>
      </c>
    </row>
    <row r="6216" ht="12.75" customHeight="1">
      <c r="A6216" s="1">
        <v>6215.0</v>
      </c>
      <c r="B6216" s="2" t="s">
        <v>8759</v>
      </c>
      <c r="C6216" s="3">
        <v>43384.0</v>
      </c>
      <c r="D6216" s="3">
        <v>43388.0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1.0</v>
      </c>
      <c r="T6216" s="1">
        <v>0.0</v>
      </c>
      <c r="U6216" s="1">
        <v>3.7436</v>
      </c>
    </row>
    <row r="6217" ht="12.75" customHeight="1">
      <c r="A6217" s="1">
        <v>6216.0</v>
      </c>
      <c r="B6217" s="2" t="s">
        <v>8760</v>
      </c>
      <c r="C6217" s="3">
        <v>43797.0</v>
      </c>
      <c r="D6217" s="3">
        <v>43802.0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3.0</v>
      </c>
      <c r="T6217" s="1">
        <v>0.0</v>
      </c>
      <c r="U6217" s="1">
        <v>27.945600000000002</v>
      </c>
    </row>
    <row r="6218" ht="12.75" customHeight="1">
      <c r="A6218" s="1">
        <v>6217.0</v>
      </c>
      <c r="B6218" s="2" t="s">
        <v>8760</v>
      </c>
      <c r="C6218" s="3">
        <v>43797.0</v>
      </c>
      <c r="D6218" s="3">
        <v>43802.0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8.0</v>
      </c>
      <c r="T6218" s="1">
        <v>0.0</v>
      </c>
      <c r="U6218" s="1">
        <v>29.2528</v>
      </c>
    </row>
    <row r="6219" ht="12.75" customHeight="1">
      <c r="A6219" s="1">
        <v>6218.0</v>
      </c>
      <c r="B6219" s="2" t="s">
        <v>8761</v>
      </c>
      <c r="C6219" s="3">
        <v>43673.0</v>
      </c>
      <c r="D6219" s="3">
        <v>43679.0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3.0</v>
      </c>
      <c r="T6219" s="1">
        <v>0.0</v>
      </c>
      <c r="U6219" s="1">
        <v>0.29969999999999963</v>
      </c>
    </row>
    <row r="6220" ht="12.75" customHeight="1">
      <c r="A6220" s="1">
        <v>6219.0</v>
      </c>
      <c r="B6220" s="2" t="s">
        <v>8762</v>
      </c>
      <c r="C6220" s="3">
        <v>44124.0</v>
      </c>
      <c r="D6220" s="3">
        <v>44130.0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6.0</v>
      </c>
      <c r="T6220" s="1">
        <v>0.0</v>
      </c>
      <c r="U6220" s="1">
        <v>35.196</v>
      </c>
    </row>
    <row r="6221" ht="12.75" customHeight="1">
      <c r="A6221" s="1">
        <v>6220.0</v>
      </c>
      <c r="B6221" s="2" t="s">
        <v>8762</v>
      </c>
      <c r="C6221" s="3">
        <v>44124.0</v>
      </c>
      <c r="D6221" s="3">
        <v>44130.0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2.0</v>
      </c>
      <c r="T6221" s="1">
        <v>0.0</v>
      </c>
      <c r="U6221" s="1">
        <v>51.834599999999995</v>
      </c>
    </row>
    <row r="6222" ht="12.75" customHeight="1">
      <c r="A6222" s="1">
        <v>6221.0</v>
      </c>
      <c r="B6222" s="2" t="s">
        <v>8762</v>
      </c>
      <c r="C6222" s="3">
        <v>44124.0</v>
      </c>
      <c r="D6222" s="3">
        <v>44130.0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7.0</v>
      </c>
      <c r="T6222" s="1">
        <v>0.0</v>
      </c>
      <c r="U6222" s="1">
        <v>1.4601999999999977</v>
      </c>
    </row>
    <row r="6223" ht="12.75" customHeight="1">
      <c r="A6223" s="1">
        <v>6222.0</v>
      </c>
      <c r="B6223" s="2" t="s">
        <v>8763</v>
      </c>
      <c r="C6223" s="3">
        <v>44453.0</v>
      </c>
      <c r="D6223" s="3">
        <v>44457.0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9.0</v>
      </c>
      <c r="T6223" s="1">
        <v>0.0</v>
      </c>
      <c r="U6223" s="1">
        <v>26.081999999999997</v>
      </c>
    </row>
    <row r="6224" ht="12.75" customHeight="1">
      <c r="A6224" s="1">
        <v>6223.0</v>
      </c>
      <c r="B6224" s="2" t="s">
        <v>8764</v>
      </c>
      <c r="C6224" s="3">
        <v>44553.0</v>
      </c>
      <c r="D6224" s="3">
        <v>44557.0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8765</v>
      </c>
      <c r="K6224" s="1" t="s">
        <v>334</v>
      </c>
      <c r="L6224" s="1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72.704</v>
      </c>
      <c r="S6224" s="1">
        <v>4.0</v>
      </c>
      <c r="T6224" s="1">
        <v>0.2</v>
      </c>
      <c r="U6224" s="1">
        <v>19.084800000000005</v>
      </c>
    </row>
    <row r="6225" ht="12.75" customHeight="1">
      <c r="A6225" s="1">
        <v>6224.0</v>
      </c>
      <c r="B6225" s="2" t="s">
        <v>8764</v>
      </c>
      <c r="C6225" s="3">
        <v>44553.0</v>
      </c>
      <c r="D6225" s="3">
        <v>44557.0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8765</v>
      </c>
      <c r="K6225" s="1" t="s">
        <v>334</v>
      </c>
      <c r="L6225" s="1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12.264</v>
      </c>
      <c r="S6225" s="1">
        <v>7.0</v>
      </c>
      <c r="T6225" s="1">
        <v>0.2</v>
      </c>
      <c r="U6225" s="1">
        <v>1.0730999999999993</v>
      </c>
    </row>
    <row r="6226" ht="12.75" customHeight="1">
      <c r="A6226" s="1">
        <v>6225.0</v>
      </c>
      <c r="B6226" s="2" t="s">
        <v>8764</v>
      </c>
      <c r="C6226" s="3">
        <v>44553.0</v>
      </c>
      <c r="D6226" s="3">
        <v>44557.0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8765</v>
      </c>
      <c r="K6226" s="1" t="s">
        <v>334</v>
      </c>
      <c r="L6226" s="1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3.0</v>
      </c>
      <c r="T6226" s="1">
        <v>0.2</v>
      </c>
      <c r="U6226" s="1">
        <v>-54.58800000000001</v>
      </c>
    </row>
    <row r="6227" ht="12.75" customHeight="1">
      <c r="A6227" s="1">
        <v>6226.0</v>
      </c>
      <c r="B6227" s="2" t="s">
        <v>8766</v>
      </c>
      <c r="C6227" s="3">
        <v>43743.0</v>
      </c>
      <c r="D6227" s="3">
        <v>43747.0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</v>
      </c>
      <c r="S6227" s="1">
        <v>1.0</v>
      </c>
      <c r="T6227" s="1">
        <v>0.7</v>
      </c>
      <c r="U6227" s="1">
        <v>-103.86059999999998</v>
      </c>
    </row>
    <row r="6228" ht="12.75" customHeight="1">
      <c r="A6228" s="1">
        <v>6227.0</v>
      </c>
      <c r="B6228" s="2" t="s">
        <v>8766</v>
      </c>
      <c r="C6228" s="3">
        <v>43743.0</v>
      </c>
      <c r="D6228" s="3">
        <v>43747.0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</v>
      </c>
      <c r="S6228" s="1">
        <v>4.0</v>
      </c>
      <c r="T6228" s="1">
        <v>0.2</v>
      </c>
      <c r="U6228" s="1">
        <v>-14.558399999999978</v>
      </c>
    </row>
    <row r="6229" ht="12.75" customHeight="1">
      <c r="A6229" s="1">
        <v>6228.0</v>
      </c>
      <c r="B6229" s="2" t="s">
        <v>8767</v>
      </c>
      <c r="C6229" s="3">
        <v>43406.0</v>
      </c>
      <c r="D6229" s="3">
        <v>43411.0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3.0</v>
      </c>
      <c r="T6229" s="1">
        <v>0.2</v>
      </c>
      <c r="U6229" s="1">
        <v>7.767900000000001</v>
      </c>
    </row>
    <row r="6230" ht="12.75" customHeight="1">
      <c r="A6230" s="1">
        <v>6229.0</v>
      </c>
      <c r="B6230" s="2" t="s">
        <v>8768</v>
      </c>
      <c r="C6230" s="3">
        <v>43852.0</v>
      </c>
      <c r="D6230" s="3">
        <v>43857.0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4.0</v>
      </c>
      <c r="T6230" s="1">
        <v>0.4</v>
      </c>
      <c r="U6230" s="1">
        <v>-20.235600000000005</v>
      </c>
    </row>
    <row r="6231" ht="12.75" customHeight="1">
      <c r="A6231" s="1">
        <v>6230.0</v>
      </c>
      <c r="B6231" s="2" t="s">
        <v>8768</v>
      </c>
      <c r="C6231" s="3">
        <v>43852.0</v>
      </c>
      <c r="D6231" s="3">
        <v>43857.0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</v>
      </c>
      <c r="S6231" s="1">
        <v>3.0</v>
      </c>
      <c r="T6231" s="1">
        <v>0.2</v>
      </c>
      <c r="U6231" s="1">
        <v>15.8631</v>
      </c>
    </row>
    <row r="6232" ht="12.75" customHeight="1">
      <c r="A6232" s="1">
        <v>6231.0</v>
      </c>
      <c r="B6232" s="2" t="s">
        <v>8769</v>
      </c>
      <c r="C6232" s="3">
        <v>44388.0</v>
      </c>
      <c r="D6232" s="3">
        <v>44394.0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8770</v>
      </c>
      <c r="K6232" s="1" t="s">
        <v>488</v>
      </c>
      <c r="L6232" s="1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4.0</v>
      </c>
      <c r="T6232" s="1">
        <v>0.0</v>
      </c>
      <c r="U6232" s="1">
        <v>11.8248</v>
      </c>
    </row>
    <row r="6233" ht="12.75" customHeight="1">
      <c r="A6233" s="1">
        <v>6232.0</v>
      </c>
      <c r="B6233" s="2" t="s">
        <v>8771</v>
      </c>
      <c r="C6233" s="3">
        <v>44450.0</v>
      </c>
      <c r="D6233" s="3">
        <v>44450.0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</v>
      </c>
      <c r="S6233" s="1">
        <v>2.0</v>
      </c>
      <c r="T6233" s="1">
        <v>0.2</v>
      </c>
      <c r="U6233" s="1">
        <v>8.878399999999992</v>
      </c>
    </row>
    <row r="6234" ht="12.75" customHeight="1">
      <c r="A6234" s="1">
        <v>6233.0</v>
      </c>
      <c r="B6234" s="2" t="s">
        <v>8771</v>
      </c>
      <c r="C6234" s="3">
        <v>44450.0</v>
      </c>
      <c r="D6234" s="3">
        <v>44450.0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</v>
      </c>
      <c r="S6234" s="1">
        <v>3.0</v>
      </c>
      <c r="T6234" s="1">
        <v>0.0</v>
      </c>
      <c r="U6234" s="1">
        <v>9.3312</v>
      </c>
    </row>
    <row r="6235" ht="12.75" customHeight="1">
      <c r="A6235" s="1">
        <v>6234.0</v>
      </c>
      <c r="B6235" s="2" t="s">
        <v>8771</v>
      </c>
      <c r="C6235" s="3">
        <v>44450.0</v>
      </c>
      <c r="D6235" s="3">
        <v>44450.0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11.0</v>
      </c>
      <c r="T6235" s="1">
        <v>0.0</v>
      </c>
      <c r="U6235" s="1">
        <v>34.214400000000005</v>
      </c>
    </row>
    <row r="6236" ht="12.75" customHeight="1">
      <c r="A6236" s="1">
        <v>6235.0</v>
      </c>
      <c r="B6236" s="2" t="s">
        <v>8771</v>
      </c>
      <c r="C6236" s="3">
        <v>44450.0</v>
      </c>
      <c r="D6236" s="3">
        <v>44450.0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5.0</v>
      </c>
      <c r="T6236" s="1">
        <v>0.2</v>
      </c>
      <c r="U6236" s="1">
        <v>459.98749999999995</v>
      </c>
    </row>
    <row r="6237" ht="12.75" customHeight="1">
      <c r="A6237" s="1">
        <v>6236.0</v>
      </c>
      <c r="B6237" s="2" t="s">
        <v>8771</v>
      </c>
      <c r="C6237" s="3">
        <v>44450.0</v>
      </c>
      <c r="D6237" s="3">
        <v>44450.0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98105.0</v>
      </c>
      <c r="M6237" s="1" t="s">
        <v>43</v>
      </c>
      <c r="N6237" s="1" t="s">
        <v>8772</v>
      </c>
      <c r="O6237" s="1" t="s">
        <v>70</v>
      </c>
      <c r="P6237" s="1" t="s">
        <v>71</v>
      </c>
      <c r="Q6237" s="1" t="s">
        <v>8773</v>
      </c>
      <c r="R6237" s="1">
        <v>79.96</v>
      </c>
      <c r="S6237" s="1">
        <v>5.0</v>
      </c>
      <c r="T6237" s="1">
        <v>0.2</v>
      </c>
      <c r="U6237" s="1">
        <v>-17.991000000000003</v>
      </c>
    </row>
    <row r="6238" ht="12.75" customHeight="1">
      <c r="A6238" s="1">
        <v>6237.0</v>
      </c>
      <c r="B6238" s="2" t="s">
        <v>8774</v>
      </c>
      <c r="C6238" s="3">
        <v>43884.0</v>
      </c>
      <c r="D6238" s="3">
        <v>43888.0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</v>
      </c>
      <c r="S6238" s="1">
        <v>3.0</v>
      </c>
      <c r="T6238" s="1">
        <v>0.2</v>
      </c>
      <c r="U6238" s="1">
        <v>21.591</v>
      </c>
    </row>
    <row r="6239" ht="12.75" customHeight="1">
      <c r="A6239" s="1">
        <v>6238.0</v>
      </c>
      <c r="B6239" s="2" t="s">
        <v>8775</v>
      </c>
      <c r="C6239" s="3">
        <v>43852.0</v>
      </c>
      <c r="D6239" s="3">
        <v>43859.0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4.0</v>
      </c>
      <c r="T6239" s="1">
        <v>0.2</v>
      </c>
      <c r="U6239" s="1">
        <v>9.217600000000001</v>
      </c>
    </row>
    <row r="6240" ht="12.75" customHeight="1">
      <c r="A6240" s="1">
        <v>6239.0</v>
      </c>
      <c r="B6240" s="2" t="s">
        <v>8776</v>
      </c>
      <c r="C6240" s="3">
        <v>43811.0</v>
      </c>
      <c r="D6240" s="3">
        <v>43815.0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3.0</v>
      </c>
      <c r="T6240" s="1">
        <v>0.0</v>
      </c>
      <c r="U6240" s="1">
        <v>21.64500000000001</v>
      </c>
    </row>
    <row r="6241" ht="12.75" customHeight="1">
      <c r="A6241" s="1">
        <v>6240.0</v>
      </c>
      <c r="B6241" s="2" t="s">
        <v>8776</v>
      </c>
      <c r="C6241" s="3">
        <v>43811.0</v>
      </c>
      <c r="D6241" s="3">
        <v>43815.0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2.0</v>
      </c>
      <c r="T6241" s="1">
        <v>0.0</v>
      </c>
      <c r="U6241" s="1">
        <v>93.6988</v>
      </c>
    </row>
    <row r="6242" ht="12.75" customHeight="1">
      <c r="A6242" s="1">
        <v>6241.0</v>
      </c>
      <c r="B6242" s="2" t="s">
        <v>8777</v>
      </c>
      <c r="C6242" s="3">
        <v>44133.0</v>
      </c>
      <c r="D6242" s="3">
        <v>44136.0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1.0</v>
      </c>
      <c r="T6242" s="1">
        <v>0.2</v>
      </c>
      <c r="U6242" s="1">
        <v>3.8167999999999997</v>
      </c>
    </row>
    <row r="6243" ht="12.75" customHeight="1">
      <c r="A6243" s="1">
        <v>6242.0</v>
      </c>
      <c r="B6243" s="2" t="s">
        <v>8778</v>
      </c>
      <c r="C6243" s="3">
        <v>44344.0</v>
      </c>
      <c r="D6243" s="3">
        <v>44347.0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8.0</v>
      </c>
      <c r="T6243" s="1">
        <v>0.0</v>
      </c>
      <c r="U6243" s="1">
        <v>101.4504</v>
      </c>
    </row>
    <row r="6244" ht="12.75" customHeight="1">
      <c r="A6244" s="1">
        <v>6243.0</v>
      </c>
      <c r="B6244" s="2" t="s">
        <v>8779</v>
      </c>
      <c r="C6244" s="3">
        <v>43455.0</v>
      </c>
      <c r="D6244" s="3">
        <v>43462.0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2.0</v>
      </c>
      <c r="T6244" s="1">
        <v>0.7</v>
      </c>
      <c r="U6244" s="1">
        <v>-14.591999999999999</v>
      </c>
    </row>
    <row r="6245" ht="12.75" customHeight="1">
      <c r="A6245" s="1">
        <v>6244.0</v>
      </c>
      <c r="B6245" s="2" t="s">
        <v>8780</v>
      </c>
      <c r="C6245" s="3">
        <v>44159.0</v>
      </c>
      <c r="D6245" s="3">
        <v>44163.0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3.0</v>
      </c>
      <c r="T6245" s="1">
        <v>0.0</v>
      </c>
      <c r="U6245" s="1">
        <v>7.604999999999998</v>
      </c>
    </row>
    <row r="6246" ht="12.75" customHeight="1">
      <c r="A6246" s="1">
        <v>6245.0</v>
      </c>
      <c r="B6246" s="2" t="s">
        <v>8781</v>
      </c>
      <c r="C6246" s="3">
        <v>43789.0</v>
      </c>
      <c r="D6246" s="3">
        <v>43794.0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6.0</v>
      </c>
      <c r="T6246" s="1">
        <v>0.0</v>
      </c>
      <c r="U6246" s="1">
        <v>30.950400000000002</v>
      </c>
    </row>
    <row r="6247" ht="12.75" customHeight="1">
      <c r="A6247" s="1">
        <v>6246.0</v>
      </c>
      <c r="B6247" s="2" t="s">
        <v>8781</v>
      </c>
      <c r="C6247" s="3">
        <v>43789.0</v>
      </c>
      <c r="D6247" s="3">
        <v>43794.0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3.0</v>
      </c>
      <c r="T6247" s="1">
        <v>0.0</v>
      </c>
      <c r="U6247" s="1">
        <v>6.420599999999998</v>
      </c>
    </row>
    <row r="6248" ht="12.75" customHeight="1">
      <c r="A6248" s="1">
        <v>6247.0</v>
      </c>
      <c r="B6248" s="2" t="s">
        <v>8781</v>
      </c>
      <c r="C6248" s="3">
        <v>43789.0</v>
      </c>
      <c r="D6248" s="3">
        <v>43794.0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98105.0</v>
      </c>
      <c r="M6248" s="1" t="s">
        <v>43</v>
      </c>
      <c r="N6248" s="1" t="s">
        <v>7748</v>
      </c>
      <c r="O6248" s="1" t="s">
        <v>70</v>
      </c>
      <c r="P6248" s="1" t="s">
        <v>160</v>
      </c>
      <c r="Q6248" s="1" t="s">
        <v>7749</v>
      </c>
      <c r="R6248" s="1">
        <v>13.98</v>
      </c>
      <c r="S6248" s="1">
        <v>2.0</v>
      </c>
      <c r="T6248" s="1">
        <v>0.0</v>
      </c>
      <c r="U6248" s="1">
        <v>6.011400000000001</v>
      </c>
    </row>
    <row r="6249" ht="12.75" customHeight="1">
      <c r="A6249" s="1">
        <v>6248.0</v>
      </c>
      <c r="B6249" s="2" t="s">
        <v>8782</v>
      </c>
      <c r="C6249" s="3">
        <v>44345.0</v>
      </c>
      <c r="D6249" s="3">
        <v>44351.0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1.0</v>
      </c>
      <c r="T6249" s="1">
        <v>0.0</v>
      </c>
      <c r="U6249" s="1">
        <v>19.9686</v>
      </c>
    </row>
    <row r="6250" ht="12.75" customHeight="1">
      <c r="A6250" s="1">
        <v>6249.0</v>
      </c>
      <c r="B6250" s="2" t="s">
        <v>8782</v>
      </c>
      <c r="C6250" s="3">
        <v>44345.0</v>
      </c>
      <c r="D6250" s="3">
        <v>44351.0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3.0</v>
      </c>
      <c r="T6250" s="1">
        <v>0.0</v>
      </c>
      <c r="U6250" s="1">
        <v>2.6208000000000005</v>
      </c>
    </row>
    <row r="6251" ht="12.75" customHeight="1">
      <c r="A6251" s="1">
        <v>6250.0</v>
      </c>
      <c r="B6251" s="2" t="s">
        <v>8782</v>
      </c>
      <c r="C6251" s="3">
        <v>44345.0</v>
      </c>
      <c r="D6251" s="3">
        <v>44351.0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47201.0</v>
      </c>
      <c r="M6251" s="1" t="s">
        <v>104</v>
      </c>
      <c r="N6251" s="1" t="s">
        <v>8783</v>
      </c>
      <c r="O6251" s="1" t="s">
        <v>45</v>
      </c>
      <c r="P6251" s="1" t="s">
        <v>77</v>
      </c>
      <c r="Q6251" s="1" t="s">
        <v>8784</v>
      </c>
      <c r="R6251" s="1">
        <v>465.16</v>
      </c>
      <c r="S6251" s="1">
        <v>2.0</v>
      </c>
      <c r="T6251" s="1">
        <v>0.0</v>
      </c>
      <c r="U6251" s="1">
        <v>120.9416</v>
      </c>
    </row>
    <row r="6252" ht="12.75" customHeight="1">
      <c r="A6252" s="1">
        <v>6251.0</v>
      </c>
      <c r="B6252" s="2" t="s">
        <v>8782</v>
      </c>
      <c r="C6252" s="3">
        <v>44345.0</v>
      </c>
      <c r="D6252" s="3">
        <v>44351.0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1.0</v>
      </c>
      <c r="T6252" s="1">
        <v>0.0</v>
      </c>
      <c r="U6252" s="1">
        <v>3.99</v>
      </c>
    </row>
    <row r="6253" ht="12.75" customHeight="1">
      <c r="A6253" s="1">
        <v>6252.0</v>
      </c>
      <c r="B6253" s="2" t="s">
        <v>8785</v>
      </c>
      <c r="C6253" s="3">
        <v>43436.0</v>
      </c>
      <c r="D6253" s="3">
        <v>43438.0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1.0</v>
      </c>
      <c r="T6253" s="1">
        <v>0.8</v>
      </c>
      <c r="U6253" s="1">
        <v>-6.344100000000001</v>
      </c>
    </row>
    <row r="6254" ht="12.75" customHeight="1">
      <c r="A6254" s="1">
        <v>6253.0</v>
      </c>
      <c r="B6254" s="2" t="s">
        <v>8786</v>
      </c>
      <c r="C6254" s="3">
        <v>43197.0</v>
      </c>
      <c r="D6254" s="3">
        <v>43197.0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7789</v>
      </c>
      <c r="K6254" s="1" t="s">
        <v>1274</v>
      </c>
      <c r="L6254" s="1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58.32000000000001</v>
      </c>
      <c r="S6254" s="1">
        <v>9.0</v>
      </c>
      <c r="T6254" s="1">
        <v>0.0</v>
      </c>
      <c r="U6254" s="1">
        <v>27.9936</v>
      </c>
    </row>
    <row r="6255" ht="12.75" customHeight="1">
      <c r="A6255" s="1">
        <v>6254.0</v>
      </c>
      <c r="B6255" s="2" t="s">
        <v>8786</v>
      </c>
      <c r="C6255" s="3">
        <v>43197.0</v>
      </c>
      <c r="D6255" s="3">
        <v>43197.0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7789</v>
      </c>
      <c r="K6255" s="1" t="s">
        <v>1274</v>
      </c>
      <c r="L6255" s="1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3.0</v>
      </c>
      <c r="T6255" s="1">
        <v>0.0</v>
      </c>
      <c r="U6255" s="1">
        <v>50.24250000000001</v>
      </c>
    </row>
    <row r="6256" ht="12.75" customHeight="1">
      <c r="A6256" s="1">
        <v>6255.0</v>
      </c>
      <c r="B6256" s="2" t="s">
        <v>8787</v>
      </c>
      <c r="C6256" s="3">
        <v>43716.0</v>
      </c>
      <c r="D6256" s="3">
        <v>43722.0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8.0</v>
      </c>
      <c r="T6256" s="1">
        <v>0.0</v>
      </c>
      <c r="U6256" s="1">
        <v>8.1168</v>
      </c>
    </row>
    <row r="6257" ht="12.75" customHeight="1">
      <c r="A6257" s="1">
        <v>6256.0</v>
      </c>
      <c r="B6257" s="2" t="s">
        <v>8788</v>
      </c>
      <c r="C6257" s="3">
        <v>44448.0</v>
      </c>
      <c r="D6257" s="3">
        <v>44454.0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9.856000000000002</v>
      </c>
      <c r="S6257" s="1">
        <v>4.0</v>
      </c>
      <c r="T6257" s="1">
        <v>0.2</v>
      </c>
      <c r="U6257" s="1">
        <v>3.4495999999999993</v>
      </c>
    </row>
    <row r="6258" ht="12.75" customHeight="1">
      <c r="A6258" s="1">
        <v>6257.0</v>
      </c>
      <c r="B6258" s="2" t="s">
        <v>8789</v>
      </c>
      <c r="C6258" s="3">
        <v>43714.0</v>
      </c>
      <c r="D6258" s="3">
        <v>43716.0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3.444000000000001</v>
      </c>
      <c r="S6258" s="1">
        <v>1.0</v>
      </c>
      <c r="T6258" s="1">
        <v>0.7</v>
      </c>
      <c r="U6258" s="1">
        <v>-2.5256</v>
      </c>
    </row>
    <row r="6259" ht="12.75" customHeight="1">
      <c r="A6259" s="1">
        <v>6258.0</v>
      </c>
      <c r="B6259" s="2" t="s">
        <v>8790</v>
      </c>
      <c r="C6259" s="3">
        <v>44502.0</v>
      </c>
      <c r="D6259" s="3">
        <v>44506.0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2.0</v>
      </c>
      <c r="T6259" s="1">
        <v>0.2</v>
      </c>
      <c r="U6259" s="1">
        <v>-81.72579999999998</v>
      </c>
    </row>
    <row r="6260" ht="12.75" customHeight="1">
      <c r="A6260" s="1">
        <v>6259.0</v>
      </c>
      <c r="B6260" s="2" t="s">
        <v>8791</v>
      </c>
      <c r="C6260" s="3">
        <v>43552.0</v>
      </c>
      <c r="D6260" s="3">
        <v>43554.0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3.0</v>
      </c>
      <c r="T6260" s="1">
        <v>0.0</v>
      </c>
      <c r="U6260" s="1">
        <v>11.230799999999999</v>
      </c>
    </row>
    <row r="6261" ht="12.75" customHeight="1">
      <c r="A6261" s="1">
        <v>6260.0</v>
      </c>
      <c r="B6261" s="2" t="s">
        <v>8792</v>
      </c>
      <c r="C6261" s="3">
        <v>43690.0</v>
      </c>
      <c r="D6261" s="3">
        <v>43694.0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4.0</v>
      </c>
      <c r="T6261" s="1">
        <v>0.0</v>
      </c>
      <c r="U6261" s="1">
        <v>5.5664</v>
      </c>
    </row>
    <row r="6262" ht="12.75" customHeight="1">
      <c r="A6262" s="1">
        <v>6261.0</v>
      </c>
      <c r="B6262" s="2" t="s">
        <v>8793</v>
      </c>
      <c r="C6262" s="3">
        <v>43597.0</v>
      </c>
      <c r="D6262" s="3">
        <v>43603.0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3.0</v>
      </c>
      <c r="T6262" s="1">
        <v>0.2</v>
      </c>
      <c r="U6262" s="1">
        <v>4.9247999999999985</v>
      </c>
    </row>
    <row r="6263" ht="12.75" customHeight="1">
      <c r="A6263" s="1">
        <v>6262.0</v>
      </c>
      <c r="B6263" s="2" t="s">
        <v>8794</v>
      </c>
      <c r="C6263" s="3">
        <v>44400.0</v>
      </c>
      <c r="D6263" s="3">
        <v>44404.0</v>
      </c>
      <c r="E6263" s="1" t="s">
        <v>49</v>
      </c>
      <c r="F6263" s="1" t="s">
        <v>7940</v>
      </c>
      <c r="G6263" s="1" t="s">
        <v>7941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4.0</v>
      </c>
      <c r="T6263" s="1">
        <v>0.0</v>
      </c>
      <c r="U6263" s="1">
        <v>19.872</v>
      </c>
    </row>
    <row r="6264" ht="12.75" customHeight="1">
      <c r="A6264" s="1">
        <v>6263.0</v>
      </c>
      <c r="B6264" s="2" t="s">
        <v>8795</v>
      </c>
      <c r="C6264" s="3">
        <v>44098.0</v>
      </c>
      <c r="D6264" s="3">
        <v>44100.0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7.0</v>
      </c>
      <c r="T6264" s="1">
        <v>0.8</v>
      </c>
      <c r="U6264" s="1">
        <v>-729.9138</v>
      </c>
    </row>
    <row r="6265" ht="12.75" customHeight="1">
      <c r="A6265" s="1">
        <v>6264.0</v>
      </c>
      <c r="B6265" s="2" t="s">
        <v>8796</v>
      </c>
      <c r="C6265" s="3">
        <v>44321.0</v>
      </c>
      <c r="D6265" s="3">
        <v>44326.0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3.0</v>
      </c>
      <c r="T6265" s="1">
        <v>0.0</v>
      </c>
      <c r="U6265" s="1">
        <v>15.524999999999999</v>
      </c>
    </row>
    <row r="6266" ht="12.75" customHeight="1">
      <c r="A6266" s="1">
        <v>6265.0</v>
      </c>
      <c r="B6266" s="2" t="s">
        <v>8797</v>
      </c>
      <c r="C6266" s="3">
        <v>44110.0</v>
      </c>
      <c r="D6266" s="3">
        <v>44110.0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5.0</v>
      </c>
      <c r="T6266" s="1">
        <v>0.0</v>
      </c>
      <c r="U6266" s="1">
        <v>14.424999999999999</v>
      </c>
    </row>
    <row r="6267" ht="12.75" customHeight="1">
      <c r="A6267" s="1">
        <v>6266.0</v>
      </c>
      <c r="B6267" s="2" t="s">
        <v>8798</v>
      </c>
      <c r="C6267" s="3">
        <v>43407.0</v>
      </c>
      <c r="D6267" s="3">
        <v>43412.0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2.0</v>
      </c>
      <c r="T6267" s="1">
        <v>0.2</v>
      </c>
      <c r="U6267" s="1">
        <v>1.1771999999999998</v>
      </c>
    </row>
    <row r="6268" ht="12.75" customHeight="1">
      <c r="A6268" s="1">
        <v>6267.0</v>
      </c>
      <c r="B6268" s="2" t="s">
        <v>8798</v>
      </c>
      <c r="C6268" s="3">
        <v>43407.0</v>
      </c>
      <c r="D6268" s="3">
        <v>43412.0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9.0</v>
      </c>
      <c r="T6268" s="1">
        <v>0.2</v>
      </c>
      <c r="U6268" s="1">
        <v>48.551399999999994</v>
      </c>
    </row>
    <row r="6269" ht="12.75" customHeight="1">
      <c r="A6269" s="1">
        <v>6268.0</v>
      </c>
      <c r="B6269" s="2" t="s">
        <v>8799</v>
      </c>
      <c r="C6269" s="3">
        <v>43739.0</v>
      </c>
      <c r="D6269" s="3">
        <v>43742.0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8800</v>
      </c>
      <c r="K6269" s="1" t="s">
        <v>1247</v>
      </c>
      <c r="L6269" s="1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2.0</v>
      </c>
      <c r="T6269" s="1">
        <v>0.0</v>
      </c>
      <c r="U6269" s="1">
        <v>93.594</v>
      </c>
    </row>
    <row r="6270" ht="12.75" customHeight="1">
      <c r="A6270" s="1">
        <v>6269.0</v>
      </c>
      <c r="B6270" s="2" t="s">
        <v>8799</v>
      </c>
      <c r="C6270" s="3">
        <v>43739.0</v>
      </c>
      <c r="D6270" s="3">
        <v>43742.0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8800</v>
      </c>
      <c r="K6270" s="1" t="s">
        <v>1247</v>
      </c>
      <c r="L6270" s="1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5.0</v>
      </c>
      <c r="T6270" s="1">
        <v>0.0</v>
      </c>
      <c r="U6270" s="1">
        <v>10.327</v>
      </c>
    </row>
    <row r="6271" ht="12.75" customHeight="1">
      <c r="A6271" s="1">
        <v>6270.0</v>
      </c>
      <c r="B6271" s="2" t="s">
        <v>8801</v>
      </c>
      <c r="C6271" s="3">
        <v>44532.0</v>
      </c>
      <c r="D6271" s="3">
        <v>44536.0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1.0</v>
      </c>
      <c r="T6271" s="1">
        <v>0.2</v>
      </c>
      <c r="U6271" s="1">
        <v>-7.998400000000007</v>
      </c>
    </row>
    <row r="6272" ht="12.75" customHeight="1">
      <c r="A6272" s="1">
        <v>6271.0</v>
      </c>
      <c r="B6272" s="2" t="s">
        <v>8801</v>
      </c>
      <c r="C6272" s="3">
        <v>44532.0</v>
      </c>
      <c r="D6272" s="3">
        <v>44536.0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9.0</v>
      </c>
      <c r="T6272" s="1">
        <v>0.2</v>
      </c>
      <c r="U6272" s="1">
        <v>43.464599999999905</v>
      </c>
    </row>
    <row r="6273" ht="12.75" customHeight="1">
      <c r="A6273" s="1">
        <v>6272.0</v>
      </c>
      <c r="B6273" s="2" t="s">
        <v>8801</v>
      </c>
      <c r="C6273" s="3">
        <v>44532.0</v>
      </c>
      <c r="D6273" s="3">
        <v>44536.0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5.0</v>
      </c>
      <c r="T6273" s="1">
        <v>0.0</v>
      </c>
      <c r="U6273" s="1">
        <v>44.97499999999999</v>
      </c>
    </row>
    <row r="6274" ht="12.75" customHeight="1">
      <c r="A6274" s="1">
        <v>6273.0</v>
      </c>
      <c r="B6274" s="2" t="s">
        <v>8802</v>
      </c>
      <c r="C6274" s="3">
        <v>44541.0</v>
      </c>
      <c r="D6274" s="3">
        <v>44542.0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8803</v>
      </c>
      <c r="K6274" s="1" t="s">
        <v>210</v>
      </c>
      <c r="L6274" s="1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7.0</v>
      </c>
      <c r="T6274" s="1">
        <v>0.2</v>
      </c>
      <c r="U6274" s="1">
        <v>23.262400000000003</v>
      </c>
    </row>
    <row r="6275" ht="12.75" customHeight="1">
      <c r="A6275" s="1">
        <v>6274.0</v>
      </c>
      <c r="B6275" s="2" t="s">
        <v>8804</v>
      </c>
      <c r="C6275" s="3">
        <v>44029.0</v>
      </c>
      <c r="D6275" s="3">
        <v>44034.0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3.0</v>
      </c>
      <c r="T6275" s="1">
        <v>0.0</v>
      </c>
      <c r="U6275" s="1">
        <v>4.4712</v>
      </c>
    </row>
    <row r="6276" ht="12.75" customHeight="1">
      <c r="A6276" s="1">
        <v>6275.0</v>
      </c>
      <c r="B6276" s="2" t="s">
        <v>8804</v>
      </c>
      <c r="C6276" s="3">
        <v>44029.0</v>
      </c>
      <c r="D6276" s="3">
        <v>44034.0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98105.0</v>
      </c>
      <c r="M6276" s="1" t="s">
        <v>43</v>
      </c>
      <c r="N6276" s="1" t="s">
        <v>8805</v>
      </c>
      <c r="O6276" s="1" t="s">
        <v>70</v>
      </c>
      <c r="P6276" s="1" t="s">
        <v>160</v>
      </c>
      <c r="Q6276" s="1" t="s">
        <v>8806</v>
      </c>
      <c r="R6276" s="1">
        <v>428.40000000000003</v>
      </c>
      <c r="S6276" s="1">
        <v>3.0</v>
      </c>
      <c r="T6276" s="1">
        <v>0.0</v>
      </c>
      <c r="U6276" s="1">
        <v>89.964</v>
      </c>
    </row>
    <row r="6277" ht="12.75" customHeight="1">
      <c r="A6277" s="1">
        <v>6276.0</v>
      </c>
      <c r="B6277" s="2" t="s">
        <v>8804</v>
      </c>
      <c r="C6277" s="3">
        <v>44029.0</v>
      </c>
      <c r="D6277" s="3">
        <v>44034.0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5.0</v>
      </c>
      <c r="T6277" s="1">
        <v>0.0</v>
      </c>
      <c r="U6277" s="1">
        <v>10.890000000000002</v>
      </c>
    </row>
    <row r="6278" ht="12.75" customHeight="1">
      <c r="A6278" s="1">
        <v>6277.0</v>
      </c>
      <c r="B6278" s="2" t="s">
        <v>8804</v>
      </c>
      <c r="C6278" s="3">
        <v>44029.0</v>
      </c>
      <c r="D6278" s="3">
        <v>44034.0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7.0</v>
      </c>
      <c r="T6278" s="1">
        <v>0.0</v>
      </c>
      <c r="U6278" s="1">
        <v>41.223699999999994</v>
      </c>
    </row>
    <row r="6279" ht="12.75" customHeight="1">
      <c r="A6279" s="1">
        <v>6278.0</v>
      </c>
      <c r="B6279" s="2" t="s">
        <v>8804</v>
      </c>
      <c r="C6279" s="3">
        <v>44029.0</v>
      </c>
      <c r="D6279" s="3">
        <v>44034.0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2.0</v>
      </c>
      <c r="T6279" s="1">
        <v>0.0</v>
      </c>
      <c r="U6279" s="1">
        <v>17.379999999999995</v>
      </c>
    </row>
    <row r="6280" ht="12.75" customHeight="1">
      <c r="A6280" s="1">
        <v>6279.0</v>
      </c>
      <c r="B6280" s="2" t="s">
        <v>8804</v>
      </c>
      <c r="C6280" s="3">
        <v>44029.0</v>
      </c>
      <c r="D6280" s="3">
        <v>44034.0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2.0</v>
      </c>
      <c r="T6280" s="1">
        <v>0.2</v>
      </c>
      <c r="U6280" s="1">
        <v>-4.6764</v>
      </c>
    </row>
    <row r="6281" ht="12.75" customHeight="1">
      <c r="A6281" s="1">
        <v>6280.0</v>
      </c>
      <c r="B6281" s="2" t="s">
        <v>8804</v>
      </c>
      <c r="C6281" s="3">
        <v>44029.0</v>
      </c>
      <c r="D6281" s="3">
        <v>44034.0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</v>
      </c>
      <c r="S6281" s="1">
        <v>3.0</v>
      </c>
      <c r="T6281" s="1">
        <v>0.2</v>
      </c>
      <c r="U6281" s="1">
        <v>4.165199999999999</v>
      </c>
    </row>
    <row r="6282" ht="12.75" customHeight="1">
      <c r="A6282" s="1">
        <v>6281.0</v>
      </c>
      <c r="B6282" s="2" t="s">
        <v>8807</v>
      </c>
      <c r="C6282" s="3">
        <v>44328.0</v>
      </c>
      <c r="D6282" s="3">
        <v>44332.0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5.904</v>
      </c>
      <c r="S6282" s="1">
        <v>2.0</v>
      </c>
      <c r="T6282" s="1">
        <v>0.2</v>
      </c>
      <c r="U6282" s="1">
        <v>1.9926</v>
      </c>
    </row>
    <row r="6283" ht="12.75" customHeight="1">
      <c r="A6283" s="1">
        <v>6282.0</v>
      </c>
      <c r="B6283" s="2" t="s">
        <v>8808</v>
      </c>
      <c r="C6283" s="3">
        <v>43789.0</v>
      </c>
      <c r="D6283" s="3">
        <v>43795.0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43302.0</v>
      </c>
      <c r="M6283" s="1" t="s">
        <v>147</v>
      </c>
      <c r="N6283" s="1" t="s">
        <v>8809</v>
      </c>
      <c r="O6283" s="1" t="s">
        <v>31</v>
      </c>
      <c r="P6283" s="1" t="s">
        <v>64</v>
      </c>
      <c r="Q6283" s="1" t="s">
        <v>8810</v>
      </c>
      <c r="R6283" s="1">
        <v>63.824000000000005</v>
      </c>
      <c r="S6283" s="1">
        <v>2.0</v>
      </c>
      <c r="T6283" s="1">
        <v>0.2</v>
      </c>
      <c r="U6283" s="1">
        <v>9.573599999999994</v>
      </c>
    </row>
    <row r="6284" ht="12.75" customHeight="1">
      <c r="A6284" s="1">
        <v>6283.0</v>
      </c>
      <c r="B6284" s="2" t="s">
        <v>8808</v>
      </c>
      <c r="C6284" s="3">
        <v>43789.0</v>
      </c>
      <c r="D6284" s="3">
        <v>43795.0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43302.0</v>
      </c>
      <c r="M6284" s="1" t="s">
        <v>147</v>
      </c>
      <c r="N6284" s="1" t="s">
        <v>8379</v>
      </c>
      <c r="O6284" s="1" t="s">
        <v>45</v>
      </c>
      <c r="P6284" s="1" t="s">
        <v>58</v>
      </c>
      <c r="Q6284" s="1" t="s">
        <v>8380</v>
      </c>
      <c r="R6284" s="1">
        <v>141.552</v>
      </c>
      <c r="S6284" s="1">
        <v>3.0</v>
      </c>
      <c r="T6284" s="1">
        <v>0.2</v>
      </c>
      <c r="U6284" s="1">
        <v>-26.541000000000004</v>
      </c>
    </row>
    <row r="6285" ht="12.75" customHeight="1">
      <c r="A6285" s="1">
        <v>6284.0</v>
      </c>
      <c r="B6285" s="2" t="s">
        <v>8811</v>
      </c>
      <c r="C6285" s="3">
        <v>44098.0</v>
      </c>
      <c r="D6285" s="3">
        <v>44102.0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90049.0</v>
      </c>
      <c r="M6285" s="1" t="s">
        <v>43</v>
      </c>
      <c r="N6285" s="1" t="s">
        <v>7758</v>
      </c>
      <c r="O6285" s="1" t="s">
        <v>45</v>
      </c>
      <c r="P6285" s="1" t="s">
        <v>172</v>
      </c>
      <c r="Q6285" s="1" t="s">
        <v>7759</v>
      </c>
      <c r="R6285" s="1">
        <v>304.9</v>
      </c>
      <c r="S6285" s="1">
        <v>5.0</v>
      </c>
      <c r="T6285" s="1">
        <v>0.0</v>
      </c>
      <c r="U6285" s="1">
        <v>143.30299999999997</v>
      </c>
    </row>
    <row r="6286" ht="12.75" customHeight="1">
      <c r="A6286" s="1">
        <v>6285.0</v>
      </c>
      <c r="B6286" s="2" t="s">
        <v>8811</v>
      </c>
      <c r="C6286" s="3">
        <v>44098.0</v>
      </c>
      <c r="D6286" s="3">
        <v>44102.0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5.0</v>
      </c>
      <c r="T6286" s="1">
        <v>0.2</v>
      </c>
      <c r="U6286" s="1">
        <v>56.32400000000001</v>
      </c>
    </row>
    <row r="6287" ht="12.75" customHeight="1">
      <c r="A6287" s="1">
        <v>6286.0</v>
      </c>
      <c r="B6287" s="2" t="s">
        <v>8812</v>
      </c>
      <c r="C6287" s="3">
        <v>44125.0</v>
      </c>
      <c r="D6287" s="3">
        <v>44130.0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</v>
      </c>
      <c r="S6287" s="1">
        <v>2.0</v>
      </c>
      <c r="T6287" s="1">
        <v>0.4</v>
      </c>
      <c r="U6287" s="1">
        <v>-231.41160000000008</v>
      </c>
    </row>
    <row r="6288" ht="12.75" customHeight="1">
      <c r="A6288" s="1">
        <v>6287.0</v>
      </c>
      <c r="B6288" s="2" t="s">
        <v>8813</v>
      </c>
      <c r="C6288" s="3">
        <v>44128.0</v>
      </c>
      <c r="D6288" s="3">
        <v>44135.0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8705</v>
      </c>
      <c r="K6288" s="1" t="s">
        <v>334</v>
      </c>
      <c r="L6288" s="1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3.0</v>
      </c>
      <c r="T6288" s="1">
        <v>0.2</v>
      </c>
      <c r="U6288" s="1">
        <v>17.998199999999997</v>
      </c>
    </row>
    <row r="6289" ht="12.75" customHeight="1">
      <c r="A6289" s="1">
        <v>6288.0</v>
      </c>
      <c r="B6289" s="2" t="s">
        <v>8814</v>
      </c>
      <c r="C6289" s="3">
        <v>43289.0</v>
      </c>
      <c r="D6289" s="3">
        <v>43293.0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3.0</v>
      </c>
      <c r="T6289" s="1">
        <v>0.2</v>
      </c>
      <c r="U6289" s="1">
        <v>-87.93540000000004</v>
      </c>
    </row>
    <row r="6290" ht="12.75" customHeight="1">
      <c r="A6290" s="1">
        <v>6289.0</v>
      </c>
      <c r="B6290" s="2" t="s">
        <v>8814</v>
      </c>
      <c r="C6290" s="3">
        <v>43289.0</v>
      </c>
      <c r="D6290" s="3">
        <v>43293.0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</v>
      </c>
      <c r="S6290" s="1">
        <v>6.0</v>
      </c>
      <c r="T6290" s="1">
        <v>0.2</v>
      </c>
      <c r="U6290" s="1">
        <v>68.84639999999997</v>
      </c>
    </row>
    <row r="6291" ht="12.75" customHeight="1">
      <c r="A6291" s="1">
        <v>6290.0</v>
      </c>
      <c r="B6291" s="2" t="s">
        <v>8815</v>
      </c>
      <c r="C6291" s="3">
        <v>43537.0</v>
      </c>
      <c r="D6291" s="3">
        <v>43542.0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8494</v>
      </c>
      <c r="K6291" s="1" t="s">
        <v>42</v>
      </c>
      <c r="L6291" s="1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915.1360000000001</v>
      </c>
      <c r="S6291" s="1">
        <v>4.0</v>
      </c>
      <c r="T6291" s="1">
        <v>0.2</v>
      </c>
      <c r="U6291" s="1">
        <v>102.95279999999988</v>
      </c>
    </row>
    <row r="6292" ht="12.75" customHeight="1">
      <c r="A6292" s="1">
        <v>6291.0</v>
      </c>
      <c r="B6292" s="2" t="s">
        <v>8815</v>
      </c>
      <c r="C6292" s="3">
        <v>43537.0</v>
      </c>
      <c r="D6292" s="3">
        <v>43542.0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8494</v>
      </c>
      <c r="K6292" s="1" t="s">
        <v>42</v>
      </c>
      <c r="L6292" s="1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8.0</v>
      </c>
      <c r="T6292" s="1">
        <v>0.0</v>
      </c>
      <c r="U6292" s="1">
        <v>91.77280000000002</v>
      </c>
    </row>
    <row r="6293" ht="12.75" customHeight="1">
      <c r="A6293" s="1">
        <v>6292.0</v>
      </c>
      <c r="B6293" s="2" t="s">
        <v>8816</v>
      </c>
      <c r="C6293" s="3">
        <v>44532.0</v>
      </c>
      <c r="D6293" s="3">
        <v>44535.0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2.0</v>
      </c>
      <c r="T6293" s="1">
        <v>0.0</v>
      </c>
      <c r="U6293" s="1">
        <v>168.47040000000004</v>
      </c>
    </row>
    <row r="6294" ht="12.75" customHeight="1">
      <c r="A6294" s="1">
        <v>6293.0</v>
      </c>
      <c r="B6294" s="2" t="s">
        <v>8817</v>
      </c>
      <c r="C6294" s="3">
        <v>43577.0</v>
      </c>
      <c r="D6294" s="3">
        <v>43581.0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3.0</v>
      </c>
      <c r="T6294" s="1">
        <v>0.2</v>
      </c>
      <c r="U6294" s="1">
        <v>7.767900000000001</v>
      </c>
    </row>
    <row r="6295" ht="12.75" customHeight="1">
      <c r="A6295" s="1">
        <v>6294.0</v>
      </c>
      <c r="B6295" s="2" t="s">
        <v>8817</v>
      </c>
      <c r="C6295" s="3">
        <v>43577.0</v>
      </c>
      <c r="D6295" s="3">
        <v>43581.0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3.0</v>
      </c>
      <c r="T6295" s="1">
        <v>0.0</v>
      </c>
      <c r="U6295" s="1">
        <v>16.6764</v>
      </c>
    </row>
    <row r="6296" ht="12.75" customHeight="1">
      <c r="A6296" s="1">
        <v>6295.0</v>
      </c>
      <c r="B6296" s="2" t="s">
        <v>8818</v>
      </c>
      <c r="C6296" s="3">
        <v>43359.0</v>
      </c>
      <c r="D6296" s="3">
        <v>43362.0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1.0</v>
      </c>
      <c r="T6296" s="1">
        <v>0.2</v>
      </c>
      <c r="U6296" s="1">
        <v>12.581999999999999</v>
      </c>
    </row>
    <row r="6297" ht="12.75" customHeight="1">
      <c r="A6297" s="1">
        <v>6296.0</v>
      </c>
      <c r="B6297" s="2" t="s">
        <v>8819</v>
      </c>
      <c r="C6297" s="3">
        <v>43462.0</v>
      </c>
      <c r="D6297" s="3">
        <v>43466.0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8820</v>
      </c>
      <c r="K6297" s="1" t="s">
        <v>1247</v>
      </c>
      <c r="L6297" s="1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6.0</v>
      </c>
      <c r="T6297" s="1">
        <v>0.0</v>
      </c>
      <c r="U6297" s="1">
        <v>503.78219999999976</v>
      </c>
    </row>
    <row r="6298" ht="12.75" customHeight="1">
      <c r="A6298" s="1">
        <v>6297.0</v>
      </c>
      <c r="B6298" s="2" t="s">
        <v>8819</v>
      </c>
      <c r="C6298" s="3">
        <v>43462.0</v>
      </c>
      <c r="D6298" s="3">
        <v>43466.0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8820</v>
      </c>
      <c r="K6298" s="1" t="s">
        <v>1247</v>
      </c>
      <c r="L6298" s="1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5.0</v>
      </c>
      <c r="T6298" s="1">
        <v>0.0</v>
      </c>
      <c r="U6298" s="1">
        <v>84.51</v>
      </c>
    </row>
    <row r="6299" ht="12.75" customHeight="1">
      <c r="A6299" s="1">
        <v>6298.0</v>
      </c>
      <c r="B6299" s="2" t="s">
        <v>8819</v>
      </c>
      <c r="C6299" s="3">
        <v>43462.0</v>
      </c>
      <c r="D6299" s="3">
        <v>43466.0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8820</v>
      </c>
      <c r="K6299" s="1" t="s">
        <v>1247</v>
      </c>
      <c r="L6299" s="1">
        <v>1915.0</v>
      </c>
      <c r="M6299" s="1" t="s">
        <v>147</v>
      </c>
      <c r="N6299" s="1" t="s">
        <v>8184</v>
      </c>
      <c r="O6299" s="1" t="s">
        <v>45</v>
      </c>
      <c r="P6299" s="1" t="s">
        <v>89</v>
      </c>
      <c r="Q6299" s="1" t="s">
        <v>8185</v>
      </c>
      <c r="R6299" s="1">
        <v>141.76</v>
      </c>
      <c r="S6299" s="1">
        <v>4.0</v>
      </c>
      <c r="T6299" s="1">
        <v>0.0</v>
      </c>
      <c r="U6299" s="1">
        <v>66.62719999999999</v>
      </c>
    </row>
    <row r="6300" ht="12.75" customHeight="1">
      <c r="A6300" s="1">
        <v>6299.0</v>
      </c>
      <c r="B6300" s="2" t="s">
        <v>8821</v>
      </c>
      <c r="C6300" s="3">
        <v>43394.0</v>
      </c>
      <c r="D6300" s="3">
        <v>43399.0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3.0</v>
      </c>
      <c r="T6300" s="1">
        <v>0.2</v>
      </c>
      <c r="U6300" s="1">
        <v>12.2715</v>
      </c>
    </row>
    <row r="6301" ht="12.75" customHeight="1">
      <c r="A6301" s="1">
        <v>6300.0</v>
      </c>
      <c r="B6301" s="2" t="s">
        <v>8822</v>
      </c>
      <c r="C6301" s="3">
        <v>44530.0</v>
      </c>
      <c r="D6301" s="3">
        <v>44533.0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94109.0</v>
      </c>
      <c r="M6301" s="1" t="s">
        <v>43</v>
      </c>
      <c r="N6301" s="1" t="s">
        <v>8823</v>
      </c>
      <c r="O6301" s="1" t="s">
        <v>31</v>
      </c>
      <c r="P6301" s="1" t="s">
        <v>64</v>
      </c>
      <c r="Q6301" s="1" t="s">
        <v>8824</v>
      </c>
      <c r="R6301" s="1">
        <v>25.83</v>
      </c>
      <c r="S6301" s="1">
        <v>3.0</v>
      </c>
      <c r="T6301" s="1">
        <v>0.0</v>
      </c>
      <c r="U6301" s="1">
        <v>9.557099999999998</v>
      </c>
    </row>
    <row r="6302" ht="12.75" customHeight="1">
      <c r="A6302" s="1">
        <v>6301.0</v>
      </c>
      <c r="B6302" s="2" t="s">
        <v>8825</v>
      </c>
      <c r="C6302" s="3">
        <v>43257.0</v>
      </c>
      <c r="D6302" s="3">
        <v>43263.0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3.0</v>
      </c>
      <c r="T6302" s="1">
        <v>0.8</v>
      </c>
      <c r="U6302" s="1">
        <v>-38.11140000000001</v>
      </c>
    </row>
    <row r="6303" ht="12.75" customHeight="1">
      <c r="A6303" s="1">
        <v>6302.0</v>
      </c>
      <c r="B6303" s="2" t="s">
        <v>8825</v>
      </c>
      <c r="C6303" s="3">
        <v>43257.0</v>
      </c>
      <c r="D6303" s="3">
        <v>43263.0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2.0</v>
      </c>
      <c r="T6303" s="1">
        <v>0.2</v>
      </c>
      <c r="U6303" s="1">
        <v>4.7196</v>
      </c>
    </row>
    <row r="6304" ht="12.75" customHeight="1">
      <c r="A6304" s="1">
        <v>6303.0</v>
      </c>
      <c r="B6304" s="2" t="s">
        <v>8826</v>
      </c>
      <c r="C6304" s="3">
        <v>44523.0</v>
      </c>
      <c r="D6304" s="3">
        <v>44527.0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75220.0</v>
      </c>
      <c r="M6304" s="1" t="s">
        <v>104</v>
      </c>
      <c r="N6304" s="1" t="s">
        <v>7704</v>
      </c>
      <c r="O6304" s="1" t="s">
        <v>70</v>
      </c>
      <c r="P6304" s="1" t="s">
        <v>71</v>
      </c>
      <c r="Q6304" s="1" t="s">
        <v>7705</v>
      </c>
      <c r="R6304" s="1">
        <v>195.96000000000004</v>
      </c>
      <c r="S6304" s="1">
        <v>5.0</v>
      </c>
      <c r="T6304" s="1">
        <v>0.2</v>
      </c>
      <c r="U6304" s="1">
        <v>19.596000000000018</v>
      </c>
    </row>
    <row r="6305" ht="12.75" customHeight="1">
      <c r="A6305" s="1">
        <v>6304.0</v>
      </c>
      <c r="B6305" s="2" t="s">
        <v>8827</v>
      </c>
      <c r="C6305" s="3">
        <v>44365.0</v>
      </c>
      <c r="D6305" s="3">
        <v>44367.0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</v>
      </c>
      <c r="S6305" s="1">
        <v>3.0</v>
      </c>
      <c r="T6305" s="1">
        <v>0.2</v>
      </c>
      <c r="U6305" s="1">
        <v>23.234999999999992</v>
      </c>
    </row>
    <row r="6306" ht="12.75" customHeight="1">
      <c r="A6306" s="1">
        <v>6305.0</v>
      </c>
      <c r="B6306" s="2" t="s">
        <v>8828</v>
      </c>
      <c r="C6306" s="3">
        <v>44321.0</v>
      </c>
      <c r="D6306" s="3">
        <v>44321.0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1.0</v>
      </c>
      <c r="T6306" s="1">
        <v>0.0</v>
      </c>
      <c r="U6306" s="1">
        <v>3.2064</v>
      </c>
    </row>
    <row r="6307" ht="12.75" customHeight="1">
      <c r="A6307" s="1">
        <v>6306.0</v>
      </c>
      <c r="B6307" s="2" t="s">
        <v>8829</v>
      </c>
      <c r="C6307" s="3">
        <v>44139.0</v>
      </c>
      <c r="D6307" s="3">
        <v>44141.0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8830</v>
      </c>
      <c r="K6307" s="1" t="s">
        <v>419</v>
      </c>
      <c r="L6307" s="1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7.0</v>
      </c>
      <c r="T6307" s="1">
        <v>0.2</v>
      </c>
      <c r="U6307" s="1">
        <v>-4.1762</v>
      </c>
    </row>
    <row r="6308" ht="12.75" customHeight="1">
      <c r="A6308" s="1">
        <v>6307.0</v>
      </c>
      <c r="B6308" s="2" t="s">
        <v>8829</v>
      </c>
      <c r="C6308" s="3">
        <v>44139.0</v>
      </c>
      <c r="D6308" s="3">
        <v>44141.0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8830</v>
      </c>
      <c r="K6308" s="1" t="s">
        <v>419</v>
      </c>
      <c r="L6308" s="1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1.0</v>
      </c>
      <c r="T6308" s="1">
        <v>0.2</v>
      </c>
      <c r="U6308" s="1">
        <v>-14.407800000000009</v>
      </c>
    </row>
    <row r="6309" ht="12.75" customHeight="1">
      <c r="A6309" s="1">
        <v>6308.0</v>
      </c>
      <c r="B6309" s="2" t="s">
        <v>8829</v>
      </c>
      <c r="C6309" s="3">
        <v>44139.0</v>
      </c>
      <c r="D6309" s="3">
        <v>44141.0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8830</v>
      </c>
      <c r="K6309" s="1" t="s">
        <v>419</v>
      </c>
      <c r="L6309" s="1">
        <v>97405.0</v>
      </c>
      <c r="M6309" s="1" t="s">
        <v>43</v>
      </c>
      <c r="N6309" s="1" t="s">
        <v>7576</v>
      </c>
      <c r="O6309" s="1" t="s">
        <v>45</v>
      </c>
      <c r="P6309" s="1" t="s">
        <v>89</v>
      </c>
      <c r="Q6309" s="1" t="s">
        <v>7577</v>
      </c>
      <c r="R6309" s="1">
        <v>47.952000000000005</v>
      </c>
      <c r="S6309" s="1">
        <v>3.0</v>
      </c>
      <c r="T6309" s="1">
        <v>0.2</v>
      </c>
      <c r="U6309" s="1">
        <v>16.7832</v>
      </c>
    </row>
    <row r="6310" ht="12.75" customHeight="1">
      <c r="A6310" s="1">
        <v>6309.0</v>
      </c>
      <c r="B6310" s="2" t="s">
        <v>8829</v>
      </c>
      <c r="C6310" s="3">
        <v>44139.0</v>
      </c>
      <c r="D6310" s="3">
        <v>44141.0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8830</v>
      </c>
      <c r="K6310" s="1" t="s">
        <v>419</v>
      </c>
      <c r="L6310" s="1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650.3520000000001</v>
      </c>
      <c r="S6310" s="1">
        <v>3.0</v>
      </c>
      <c r="T6310" s="1">
        <v>0.2</v>
      </c>
      <c r="U6310" s="1">
        <v>-97.55280000000008</v>
      </c>
    </row>
    <row r="6311" ht="12.75" customHeight="1">
      <c r="A6311" s="1">
        <v>6310.0</v>
      </c>
      <c r="B6311" s="2" t="s">
        <v>8829</v>
      </c>
      <c r="C6311" s="3">
        <v>44139.0</v>
      </c>
      <c r="D6311" s="3">
        <v>44141.0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8830</v>
      </c>
      <c r="K6311" s="1" t="s">
        <v>419</v>
      </c>
      <c r="L6311" s="1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629.1840000000001</v>
      </c>
      <c r="S6311" s="1">
        <v>8.0</v>
      </c>
      <c r="T6311" s="1">
        <v>0.2</v>
      </c>
      <c r="U6311" s="1">
        <v>228.0792</v>
      </c>
    </row>
    <row r="6312" ht="12.75" customHeight="1">
      <c r="A6312" s="1">
        <v>6311.0</v>
      </c>
      <c r="B6312" s="2" t="s">
        <v>8829</v>
      </c>
      <c r="C6312" s="3">
        <v>44139.0</v>
      </c>
      <c r="D6312" s="3">
        <v>44141.0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8830</v>
      </c>
      <c r="K6312" s="1" t="s">
        <v>419</v>
      </c>
      <c r="L6312" s="1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1.0</v>
      </c>
      <c r="T6312" s="1">
        <v>0.2</v>
      </c>
      <c r="U6312" s="1">
        <v>5.3115999999999985</v>
      </c>
    </row>
    <row r="6313" ht="12.75" customHeight="1">
      <c r="A6313" s="1">
        <v>6312.0</v>
      </c>
      <c r="B6313" s="2" t="s">
        <v>8831</v>
      </c>
      <c r="C6313" s="3">
        <v>43354.0</v>
      </c>
      <c r="D6313" s="3">
        <v>43359.0</v>
      </c>
      <c r="E6313" s="1" t="s">
        <v>49</v>
      </c>
      <c r="F6313" s="1" t="s">
        <v>7803</v>
      </c>
      <c r="G6313" s="1" t="s">
        <v>7804</v>
      </c>
      <c r="H6313" s="1" t="s">
        <v>25</v>
      </c>
      <c r="I6313" s="1" t="s">
        <v>26</v>
      </c>
      <c r="J6313" s="1" t="s">
        <v>8832</v>
      </c>
      <c r="K6313" s="1" t="s">
        <v>42</v>
      </c>
      <c r="L6313" s="1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3.0</v>
      </c>
      <c r="T6313" s="1">
        <v>0.0</v>
      </c>
      <c r="U6313" s="1">
        <v>21.751499999999986</v>
      </c>
    </row>
    <row r="6314" ht="12.75" customHeight="1">
      <c r="A6314" s="1">
        <v>6313.0</v>
      </c>
      <c r="B6314" s="2" t="s">
        <v>8833</v>
      </c>
      <c r="C6314" s="3">
        <v>44243.0</v>
      </c>
      <c r="D6314" s="3">
        <v>44248.0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6824.0</v>
      </c>
      <c r="M6314" s="1" t="s">
        <v>147</v>
      </c>
      <c r="N6314" s="1" t="s">
        <v>7510</v>
      </c>
      <c r="O6314" s="1" t="s">
        <v>45</v>
      </c>
      <c r="P6314" s="1" t="s">
        <v>58</v>
      </c>
      <c r="Q6314" s="1" t="s">
        <v>7511</v>
      </c>
      <c r="R6314" s="1">
        <v>579.51</v>
      </c>
      <c r="S6314" s="1">
        <v>3.0</v>
      </c>
      <c r="T6314" s="1">
        <v>0.0</v>
      </c>
      <c r="U6314" s="1">
        <v>81.13140000000001</v>
      </c>
    </row>
    <row r="6315" ht="12.75" customHeight="1">
      <c r="A6315" s="1">
        <v>6314.0</v>
      </c>
      <c r="B6315" s="2" t="s">
        <v>8833</v>
      </c>
      <c r="C6315" s="3">
        <v>44243.0</v>
      </c>
      <c r="D6315" s="3">
        <v>44248.0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1.0</v>
      </c>
      <c r="T6315" s="1">
        <v>0.0</v>
      </c>
      <c r="U6315" s="1">
        <v>7.3451</v>
      </c>
    </row>
    <row r="6316" ht="12.75" customHeight="1">
      <c r="A6316" s="1">
        <v>6315.0</v>
      </c>
      <c r="B6316" s="2" t="s">
        <v>8834</v>
      </c>
      <c r="C6316" s="3">
        <v>43428.0</v>
      </c>
      <c r="D6316" s="3">
        <v>43433.0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151.92</v>
      </c>
      <c r="S6316" s="1">
        <v>4.0</v>
      </c>
      <c r="T6316" s="1">
        <v>0.0</v>
      </c>
      <c r="U6316" s="1">
        <v>45.57599999999998</v>
      </c>
    </row>
    <row r="6317" ht="12.75" customHeight="1">
      <c r="A6317" s="1">
        <v>6316.0</v>
      </c>
      <c r="B6317" s="2" t="s">
        <v>8834</v>
      </c>
      <c r="C6317" s="3">
        <v>43428.0</v>
      </c>
      <c r="D6317" s="3">
        <v>43433.0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2.0</v>
      </c>
      <c r="T6317" s="1">
        <v>0.0</v>
      </c>
      <c r="U6317" s="1">
        <v>96.3438</v>
      </c>
    </row>
    <row r="6318" ht="12.75" customHeight="1">
      <c r="A6318" s="1">
        <v>6317.0</v>
      </c>
      <c r="B6318" s="2" t="s">
        <v>8834</v>
      </c>
      <c r="C6318" s="3">
        <v>43428.0</v>
      </c>
      <c r="D6318" s="3">
        <v>43433.0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3.0</v>
      </c>
      <c r="T6318" s="1">
        <v>0.0</v>
      </c>
      <c r="U6318" s="1">
        <v>69.17759999999998</v>
      </c>
    </row>
    <row r="6319" ht="12.75" customHeight="1">
      <c r="A6319" s="1">
        <v>6318.0</v>
      </c>
      <c r="B6319" s="2" t="s">
        <v>8834</v>
      </c>
      <c r="C6319" s="3">
        <v>43428.0</v>
      </c>
      <c r="D6319" s="3">
        <v>43433.0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2.0</v>
      </c>
      <c r="T6319" s="1">
        <v>0.0</v>
      </c>
      <c r="U6319" s="1">
        <v>7.98</v>
      </c>
    </row>
    <row r="6320" ht="12.75" customHeight="1">
      <c r="A6320" s="1">
        <v>6319.0</v>
      </c>
      <c r="B6320" s="2" t="s">
        <v>8835</v>
      </c>
      <c r="C6320" s="3">
        <v>44525.0</v>
      </c>
      <c r="D6320" s="3">
        <v>44529.0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39.96000000000001</v>
      </c>
      <c r="S6320" s="1">
        <v>5.0</v>
      </c>
      <c r="T6320" s="1">
        <v>0.2</v>
      </c>
      <c r="U6320" s="1">
        <v>3.4964999999999993</v>
      </c>
    </row>
    <row r="6321" ht="12.75" customHeight="1">
      <c r="A6321" s="1">
        <v>6320.0</v>
      </c>
      <c r="B6321" s="2" t="s">
        <v>8835</v>
      </c>
      <c r="C6321" s="3">
        <v>44525.0</v>
      </c>
      <c r="D6321" s="3">
        <v>44529.0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6.0</v>
      </c>
      <c r="T6321" s="1">
        <v>0.0</v>
      </c>
      <c r="U6321" s="1">
        <v>15.335999999999999</v>
      </c>
    </row>
    <row r="6322" ht="12.75" customHeight="1">
      <c r="A6322" s="1">
        <v>6321.0</v>
      </c>
      <c r="B6322" s="2" t="s">
        <v>8836</v>
      </c>
      <c r="C6322" s="3">
        <v>44467.0</v>
      </c>
      <c r="D6322" s="3">
        <v>44471.0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2.0</v>
      </c>
      <c r="T6322" s="1">
        <v>0.2</v>
      </c>
      <c r="U6322" s="1">
        <v>3.6288</v>
      </c>
    </row>
    <row r="6323" ht="12.75" customHeight="1">
      <c r="A6323" s="1">
        <v>6322.0</v>
      </c>
      <c r="B6323" s="2" t="s">
        <v>8837</v>
      </c>
      <c r="C6323" s="3">
        <v>43386.0</v>
      </c>
      <c r="D6323" s="3">
        <v>43390.0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7.752000000000001</v>
      </c>
      <c r="S6323" s="1">
        <v>3.0</v>
      </c>
      <c r="T6323" s="1">
        <v>0.2</v>
      </c>
      <c r="U6323" s="1">
        <v>2.8101</v>
      </c>
    </row>
    <row r="6324" ht="12.75" customHeight="1">
      <c r="A6324" s="1">
        <v>6323.0</v>
      </c>
      <c r="B6324" s="2" t="s">
        <v>8838</v>
      </c>
      <c r="C6324" s="3">
        <v>43254.0</v>
      </c>
      <c r="D6324" s="3">
        <v>43258.0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2.0</v>
      </c>
      <c r="T6324" s="1">
        <v>0.0</v>
      </c>
      <c r="U6324" s="1">
        <v>7.4872</v>
      </c>
    </row>
    <row r="6325" ht="12.75" customHeight="1">
      <c r="A6325" s="1">
        <v>6324.0</v>
      </c>
      <c r="B6325" s="2" t="s">
        <v>8839</v>
      </c>
      <c r="C6325" s="3">
        <v>43268.0</v>
      </c>
      <c r="D6325" s="3">
        <v>43274.0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19711.0</v>
      </c>
      <c r="M6325" s="1" t="s">
        <v>147</v>
      </c>
      <c r="N6325" s="1" t="s">
        <v>8191</v>
      </c>
      <c r="O6325" s="1" t="s">
        <v>70</v>
      </c>
      <c r="P6325" s="1" t="s">
        <v>683</v>
      </c>
      <c r="Q6325" s="1" t="s">
        <v>8192</v>
      </c>
      <c r="R6325" s="1">
        <v>65.97</v>
      </c>
      <c r="S6325" s="1">
        <v>3.0</v>
      </c>
      <c r="T6325" s="1">
        <v>0.0</v>
      </c>
      <c r="U6325" s="1">
        <v>31.005899999999997</v>
      </c>
    </row>
    <row r="6326" ht="12.75" customHeight="1">
      <c r="A6326" s="1">
        <v>6325.0</v>
      </c>
      <c r="B6326" s="2" t="s">
        <v>8840</v>
      </c>
      <c r="C6326" s="3">
        <v>43767.0</v>
      </c>
      <c r="D6326" s="3">
        <v>43771.0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5.0</v>
      </c>
      <c r="T6326" s="1">
        <v>0.0</v>
      </c>
      <c r="U6326" s="1">
        <v>16.032</v>
      </c>
    </row>
    <row r="6327" ht="12.75" customHeight="1">
      <c r="A6327" s="1">
        <v>6326.0</v>
      </c>
      <c r="B6327" s="2" t="s">
        <v>8840</v>
      </c>
      <c r="C6327" s="3">
        <v>43767.0</v>
      </c>
      <c r="D6327" s="3">
        <v>43771.0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4.0</v>
      </c>
      <c r="T6327" s="1">
        <v>0.0</v>
      </c>
      <c r="U6327" s="1">
        <v>103.3116</v>
      </c>
    </row>
    <row r="6328" ht="12.75" customHeight="1">
      <c r="A6328" s="1">
        <v>6327.0</v>
      </c>
      <c r="B6328" s="2" t="s">
        <v>8841</v>
      </c>
      <c r="C6328" s="3">
        <v>43120.0</v>
      </c>
      <c r="D6328" s="3">
        <v>43126.0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1.0</v>
      </c>
      <c r="T6328" s="1">
        <v>0.0</v>
      </c>
      <c r="U6328" s="1">
        <v>4.0542</v>
      </c>
    </row>
    <row r="6329" ht="12.75" customHeight="1">
      <c r="A6329" s="1">
        <v>6328.0</v>
      </c>
      <c r="B6329" s="2" t="s">
        <v>8841</v>
      </c>
      <c r="C6329" s="3">
        <v>43120.0</v>
      </c>
      <c r="D6329" s="3">
        <v>43126.0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3.0</v>
      </c>
      <c r="T6329" s="1">
        <v>0.0</v>
      </c>
      <c r="U6329" s="1">
        <v>30.02340000000001</v>
      </c>
    </row>
    <row r="6330" ht="12.75" customHeight="1">
      <c r="A6330" s="1">
        <v>6329.0</v>
      </c>
      <c r="B6330" s="2" t="s">
        <v>8841</v>
      </c>
      <c r="C6330" s="3">
        <v>43120.0</v>
      </c>
      <c r="D6330" s="3">
        <v>43126.0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5.0</v>
      </c>
      <c r="T6330" s="1">
        <v>0.0</v>
      </c>
      <c r="U6330" s="1">
        <v>8.953499999999998</v>
      </c>
    </row>
    <row r="6331" ht="12.75" customHeight="1">
      <c r="A6331" s="1">
        <v>6330.0</v>
      </c>
      <c r="B6331" s="2" t="s">
        <v>8841</v>
      </c>
      <c r="C6331" s="3">
        <v>43120.0</v>
      </c>
      <c r="D6331" s="3">
        <v>43126.0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</v>
      </c>
      <c r="S6331" s="1">
        <v>4.0</v>
      </c>
      <c r="T6331" s="1">
        <v>0.1</v>
      </c>
      <c r="U6331" s="1">
        <v>93.58160000000001</v>
      </c>
    </row>
    <row r="6332" ht="12.75" customHeight="1">
      <c r="A6332" s="1">
        <v>6331.0</v>
      </c>
      <c r="B6332" s="2" t="s">
        <v>8841</v>
      </c>
      <c r="C6332" s="3">
        <v>43120.0</v>
      </c>
      <c r="D6332" s="3">
        <v>43126.0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2.0</v>
      </c>
      <c r="T6332" s="1">
        <v>0.0</v>
      </c>
      <c r="U6332" s="1">
        <v>15.979199999999999</v>
      </c>
    </row>
    <row r="6333" ht="12.75" customHeight="1">
      <c r="A6333" s="1">
        <v>6332.0</v>
      </c>
      <c r="B6333" s="2" t="s">
        <v>8841</v>
      </c>
      <c r="C6333" s="3">
        <v>43120.0</v>
      </c>
      <c r="D6333" s="3">
        <v>43126.0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3.0</v>
      </c>
      <c r="T6333" s="1">
        <v>0.0</v>
      </c>
      <c r="U6333" s="1">
        <v>12.736799999999999</v>
      </c>
    </row>
    <row r="6334" ht="12.75" customHeight="1">
      <c r="A6334" s="1">
        <v>6333.0</v>
      </c>
      <c r="B6334" s="2" t="s">
        <v>8841</v>
      </c>
      <c r="C6334" s="3">
        <v>43120.0</v>
      </c>
      <c r="D6334" s="3">
        <v>43126.0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3.0</v>
      </c>
      <c r="T6334" s="1">
        <v>0.0</v>
      </c>
      <c r="U6334" s="1">
        <v>4.860899999999999</v>
      </c>
    </row>
    <row r="6335" ht="12.75" customHeight="1">
      <c r="A6335" s="1">
        <v>6334.0</v>
      </c>
      <c r="B6335" s="2" t="s">
        <v>8841</v>
      </c>
      <c r="C6335" s="3">
        <v>43120.0</v>
      </c>
      <c r="D6335" s="3">
        <v>43126.0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5.0</v>
      </c>
      <c r="T6335" s="1">
        <v>0.0</v>
      </c>
      <c r="U6335" s="1">
        <v>13.365</v>
      </c>
    </row>
    <row r="6336" ht="12.75" customHeight="1">
      <c r="A6336" s="1">
        <v>6335.0</v>
      </c>
      <c r="B6336" s="2" t="s">
        <v>8842</v>
      </c>
      <c r="C6336" s="3">
        <v>43292.0</v>
      </c>
      <c r="D6336" s="3">
        <v>43296.0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4.0</v>
      </c>
      <c r="T6336" s="1">
        <v>0.0</v>
      </c>
      <c r="U6336" s="1">
        <v>23.086399999999998</v>
      </c>
    </row>
    <row r="6337" ht="12.75" customHeight="1">
      <c r="A6337" s="1">
        <v>6336.0</v>
      </c>
      <c r="B6337" s="2" t="s">
        <v>8842</v>
      </c>
      <c r="C6337" s="3">
        <v>43292.0</v>
      </c>
      <c r="D6337" s="3">
        <v>43296.0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5.0</v>
      </c>
      <c r="T6337" s="1">
        <v>0.2</v>
      </c>
      <c r="U6337" s="1">
        <v>6.398</v>
      </c>
    </row>
    <row r="6338" ht="12.75" customHeight="1">
      <c r="A6338" s="1">
        <v>6337.0</v>
      </c>
      <c r="B6338" s="2" t="s">
        <v>8843</v>
      </c>
      <c r="C6338" s="3">
        <v>44073.0</v>
      </c>
      <c r="D6338" s="3">
        <v>44080.0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4.0</v>
      </c>
      <c r="T6338" s="1">
        <v>0.0</v>
      </c>
      <c r="U6338" s="1">
        <v>15.993599999999997</v>
      </c>
    </row>
    <row r="6339" ht="12.75" customHeight="1">
      <c r="A6339" s="1">
        <v>6338.0</v>
      </c>
      <c r="B6339" s="2" t="s">
        <v>8843</v>
      </c>
      <c r="C6339" s="3">
        <v>44073.0</v>
      </c>
      <c r="D6339" s="3">
        <v>44080.0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5.0</v>
      </c>
      <c r="T6339" s="1">
        <v>0.2</v>
      </c>
      <c r="U6339" s="1">
        <v>42.49499999999995</v>
      </c>
    </row>
    <row r="6340" ht="12.75" customHeight="1">
      <c r="A6340" s="1">
        <v>6339.0</v>
      </c>
      <c r="B6340" s="2" t="s">
        <v>8844</v>
      </c>
      <c r="C6340" s="3">
        <v>44474.0</v>
      </c>
      <c r="D6340" s="3">
        <v>44478.0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4.0</v>
      </c>
      <c r="T6340" s="1">
        <v>0.0</v>
      </c>
      <c r="U6340" s="1">
        <v>43.9</v>
      </c>
    </row>
    <row r="6341" ht="12.75" customHeight="1">
      <c r="A6341" s="1">
        <v>6340.0</v>
      </c>
      <c r="B6341" s="2" t="s">
        <v>8844</v>
      </c>
      <c r="C6341" s="3">
        <v>44474.0</v>
      </c>
      <c r="D6341" s="3">
        <v>44478.0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</v>
      </c>
      <c r="S6341" s="1">
        <v>2.0</v>
      </c>
      <c r="T6341" s="1">
        <v>0.1</v>
      </c>
      <c r="U6341" s="1">
        <v>2.459799999999987</v>
      </c>
    </row>
    <row r="6342" ht="12.75" customHeight="1">
      <c r="A6342" s="1">
        <v>6341.0</v>
      </c>
      <c r="B6342" s="2" t="s">
        <v>8844</v>
      </c>
      <c r="C6342" s="3">
        <v>44474.0</v>
      </c>
      <c r="D6342" s="3">
        <v>44478.0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4.0</v>
      </c>
      <c r="T6342" s="1">
        <v>0.0</v>
      </c>
      <c r="U6342" s="1">
        <v>1351.9895999999999</v>
      </c>
    </row>
    <row r="6343" ht="12.75" customHeight="1">
      <c r="A6343" s="1">
        <v>6342.0</v>
      </c>
      <c r="B6343" s="2" t="s">
        <v>8845</v>
      </c>
      <c r="C6343" s="3">
        <v>44196.0</v>
      </c>
      <c r="D6343" s="3">
        <v>44198.0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4.0</v>
      </c>
      <c r="T6343" s="1">
        <v>0.2</v>
      </c>
      <c r="U6343" s="1">
        <v>-35.215199999999996</v>
      </c>
    </row>
    <row r="6344" ht="12.75" customHeight="1">
      <c r="A6344" s="1">
        <v>6343.0</v>
      </c>
      <c r="B6344" s="2" t="s">
        <v>8846</v>
      </c>
      <c r="C6344" s="3">
        <v>43531.0</v>
      </c>
      <c r="D6344" s="3">
        <v>43534.0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3.0</v>
      </c>
      <c r="T6344" s="1">
        <v>0.0</v>
      </c>
      <c r="U6344" s="1">
        <v>52.73400000000001</v>
      </c>
    </row>
    <row r="6345" ht="12.75" customHeight="1">
      <c r="A6345" s="1">
        <v>6344.0</v>
      </c>
      <c r="B6345" s="2" t="s">
        <v>8846</v>
      </c>
      <c r="C6345" s="3">
        <v>43531.0</v>
      </c>
      <c r="D6345" s="3">
        <v>43534.0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2.0</v>
      </c>
      <c r="T6345" s="1">
        <v>0.0</v>
      </c>
      <c r="U6345" s="1">
        <v>14.9156</v>
      </c>
    </row>
    <row r="6346" ht="12.75" customHeight="1">
      <c r="A6346" s="1">
        <v>6345.0</v>
      </c>
      <c r="B6346" s="2" t="s">
        <v>8846</v>
      </c>
      <c r="C6346" s="3">
        <v>43531.0</v>
      </c>
      <c r="D6346" s="3">
        <v>43534.0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2.0</v>
      </c>
      <c r="T6346" s="1">
        <v>0.0</v>
      </c>
      <c r="U6346" s="1">
        <v>33.2544</v>
      </c>
    </row>
    <row r="6347" ht="12.75" customHeight="1">
      <c r="A6347" s="1">
        <v>6346.0</v>
      </c>
      <c r="B6347" s="2" t="s">
        <v>8846</v>
      </c>
      <c r="C6347" s="3">
        <v>43531.0</v>
      </c>
      <c r="D6347" s="3">
        <v>43534.0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3.0</v>
      </c>
      <c r="T6347" s="1">
        <v>0.0</v>
      </c>
      <c r="U6347" s="1">
        <v>170.51129999999998</v>
      </c>
    </row>
    <row r="6348" ht="12.75" customHeight="1">
      <c r="A6348" s="1">
        <v>6347.0</v>
      </c>
      <c r="B6348" s="2" t="s">
        <v>8847</v>
      </c>
      <c r="C6348" s="3">
        <v>44489.0</v>
      </c>
      <c r="D6348" s="3">
        <v>44489.0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5.0</v>
      </c>
      <c r="T6348" s="1">
        <v>0.0</v>
      </c>
      <c r="U6348" s="1">
        <v>12.029499999999999</v>
      </c>
    </row>
    <row r="6349" ht="12.75" customHeight="1">
      <c r="A6349" s="1">
        <v>6348.0</v>
      </c>
      <c r="B6349" s="2" t="s">
        <v>8848</v>
      </c>
      <c r="C6349" s="3">
        <v>43586.0</v>
      </c>
      <c r="D6349" s="3">
        <v>43591.0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1.0</v>
      </c>
      <c r="T6349" s="1">
        <v>0.2</v>
      </c>
      <c r="U6349" s="1">
        <v>4.413799999999999</v>
      </c>
    </row>
    <row r="6350" ht="12.75" customHeight="1">
      <c r="A6350" s="1">
        <v>6349.0</v>
      </c>
      <c r="B6350" s="2" t="s">
        <v>8848</v>
      </c>
      <c r="C6350" s="3">
        <v>43586.0</v>
      </c>
      <c r="D6350" s="3">
        <v>43591.0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3.0</v>
      </c>
      <c r="T6350" s="1">
        <v>0.0</v>
      </c>
      <c r="U6350" s="1">
        <v>10.4496</v>
      </c>
    </row>
    <row r="6351" ht="12.75" customHeight="1">
      <c r="A6351" s="1">
        <v>6350.0</v>
      </c>
      <c r="B6351" s="2" t="s">
        <v>8848</v>
      </c>
      <c r="C6351" s="3">
        <v>43586.0</v>
      </c>
      <c r="D6351" s="3">
        <v>43591.0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2.0</v>
      </c>
      <c r="T6351" s="1">
        <v>0.0</v>
      </c>
      <c r="U6351" s="1">
        <v>10.517999999999997</v>
      </c>
    </row>
    <row r="6352" ht="12.75" customHeight="1">
      <c r="A6352" s="1">
        <v>6351.0</v>
      </c>
      <c r="B6352" s="2" t="s">
        <v>8849</v>
      </c>
      <c r="C6352" s="3">
        <v>44442.0</v>
      </c>
      <c r="D6352" s="3">
        <v>44447.0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5.0</v>
      </c>
      <c r="T6352" s="1">
        <v>0.6</v>
      </c>
      <c r="U6352" s="1">
        <v>-105.69000000000003</v>
      </c>
    </row>
    <row r="6353" ht="12.75" customHeight="1">
      <c r="A6353" s="1">
        <v>6352.0</v>
      </c>
      <c r="B6353" s="2" t="s">
        <v>8850</v>
      </c>
      <c r="C6353" s="3">
        <v>44503.0</v>
      </c>
      <c r="D6353" s="3">
        <v>44508.0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2.0</v>
      </c>
      <c r="T6353" s="1">
        <v>0.2</v>
      </c>
      <c r="U6353" s="1">
        <v>27.1032</v>
      </c>
    </row>
    <row r="6354" ht="12.75" customHeight="1">
      <c r="A6354" s="1">
        <v>6353.0</v>
      </c>
      <c r="B6354" s="2" t="s">
        <v>8851</v>
      </c>
      <c r="C6354" s="3">
        <v>43721.0</v>
      </c>
      <c r="D6354" s="3">
        <v>43727.0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2.412</v>
      </c>
      <c r="S6354" s="1">
        <v>1.0</v>
      </c>
      <c r="T6354" s="1">
        <v>0.7</v>
      </c>
      <c r="U6354" s="1">
        <v>-2.01</v>
      </c>
    </row>
    <row r="6355" ht="12.75" customHeight="1">
      <c r="A6355" s="1">
        <v>6354.0</v>
      </c>
      <c r="B6355" s="2" t="s">
        <v>8852</v>
      </c>
      <c r="C6355" s="3">
        <v>43714.0</v>
      </c>
      <c r="D6355" s="3">
        <v>43720.0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1.0</v>
      </c>
      <c r="T6355" s="1">
        <v>0.0</v>
      </c>
      <c r="U6355" s="1">
        <v>2.0975</v>
      </c>
    </row>
    <row r="6356" ht="12.75" customHeight="1">
      <c r="A6356" s="1">
        <v>6355.0</v>
      </c>
      <c r="B6356" s="2" t="s">
        <v>8852</v>
      </c>
      <c r="C6356" s="3">
        <v>43714.0</v>
      </c>
      <c r="D6356" s="3">
        <v>43720.0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2.0</v>
      </c>
      <c r="T6356" s="1">
        <v>0.0</v>
      </c>
      <c r="U6356" s="1">
        <v>101.39399999999998</v>
      </c>
    </row>
    <row r="6357" ht="12.75" customHeight="1">
      <c r="A6357" s="1">
        <v>6356.0</v>
      </c>
      <c r="B6357" s="2" t="s">
        <v>8853</v>
      </c>
      <c r="C6357" s="3">
        <v>43379.0</v>
      </c>
      <c r="D6357" s="3">
        <v>43386.0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83.92000000000002</v>
      </c>
      <c r="S6357" s="1">
        <v>5.0</v>
      </c>
      <c r="T6357" s="1">
        <v>0.2</v>
      </c>
      <c r="U6357" s="1">
        <v>-13.637000000000011</v>
      </c>
    </row>
    <row r="6358" ht="12.75" customHeight="1">
      <c r="A6358" s="1">
        <v>6357.0</v>
      </c>
      <c r="B6358" s="2" t="s">
        <v>8854</v>
      </c>
      <c r="C6358" s="3">
        <v>44219.0</v>
      </c>
      <c r="D6358" s="3">
        <v>44224.0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5.0</v>
      </c>
      <c r="T6358" s="1">
        <v>0.2</v>
      </c>
      <c r="U6358" s="1">
        <v>6.887999999999998</v>
      </c>
    </row>
    <row r="6359" ht="12.75" customHeight="1">
      <c r="A6359" s="1">
        <v>6358.0</v>
      </c>
      <c r="B6359" s="2" t="s">
        <v>8854</v>
      </c>
      <c r="C6359" s="3">
        <v>44219.0</v>
      </c>
      <c r="D6359" s="3">
        <v>44224.0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4.0</v>
      </c>
      <c r="T6359" s="1">
        <v>0.0</v>
      </c>
      <c r="U6359" s="1">
        <v>12.441600000000001</v>
      </c>
    </row>
    <row r="6360" ht="12.75" customHeight="1">
      <c r="A6360" s="1">
        <v>6359.0</v>
      </c>
      <c r="B6360" s="2" t="s">
        <v>8854</v>
      </c>
      <c r="C6360" s="3">
        <v>44219.0</v>
      </c>
      <c r="D6360" s="3">
        <v>44224.0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1.0</v>
      </c>
      <c r="T6360" s="1">
        <v>0.0</v>
      </c>
      <c r="U6360" s="1">
        <v>3.1104000000000003</v>
      </c>
    </row>
    <row r="6361" ht="12.75" customHeight="1">
      <c r="A6361" s="1">
        <v>6360.0</v>
      </c>
      <c r="B6361" s="2" t="s">
        <v>8854</v>
      </c>
      <c r="C6361" s="3">
        <v>44219.0</v>
      </c>
      <c r="D6361" s="3">
        <v>44224.0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98103.0</v>
      </c>
      <c r="M6361" s="1" t="s">
        <v>43</v>
      </c>
      <c r="N6361" s="1" t="s">
        <v>8525</v>
      </c>
      <c r="O6361" s="1" t="s">
        <v>70</v>
      </c>
      <c r="P6361" s="1" t="s">
        <v>71</v>
      </c>
      <c r="Q6361" s="1" t="s">
        <v>8526</v>
      </c>
      <c r="R6361" s="1">
        <v>86.352</v>
      </c>
      <c r="S6361" s="1">
        <v>6.0</v>
      </c>
      <c r="T6361" s="1">
        <v>0.2</v>
      </c>
      <c r="U6361" s="1">
        <v>8.635200000000001</v>
      </c>
    </row>
    <row r="6362" ht="12.75" customHeight="1">
      <c r="A6362" s="1">
        <v>6361.0</v>
      </c>
      <c r="B6362" s="2" t="s">
        <v>8855</v>
      </c>
      <c r="C6362" s="3">
        <v>43809.0</v>
      </c>
      <c r="D6362" s="3">
        <v>43814.0</v>
      </c>
      <c r="E6362" s="1" t="s">
        <v>49</v>
      </c>
      <c r="F6362" s="1" t="s">
        <v>8239</v>
      </c>
      <c r="G6362" s="1" t="s">
        <v>8240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2.0</v>
      </c>
      <c r="T6362" s="1">
        <v>0.0</v>
      </c>
      <c r="U6362" s="1">
        <v>15.764000000000003</v>
      </c>
    </row>
    <row r="6363" ht="12.75" customHeight="1">
      <c r="A6363" s="1">
        <v>6362.0</v>
      </c>
      <c r="B6363" s="2" t="s">
        <v>8856</v>
      </c>
      <c r="C6363" s="3">
        <v>43429.0</v>
      </c>
      <c r="D6363" s="3">
        <v>43434.0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7.0</v>
      </c>
      <c r="T6363" s="1">
        <v>0.2</v>
      </c>
      <c r="U6363" s="1">
        <v>8.290099999999995</v>
      </c>
    </row>
    <row r="6364" ht="12.75" customHeight="1">
      <c r="A6364" s="1">
        <v>6363.0</v>
      </c>
      <c r="B6364" s="2" t="s">
        <v>8857</v>
      </c>
      <c r="C6364" s="3">
        <v>44521.0</v>
      </c>
      <c r="D6364" s="3">
        <v>44525.0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8858</v>
      </c>
      <c r="K6364" s="1" t="s">
        <v>95</v>
      </c>
      <c r="L6364" s="1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</v>
      </c>
      <c r="S6364" s="1">
        <v>5.0</v>
      </c>
      <c r="T6364" s="1">
        <v>0.2</v>
      </c>
      <c r="U6364" s="1">
        <v>56.55</v>
      </c>
    </row>
    <row r="6365" ht="12.75" customHeight="1">
      <c r="A6365" s="1">
        <v>6364.0</v>
      </c>
      <c r="B6365" s="2" t="s">
        <v>8857</v>
      </c>
      <c r="C6365" s="3">
        <v>44521.0</v>
      </c>
      <c r="D6365" s="3">
        <v>44525.0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8858</v>
      </c>
      <c r="K6365" s="1" t="s">
        <v>95</v>
      </c>
      <c r="L6365" s="1">
        <v>98059.0</v>
      </c>
      <c r="M6365" s="1" t="s">
        <v>43</v>
      </c>
      <c r="N6365" s="1" t="s">
        <v>8859</v>
      </c>
      <c r="O6365" s="1" t="s">
        <v>70</v>
      </c>
      <c r="P6365" s="1" t="s">
        <v>683</v>
      </c>
      <c r="Q6365" s="1" t="s">
        <v>8860</v>
      </c>
      <c r="R6365" s="1">
        <v>1039.992</v>
      </c>
      <c r="S6365" s="1">
        <v>1.0</v>
      </c>
      <c r="T6365" s="1">
        <v>0.2</v>
      </c>
      <c r="U6365" s="1">
        <v>103.99920000000003</v>
      </c>
    </row>
    <row r="6366" ht="12.75" customHeight="1">
      <c r="A6366" s="1">
        <v>6365.0</v>
      </c>
      <c r="B6366" s="2" t="s">
        <v>8857</v>
      </c>
      <c r="C6366" s="3">
        <v>44521.0</v>
      </c>
      <c r="D6366" s="3">
        <v>44525.0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8858</v>
      </c>
      <c r="K6366" s="1" t="s">
        <v>95</v>
      </c>
      <c r="L6366" s="1">
        <v>98059.0</v>
      </c>
      <c r="M6366" s="1" t="s">
        <v>43</v>
      </c>
      <c r="N6366" s="1" t="s">
        <v>8019</v>
      </c>
      <c r="O6366" s="1" t="s">
        <v>45</v>
      </c>
      <c r="P6366" s="1" t="s">
        <v>89</v>
      </c>
      <c r="Q6366" s="1" t="s">
        <v>8020</v>
      </c>
      <c r="R6366" s="1">
        <v>51.84</v>
      </c>
      <c r="S6366" s="1">
        <v>8.0</v>
      </c>
      <c r="T6366" s="1">
        <v>0.0</v>
      </c>
      <c r="U6366" s="1">
        <v>24.883200000000002</v>
      </c>
    </row>
    <row r="6367" ht="12.75" customHeight="1">
      <c r="A6367" s="1">
        <v>6366.0</v>
      </c>
      <c r="B6367" s="2" t="s">
        <v>8861</v>
      </c>
      <c r="C6367" s="3">
        <v>44290.0</v>
      </c>
      <c r="D6367" s="3">
        <v>44291.0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10009.0</v>
      </c>
      <c r="M6367" s="1" t="s">
        <v>147</v>
      </c>
      <c r="N6367" s="1" t="s">
        <v>8862</v>
      </c>
      <c r="O6367" s="1" t="s">
        <v>70</v>
      </c>
      <c r="P6367" s="1" t="s">
        <v>71</v>
      </c>
      <c r="Q6367" s="1" t="s">
        <v>8863</v>
      </c>
      <c r="R6367" s="1">
        <v>41.22</v>
      </c>
      <c r="S6367" s="1">
        <v>1.0</v>
      </c>
      <c r="T6367" s="1">
        <v>0.0</v>
      </c>
      <c r="U6367" s="1">
        <v>11.1294</v>
      </c>
    </row>
    <row r="6368" ht="12.75" customHeight="1">
      <c r="A6368" s="1">
        <v>6367.0</v>
      </c>
      <c r="B6368" s="2" t="s">
        <v>8861</v>
      </c>
      <c r="C6368" s="3">
        <v>44290.0</v>
      </c>
      <c r="D6368" s="3">
        <v>44291.0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1.0</v>
      </c>
      <c r="T6368" s="1">
        <v>0.0</v>
      </c>
      <c r="U6368" s="1">
        <v>7.211100000000016</v>
      </c>
    </row>
    <row r="6369" ht="12.75" customHeight="1">
      <c r="A6369" s="1">
        <v>6368.0</v>
      </c>
      <c r="B6369" s="2" t="s">
        <v>8861</v>
      </c>
      <c r="C6369" s="3">
        <v>44290.0</v>
      </c>
      <c r="D6369" s="3">
        <v>44291.0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2.0</v>
      </c>
      <c r="T6369" s="1">
        <v>0.0</v>
      </c>
      <c r="U6369" s="1">
        <v>33.32560000000001</v>
      </c>
    </row>
    <row r="6370" ht="12.75" customHeight="1">
      <c r="A6370" s="1">
        <v>6369.0</v>
      </c>
      <c r="B6370" s="2" t="s">
        <v>8864</v>
      </c>
      <c r="C6370" s="3">
        <v>44335.0</v>
      </c>
      <c r="D6370" s="3">
        <v>44340.0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5.0</v>
      </c>
      <c r="T6370" s="1">
        <v>0.2</v>
      </c>
      <c r="U6370" s="1">
        <v>49.92</v>
      </c>
    </row>
    <row r="6371" ht="12.75" customHeight="1">
      <c r="A6371" s="1">
        <v>6370.0</v>
      </c>
      <c r="B6371" s="2" t="s">
        <v>8865</v>
      </c>
      <c r="C6371" s="3">
        <v>44107.0</v>
      </c>
      <c r="D6371" s="3">
        <v>44111.0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5.0</v>
      </c>
      <c r="T6371" s="1">
        <v>0.6</v>
      </c>
      <c r="U6371" s="1">
        <v>-29.512000000000008</v>
      </c>
    </row>
    <row r="6372" ht="12.75" customHeight="1">
      <c r="A6372" s="1">
        <v>6371.0</v>
      </c>
      <c r="B6372" s="2" t="s">
        <v>8866</v>
      </c>
      <c r="C6372" s="3">
        <v>44156.0</v>
      </c>
      <c r="D6372" s="3">
        <v>44156.0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2.0</v>
      </c>
      <c r="T6372" s="1">
        <v>0.2</v>
      </c>
      <c r="U6372" s="1">
        <v>12.776399999999988</v>
      </c>
    </row>
    <row r="6373" ht="12.75" customHeight="1">
      <c r="A6373" s="1">
        <v>6372.0</v>
      </c>
      <c r="B6373" s="2" t="s">
        <v>8867</v>
      </c>
      <c r="C6373" s="3">
        <v>44472.0</v>
      </c>
      <c r="D6373" s="3">
        <v>44474.0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4.0</v>
      </c>
      <c r="T6373" s="1">
        <v>0.0</v>
      </c>
      <c r="U6373" s="1">
        <v>21.819200000000002</v>
      </c>
    </row>
    <row r="6374" ht="12.75" customHeight="1">
      <c r="A6374" s="1">
        <v>6373.0</v>
      </c>
      <c r="B6374" s="2" t="s">
        <v>8867</v>
      </c>
      <c r="C6374" s="3">
        <v>44472.0</v>
      </c>
      <c r="D6374" s="3">
        <v>44474.0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3.0</v>
      </c>
      <c r="T6374" s="1">
        <v>0.0</v>
      </c>
      <c r="U6374" s="1">
        <v>3.1161</v>
      </c>
    </row>
    <row r="6375" ht="12.75" customHeight="1">
      <c r="A6375" s="1">
        <v>6374.0</v>
      </c>
      <c r="B6375" s="2" t="s">
        <v>8867</v>
      </c>
      <c r="C6375" s="3">
        <v>44472.0</v>
      </c>
      <c r="D6375" s="3">
        <v>44474.0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3.0</v>
      </c>
      <c r="T6375" s="1">
        <v>0.0</v>
      </c>
      <c r="U6375" s="1">
        <v>66.95459999999997</v>
      </c>
    </row>
    <row r="6376" ht="12.75" customHeight="1">
      <c r="A6376" s="1">
        <v>6375.0</v>
      </c>
      <c r="B6376" s="2" t="s">
        <v>8868</v>
      </c>
      <c r="C6376" s="3">
        <v>43219.0</v>
      </c>
      <c r="D6376" s="3">
        <v>43223.0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561.5840000000001</v>
      </c>
      <c r="S6376" s="1">
        <v>2.0</v>
      </c>
      <c r="T6376" s="1">
        <v>0.2</v>
      </c>
      <c r="U6376" s="1">
        <v>70.19799999999992</v>
      </c>
    </row>
    <row r="6377" ht="12.75" customHeight="1">
      <c r="A6377" s="1">
        <v>6376.0</v>
      </c>
      <c r="B6377" s="2" t="s">
        <v>8868</v>
      </c>
      <c r="C6377" s="3">
        <v>43219.0</v>
      </c>
      <c r="D6377" s="3">
        <v>43223.0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99.92000000000002</v>
      </c>
      <c r="S6377" s="1">
        <v>5.0</v>
      </c>
      <c r="T6377" s="1">
        <v>0.2</v>
      </c>
      <c r="U6377" s="1">
        <v>-1.249000000000013</v>
      </c>
    </row>
    <row r="6378" ht="12.75" customHeight="1">
      <c r="A6378" s="1">
        <v>6377.0</v>
      </c>
      <c r="B6378" s="2" t="s">
        <v>8869</v>
      </c>
      <c r="C6378" s="3">
        <v>44111.0</v>
      </c>
      <c r="D6378" s="3">
        <v>44114.0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4.928000000000001</v>
      </c>
      <c r="S6378" s="1">
        <v>2.0</v>
      </c>
      <c r="T6378" s="1">
        <v>0.2</v>
      </c>
      <c r="U6378" s="1">
        <v>1.7247999999999997</v>
      </c>
    </row>
    <row r="6379" ht="12.75" customHeight="1">
      <c r="A6379" s="1">
        <v>6378.0</v>
      </c>
      <c r="B6379" s="2" t="s">
        <v>8870</v>
      </c>
      <c r="C6379" s="3">
        <v>44180.0</v>
      </c>
      <c r="D6379" s="3">
        <v>44187.0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2.0</v>
      </c>
      <c r="T6379" s="1">
        <v>0.0</v>
      </c>
      <c r="U6379" s="1">
        <v>4.280399999999998</v>
      </c>
    </row>
    <row r="6380" ht="12.75" customHeight="1">
      <c r="A6380" s="1">
        <v>6379.0</v>
      </c>
      <c r="B6380" s="2" t="s">
        <v>8871</v>
      </c>
      <c r="C6380" s="3">
        <v>44296.0</v>
      </c>
      <c r="D6380" s="3">
        <v>44300.0</v>
      </c>
      <c r="E6380" s="1" t="s">
        <v>49</v>
      </c>
      <c r="F6380" s="1" t="s">
        <v>7678</v>
      </c>
      <c r="G6380" s="1" t="s">
        <v>7679</v>
      </c>
      <c r="H6380" s="1" t="s">
        <v>101</v>
      </c>
      <c r="I6380" s="1" t="s">
        <v>26</v>
      </c>
      <c r="J6380" s="1" t="s">
        <v>7712</v>
      </c>
      <c r="K6380" s="1" t="s">
        <v>748</v>
      </c>
      <c r="L6380" s="1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1.0</v>
      </c>
      <c r="T6380" s="1">
        <v>0.0</v>
      </c>
      <c r="U6380" s="1">
        <v>41.9958</v>
      </c>
    </row>
    <row r="6381" ht="12.75" customHeight="1">
      <c r="A6381" s="1">
        <v>6380.0</v>
      </c>
      <c r="B6381" s="2" t="s">
        <v>8871</v>
      </c>
      <c r="C6381" s="3">
        <v>44296.0</v>
      </c>
      <c r="D6381" s="3">
        <v>44300.0</v>
      </c>
      <c r="E6381" s="1" t="s">
        <v>49</v>
      </c>
      <c r="F6381" s="1" t="s">
        <v>7678</v>
      </c>
      <c r="G6381" s="1" t="s">
        <v>7679</v>
      </c>
      <c r="H6381" s="1" t="s">
        <v>101</v>
      </c>
      <c r="I6381" s="1" t="s">
        <v>26</v>
      </c>
      <c r="J6381" s="1" t="s">
        <v>7712</v>
      </c>
      <c r="K6381" s="1" t="s">
        <v>748</v>
      </c>
      <c r="L6381" s="1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286.15</v>
      </c>
      <c r="S6381" s="1">
        <v>5.0</v>
      </c>
      <c r="T6381" s="1">
        <v>0.0</v>
      </c>
      <c r="U6381" s="1">
        <v>71.5375</v>
      </c>
    </row>
    <row r="6382" ht="12.75" customHeight="1">
      <c r="A6382" s="1">
        <v>6381.0</v>
      </c>
      <c r="B6382" s="2" t="s">
        <v>8872</v>
      </c>
      <c r="C6382" s="3">
        <v>43198.0</v>
      </c>
      <c r="D6382" s="3">
        <v>43203.0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8033</v>
      </c>
      <c r="K6382" s="1" t="s">
        <v>309</v>
      </c>
      <c r="L6382" s="1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</v>
      </c>
      <c r="S6382" s="1">
        <v>8.0</v>
      </c>
      <c r="T6382" s="1">
        <v>0.2</v>
      </c>
      <c r="U6382" s="1">
        <v>-11.825600000000001</v>
      </c>
    </row>
    <row r="6383" ht="12.75" customHeight="1">
      <c r="A6383" s="1">
        <v>6382.0</v>
      </c>
      <c r="B6383" s="2" t="s">
        <v>8873</v>
      </c>
      <c r="C6383" s="3">
        <v>43919.0</v>
      </c>
      <c r="D6383" s="3">
        <v>43923.0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5.0</v>
      </c>
      <c r="T6383" s="1">
        <v>0.5</v>
      </c>
      <c r="U6383" s="1">
        <v>-167.98600000000002</v>
      </c>
    </row>
    <row r="6384" ht="12.75" customHeight="1">
      <c r="A6384" s="1">
        <v>6383.0</v>
      </c>
      <c r="B6384" s="2" t="s">
        <v>8873</v>
      </c>
      <c r="C6384" s="3">
        <v>43919.0</v>
      </c>
      <c r="D6384" s="3">
        <v>43923.0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4.0</v>
      </c>
      <c r="T6384" s="1">
        <v>0.4</v>
      </c>
      <c r="U6384" s="1">
        <v>-36.95439999999999</v>
      </c>
    </row>
    <row r="6385" ht="12.75" customHeight="1">
      <c r="A6385" s="1">
        <v>6384.0</v>
      </c>
      <c r="B6385" s="2" t="s">
        <v>8874</v>
      </c>
      <c r="C6385" s="3">
        <v>44211.0</v>
      </c>
      <c r="D6385" s="3">
        <v>44214.0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</v>
      </c>
      <c r="S6385" s="1">
        <v>4.0</v>
      </c>
      <c r="T6385" s="1">
        <v>0.8</v>
      </c>
      <c r="U6385" s="1">
        <v>-52.45440000000001</v>
      </c>
    </row>
    <row r="6386" ht="12.75" customHeight="1">
      <c r="A6386" s="1">
        <v>6385.0</v>
      </c>
      <c r="B6386" s="2" t="s">
        <v>8874</v>
      </c>
      <c r="C6386" s="3">
        <v>44211.0</v>
      </c>
      <c r="D6386" s="3">
        <v>44214.0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</v>
      </c>
      <c r="S6386" s="1">
        <v>2.0</v>
      </c>
      <c r="T6386" s="1">
        <v>0.2</v>
      </c>
      <c r="U6386" s="1">
        <v>14.395200000000004</v>
      </c>
    </row>
    <row r="6387" ht="12.75" customHeight="1">
      <c r="A6387" s="1">
        <v>6386.0</v>
      </c>
      <c r="B6387" s="2" t="s">
        <v>8874</v>
      </c>
      <c r="C6387" s="3">
        <v>44211.0</v>
      </c>
      <c r="D6387" s="3">
        <v>44214.0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62.592</v>
      </c>
      <c r="S6387" s="1">
        <v>8.0</v>
      </c>
      <c r="T6387" s="1">
        <v>0.2</v>
      </c>
      <c r="U6387" s="1">
        <v>13.300799999999999</v>
      </c>
    </row>
    <row r="6388" ht="12.75" customHeight="1">
      <c r="A6388" s="1">
        <v>6387.0</v>
      </c>
      <c r="B6388" s="2" t="s">
        <v>8874</v>
      </c>
      <c r="C6388" s="3">
        <v>44211.0</v>
      </c>
      <c r="D6388" s="3">
        <v>44214.0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4.275999999999999</v>
      </c>
      <c r="S6388" s="1">
        <v>1.0</v>
      </c>
      <c r="T6388" s="1">
        <v>0.8</v>
      </c>
      <c r="U6388" s="1">
        <v>-6.627800000000001</v>
      </c>
    </row>
    <row r="6389" ht="12.75" customHeight="1">
      <c r="A6389" s="1">
        <v>6388.0</v>
      </c>
      <c r="B6389" s="2" t="s">
        <v>8875</v>
      </c>
      <c r="C6389" s="3">
        <v>43130.0</v>
      </c>
      <c r="D6389" s="3">
        <v>43135.0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2.0</v>
      </c>
      <c r="T6389" s="1">
        <v>0.0</v>
      </c>
      <c r="U6389" s="1">
        <v>4.752</v>
      </c>
    </row>
    <row r="6390" ht="12.75" customHeight="1">
      <c r="A6390" s="1">
        <v>6389.0</v>
      </c>
      <c r="B6390" s="2" t="s">
        <v>8875</v>
      </c>
      <c r="C6390" s="3">
        <v>43130.0</v>
      </c>
      <c r="D6390" s="3">
        <v>43135.0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2.0</v>
      </c>
      <c r="T6390" s="1">
        <v>0.0</v>
      </c>
      <c r="U6390" s="1">
        <v>6.898200000000003</v>
      </c>
    </row>
    <row r="6391" ht="12.75" customHeight="1">
      <c r="A6391" s="1">
        <v>6390.0</v>
      </c>
      <c r="B6391" s="2" t="s">
        <v>8876</v>
      </c>
      <c r="C6391" s="3">
        <v>43503.0</v>
      </c>
      <c r="D6391" s="3">
        <v>43507.0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311.15</v>
      </c>
      <c r="S6391" s="1">
        <v>5.0</v>
      </c>
      <c r="T6391" s="1">
        <v>0.0</v>
      </c>
      <c r="U6391" s="1">
        <v>146.24049999999997</v>
      </c>
    </row>
    <row r="6392" ht="12.75" customHeight="1">
      <c r="A6392" s="1">
        <v>6391.0</v>
      </c>
      <c r="B6392" s="2" t="s">
        <v>8876</v>
      </c>
      <c r="C6392" s="3">
        <v>43503.0</v>
      </c>
      <c r="D6392" s="3">
        <v>43507.0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2.0</v>
      </c>
      <c r="T6392" s="1">
        <v>0.0</v>
      </c>
      <c r="U6392" s="1">
        <v>6.3504000000000005</v>
      </c>
    </row>
    <row r="6393" ht="12.75" customHeight="1">
      <c r="A6393" s="1">
        <v>6392.0</v>
      </c>
      <c r="B6393" s="2" t="s">
        <v>8877</v>
      </c>
      <c r="C6393" s="3">
        <v>44179.0</v>
      </c>
      <c r="D6393" s="3">
        <v>44184.0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2.0</v>
      </c>
      <c r="T6393" s="1">
        <v>0.0</v>
      </c>
      <c r="U6393" s="1">
        <v>6.725199999999999</v>
      </c>
    </row>
    <row r="6394" ht="12.75" customHeight="1">
      <c r="A6394" s="1">
        <v>6393.0</v>
      </c>
      <c r="B6394" s="2" t="s">
        <v>8877</v>
      </c>
      <c r="C6394" s="3">
        <v>44179.0</v>
      </c>
      <c r="D6394" s="3">
        <v>44184.0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2.0</v>
      </c>
      <c r="T6394" s="1">
        <v>0.0</v>
      </c>
      <c r="U6394" s="1">
        <v>2.8224</v>
      </c>
    </row>
    <row r="6395" ht="12.75" customHeight="1">
      <c r="A6395" s="1">
        <v>6394.0</v>
      </c>
      <c r="B6395" s="2" t="s">
        <v>8877</v>
      </c>
      <c r="C6395" s="3">
        <v>44179.0</v>
      </c>
      <c r="D6395" s="3">
        <v>44184.0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6.0</v>
      </c>
      <c r="T6395" s="1">
        <v>0.0</v>
      </c>
      <c r="U6395" s="1">
        <v>10.5252</v>
      </c>
    </row>
    <row r="6396" ht="12.75" customHeight="1">
      <c r="A6396" s="1">
        <v>6395.0</v>
      </c>
      <c r="B6396" s="2" t="s">
        <v>8877</v>
      </c>
      <c r="C6396" s="3">
        <v>44179.0</v>
      </c>
      <c r="D6396" s="3">
        <v>44184.0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4.0</v>
      </c>
      <c r="T6396" s="1">
        <v>0.0</v>
      </c>
      <c r="U6396" s="1">
        <v>198.46</v>
      </c>
    </row>
    <row r="6397" ht="12.75" customHeight="1">
      <c r="A6397" s="1">
        <v>6396.0</v>
      </c>
      <c r="B6397" s="2" t="s">
        <v>8877</v>
      </c>
      <c r="C6397" s="3">
        <v>44179.0</v>
      </c>
      <c r="D6397" s="3">
        <v>44184.0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17.15</v>
      </c>
      <c r="S6397" s="1">
        <v>1.0</v>
      </c>
      <c r="T6397" s="1">
        <v>0.0</v>
      </c>
      <c r="U6397" s="1">
        <v>4.6305</v>
      </c>
    </row>
    <row r="6398" ht="12.75" customHeight="1">
      <c r="A6398" s="1">
        <v>6397.0</v>
      </c>
      <c r="B6398" s="2" t="s">
        <v>8877</v>
      </c>
      <c r="C6398" s="3">
        <v>44179.0</v>
      </c>
      <c r="D6398" s="3">
        <v>44184.0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10011.0</v>
      </c>
      <c r="M6398" s="1" t="s">
        <v>147</v>
      </c>
      <c r="N6398" s="1" t="s">
        <v>8878</v>
      </c>
      <c r="O6398" s="1" t="s">
        <v>45</v>
      </c>
      <c r="P6398" s="1" t="s">
        <v>74</v>
      </c>
      <c r="Q6398" s="1" t="s">
        <v>8879</v>
      </c>
      <c r="R6398" s="1">
        <v>23.12</v>
      </c>
      <c r="S6398" s="1">
        <v>2.0</v>
      </c>
      <c r="T6398" s="1">
        <v>0.2</v>
      </c>
      <c r="U6398" s="1">
        <v>7.802999999999998</v>
      </c>
    </row>
    <row r="6399" ht="12.75" customHeight="1">
      <c r="A6399" s="1">
        <v>6398.0</v>
      </c>
      <c r="B6399" s="2" t="s">
        <v>8880</v>
      </c>
      <c r="C6399" s="3">
        <v>44500.0</v>
      </c>
      <c r="D6399" s="3">
        <v>44504.0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</v>
      </c>
      <c r="S6399" s="1">
        <v>2.0</v>
      </c>
      <c r="T6399" s="1">
        <v>0.2</v>
      </c>
      <c r="U6399" s="1">
        <v>0.5903999999999991</v>
      </c>
    </row>
    <row r="6400" ht="12.75" customHeight="1">
      <c r="A6400" s="1">
        <v>6399.0</v>
      </c>
      <c r="B6400" s="2" t="s">
        <v>8881</v>
      </c>
      <c r="C6400" s="3">
        <v>44414.0</v>
      </c>
      <c r="D6400" s="3">
        <v>44420.0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5.0</v>
      </c>
      <c r="T6400" s="1">
        <v>0.0</v>
      </c>
      <c r="U6400" s="1">
        <v>247.48499999999993</v>
      </c>
    </row>
    <row r="6401" ht="12.75" customHeight="1">
      <c r="A6401" s="1">
        <v>6400.0</v>
      </c>
      <c r="B6401" s="2" t="s">
        <v>8881</v>
      </c>
      <c r="C6401" s="3">
        <v>44414.0</v>
      </c>
      <c r="D6401" s="3">
        <v>44420.0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8.0</v>
      </c>
      <c r="T6401" s="1">
        <v>0.0</v>
      </c>
      <c r="U6401" s="1">
        <v>11.8272</v>
      </c>
    </row>
    <row r="6402" ht="12.75" customHeight="1">
      <c r="A6402" s="1">
        <v>6401.0</v>
      </c>
      <c r="B6402" s="2" t="s">
        <v>8881</v>
      </c>
      <c r="C6402" s="3">
        <v>44414.0</v>
      </c>
      <c r="D6402" s="3">
        <v>44420.0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6.0</v>
      </c>
      <c r="T6402" s="1">
        <v>0.0</v>
      </c>
      <c r="U6402" s="1">
        <v>68.36399999999998</v>
      </c>
    </row>
    <row r="6403" ht="12.75" customHeight="1">
      <c r="A6403" s="1">
        <v>6402.0</v>
      </c>
      <c r="B6403" s="2" t="s">
        <v>8882</v>
      </c>
      <c r="C6403" s="3">
        <v>44346.0</v>
      </c>
      <c r="D6403" s="3">
        <v>44347.0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2.0</v>
      </c>
      <c r="T6403" s="1">
        <v>0.0</v>
      </c>
      <c r="U6403" s="1">
        <v>33.87440000000001</v>
      </c>
    </row>
    <row r="6404" ht="12.75" customHeight="1">
      <c r="A6404" s="1">
        <v>6403.0</v>
      </c>
      <c r="B6404" s="2" t="s">
        <v>8882</v>
      </c>
      <c r="C6404" s="3">
        <v>44346.0</v>
      </c>
      <c r="D6404" s="3">
        <v>44347.0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1.0</v>
      </c>
      <c r="T6404" s="1">
        <v>0.0</v>
      </c>
      <c r="U6404" s="1">
        <v>1.8672</v>
      </c>
    </row>
    <row r="6405" ht="12.75" customHeight="1">
      <c r="A6405" s="1">
        <v>6404.0</v>
      </c>
      <c r="B6405" s="2" t="s">
        <v>8882</v>
      </c>
      <c r="C6405" s="3">
        <v>44346.0</v>
      </c>
      <c r="D6405" s="3">
        <v>44347.0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3.0</v>
      </c>
      <c r="T6405" s="1">
        <v>0.0</v>
      </c>
      <c r="U6405" s="1">
        <v>3.0438</v>
      </c>
    </row>
    <row r="6406" ht="12.75" customHeight="1">
      <c r="A6406" s="1">
        <v>6405.0</v>
      </c>
      <c r="B6406" s="2" t="s">
        <v>8883</v>
      </c>
      <c r="C6406" s="3">
        <v>43799.0</v>
      </c>
      <c r="D6406" s="3">
        <v>43804.0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3.0</v>
      </c>
      <c r="T6406" s="1">
        <v>0.2</v>
      </c>
      <c r="U6406" s="1">
        <v>19.966499999999982</v>
      </c>
    </row>
    <row r="6407" ht="12.75" customHeight="1">
      <c r="A6407" s="1">
        <v>6406.0</v>
      </c>
      <c r="B6407" s="2" t="s">
        <v>8884</v>
      </c>
      <c r="C6407" s="3">
        <v>44439.0</v>
      </c>
      <c r="D6407" s="3">
        <v>44441.0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2.0</v>
      </c>
      <c r="T6407" s="1">
        <v>0.2</v>
      </c>
      <c r="U6407" s="1">
        <v>7.119599999999906</v>
      </c>
    </row>
    <row r="6408" ht="12.75" customHeight="1">
      <c r="A6408" s="1">
        <v>6407.0</v>
      </c>
      <c r="B6408" s="2" t="s">
        <v>8884</v>
      </c>
      <c r="C6408" s="3">
        <v>44439.0</v>
      </c>
      <c r="D6408" s="3">
        <v>44441.0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7.0</v>
      </c>
      <c r="T6408" s="1">
        <v>0.0</v>
      </c>
      <c r="U6408" s="1">
        <v>43.421699999999994</v>
      </c>
    </row>
    <row r="6409" ht="12.75" customHeight="1">
      <c r="A6409" s="1">
        <v>6408.0</v>
      </c>
      <c r="B6409" s="2" t="s">
        <v>8885</v>
      </c>
      <c r="C6409" s="3">
        <v>44330.0</v>
      </c>
      <c r="D6409" s="3">
        <v>44331.0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5.0</v>
      </c>
      <c r="T6409" s="1">
        <v>0.3</v>
      </c>
      <c r="U6409" s="1">
        <v>-12.84900000000016</v>
      </c>
    </row>
    <row r="6410" ht="12.75" customHeight="1">
      <c r="A6410" s="1">
        <v>6409.0</v>
      </c>
      <c r="B6410" s="2" t="s">
        <v>8885</v>
      </c>
      <c r="C6410" s="3">
        <v>44330.0</v>
      </c>
      <c r="D6410" s="3">
        <v>44331.0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5.0</v>
      </c>
      <c r="T6410" s="1">
        <v>0.2</v>
      </c>
      <c r="U6410" s="1">
        <v>5.774999999999999</v>
      </c>
    </row>
    <row r="6411" ht="12.75" customHeight="1">
      <c r="A6411" s="1">
        <v>6410.0</v>
      </c>
      <c r="B6411" s="2" t="s">
        <v>8885</v>
      </c>
      <c r="C6411" s="3">
        <v>44330.0</v>
      </c>
      <c r="D6411" s="3">
        <v>44331.0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77041.0</v>
      </c>
      <c r="M6411" s="1" t="s">
        <v>104</v>
      </c>
      <c r="N6411" s="1" t="s">
        <v>8886</v>
      </c>
      <c r="O6411" s="1" t="s">
        <v>45</v>
      </c>
      <c r="P6411" s="1" t="s">
        <v>89</v>
      </c>
      <c r="Q6411" s="1" t="s">
        <v>8887</v>
      </c>
      <c r="R6411" s="1">
        <v>47.952000000000005</v>
      </c>
      <c r="S6411" s="1">
        <v>3.0</v>
      </c>
      <c r="T6411" s="1">
        <v>0.2</v>
      </c>
      <c r="U6411" s="1">
        <v>16.183799999999998</v>
      </c>
    </row>
    <row r="6412" ht="12.75" customHeight="1">
      <c r="A6412" s="1">
        <v>6411.0</v>
      </c>
      <c r="B6412" s="2" t="s">
        <v>8885</v>
      </c>
      <c r="C6412" s="3">
        <v>44330.0</v>
      </c>
      <c r="D6412" s="3">
        <v>44331.0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7.992000000000001</v>
      </c>
      <c r="S6412" s="1">
        <v>1.0</v>
      </c>
      <c r="T6412" s="1">
        <v>0.2</v>
      </c>
      <c r="U6412" s="1">
        <v>0.6993</v>
      </c>
    </row>
    <row r="6413" ht="12.75" customHeight="1">
      <c r="A6413" s="1">
        <v>6412.0</v>
      </c>
      <c r="B6413" s="2" t="s">
        <v>8885</v>
      </c>
      <c r="C6413" s="3">
        <v>44330.0</v>
      </c>
      <c r="D6413" s="3">
        <v>44331.0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77041.0</v>
      </c>
      <c r="M6413" s="1" t="s">
        <v>104</v>
      </c>
      <c r="N6413" s="1" t="s">
        <v>7646</v>
      </c>
      <c r="O6413" s="1" t="s">
        <v>45</v>
      </c>
      <c r="P6413" s="1" t="s">
        <v>89</v>
      </c>
      <c r="Q6413" s="1" t="s">
        <v>7647</v>
      </c>
      <c r="R6413" s="1">
        <v>76.864</v>
      </c>
      <c r="S6413" s="1">
        <v>2.0</v>
      </c>
      <c r="T6413" s="1">
        <v>0.2</v>
      </c>
      <c r="U6413" s="1">
        <v>26.902399999999993</v>
      </c>
    </row>
    <row r="6414" ht="12.75" customHeight="1">
      <c r="A6414" s="1">
        <v>6413.0</v>
      </c>
      <c r="B6414" s="2" t="s">
        <v>8888</v>
      </c>
      <c r="C6414" s="3">
        <v>44425.0</v>
      </c>
      <c r="D6414" s="3">
        <v>44431.0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3.0</v>
      </c>
      <c r="T6414" s="1">
        <v>0.0</v>
      </c>
      <c r="U6414" s="1">
        <v>48.377100000000006</v>
      </c>
    </row>
    <row r="6415" ht="12.75" customHeight="1">
      <c r="A6415" s="1">
        <v>6414.0</v>
      </c>
      <c r="B6415" s="2" t="s">
        <v>8888</v>
      </c>
      <c r="C6415" s="3">
        <v>44425.0</v>
      </c>
      <c r="D6415" s="3">
        <v>44431.0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6.0</v>
      </c>
      <c r="T6415" s="1">
        <v>0.0</v>
      </c>
      <c r="U6415" s="1">
        <v>9.815999999999995</v>
      </c>
    </row>
    <row r="6416" ht="12.75" customHeight="1">
      <c r="A6416" s="1">
        <v>6415.0</v>
      </c>
      <c r="B6416" s="2" t="s">
        <v>8889</v>
      </c>
      <c r="C6416" s="3">
        <v>44510.0</v>
      </c>
      <c r="D6416" s="3">
        <v>44514.0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33021.0</v>
      </c>
      <c r="M6416" s="1" t="s">
        <v>29</v>
      </c>
      <c r="N6416" s="1" t="s">
        <v>8221</v>
      </c>
      <c r="O6416" s="1" t="s">
        <v>45</v>
      </c>
      <c r="P6416" s="1" t="s">
        <v>74</v>
      </c>
      <c r="Q6416" s="1" t="s">
        <v>8222</v>
      </c>
      <c r="R6416" s="1">
        <v>11.520000000000001</v>
      </c>
      <c r="S6416" s="1">
        <v>5.0</v>
      </c>
      <c r="T6416" s="1">
        <v>0.7</v>
      </c>
      <c r="U6416" s="1">
        <v>-7.679999999999996</v>
      </c>
    </row>
    <row r="6417" ht="12.75" customHeight="1">
      <c r="A6417" s="1">
        <v>6416.0</v>
      </c>
      <c r="B6417" s="2" t="s">
        <v>8890</v>
      </c>
      <c r="C6417" s="3">
        <v>44429.0</v>
      </c>
      <c r="D6417" s="3">
        <v>44429.0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8033</v>
      </c>
      <c r="K6417" s="1" t="s">
        <v>309</v>
      </c>
      <c r="L6417" s="1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1.0</v>
      </c>
      <c r="T6417" s="1">
        <v>0.2</v>
      </c>
      <c r="U6417" s="1">
        <v>29.357999999999997</v>
      </c>
    </row>
    <row r="6418" ht="12.75" customHeight="1">
      <c r="A6418" s="1">
        <v>6417.0</v>
      </c>
      <c r="B6418" s="2" t="s">
        <v>8891</v>
      </c>
      <c r="C6418" s="3">
        <v>43898.0</v>
      </c>
      <c r="D6418" s="3">
        <v>43902.0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4.0</v>
      </c>
      <c r="T6418" s="1">
        <v>0.4</v>
      </c>
      <c r="U6418" s="1">
        <v>-25.334400000000002</v>
      </c>
    </row>
    <row r="6419" ht="12.75" customHeight="1">
      <c r="A6419" s="1">
        <v>6418.0</v>
      </c>
      <c r="B6419" s="2" t="s">
        <v>8891</v>
      </c>
      <c r="C6419" s="3">
        <v>43898.0</v>
      </c>
      <c r="D6419" s="3">
        <v>43902.0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5.984000000000001</v>
      </c>
      <c r="S6419" s="1">
        <v>2.0</v>
      </c>
      <c r="T6419" s="1">
        <v>0.2</v>
      </c>
      <c r="U6419" s="1">
        <v>-1.3463999999999998</v>
      </c>
    </row>
    <row r="6420" ht="12.75" customHeight="1">
      <c r="A6420" s="1">
        <v>6419.0</v>
      </c>
      <c r="B6420" s="2" t="s">
        <v>8892</v>
      </c>
      <c r="C6420" s="3">
        <v>44135.0</v>
      </c>
      <c r="D6420" s="3">
        <v>44140.0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2.0</v>
      </c>
      <c r="T6420" s="1">
        <v>0.0</v>
      </c>
      <c r="U6420" s="1">
        <v>6.148800000000001</v>
      </c>
    </row>
    <row r="6421" ht="12.75" customHeight="1">
      <c r="A6421" s="1">
        <v>6420.0</v>
      </c>
      <c r="B6421" s="2" t="s">
        <v>8892</v>
      </c>
      <c r="C6421" s="3">
        <v>44135.0</v>
      </c>
      <c r="D6421" s="3">
        <v>44140.0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3.0</v>
      </c>
      <c r="T6421" s="1">
        <v>0.0</v>
      </c>
      <c r="U6421" s="1">
        <v>81.1734</v>
      </c>
    </row>
    <row r="6422" ht="12.75" customHeight="1">
      <c r="A6422" s="1">
        <v>6421.0</v>
      </c>
      <c r="B6422" s="2" t="s">
        <v>8892</v>
      </c>
      <c r="C6422" s="3">
        <v>44135.0</v>
      </c>
      <c r="D6422" s="3">
        <v>44140.0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3.0</v>
      </c>
      <c r="T6422" s="1">
        <v>0.0</v>
      </c>
      <c r="U6422" s="1">
        <v>3.4692000000000003</v>
      </c>
    </row>
    <row r="6423" ht="12.75" customHeight="1">
      <c r="A6423" s="1">
        <v>6422.0</v>
      </c>
      <c r="B6423" s="2" t="s">
        <v>8892</v>
      </c>
      <c r="C6423" s="3">
        <v>44135.0</v>
      </c>
      <c r="D6423" s="3">
        <v>44140.0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3.0</v>
      </c>
      <c r="T6423" s="1">
        <v>0.0</v>
      </c>
      <c r="U6423" s="1">
        <v>9.98820000000002</v>
      </c>
    </row>
    <row r="6424" ht="12.75" customHeight="1">
      <c r="A6424" s="1">
        <v>6423.0</v>
      </c>
      <c r="B6424" s="2" t="s">
        <v>8893</v>
      </c>
      <c r="C6424" s="3">
        <v>43307.0</v>
      </c>
      <c r="D6424" s="3">
        <v>43313.0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8326</v>
      </c>
      <c r="K6424" s="1" t="s">
        <v>120</v>
      </c>
      <c r="L6424" s="1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7.0</v>
      </c>
      <c r="T6424" s="1">
        <v>0.0</v>
      </c>
      <c r="U6424" s="1">
        <v>34.698299999999996</v>
      </c>
    </row>
    <row r="6425" ht="12.75" customHeight="1">
      <c r="A6425" s="1">
        <v>6424.0</v>
      </c>
      <c r="B6425" s="2" t="s">
        <v>8894</v>
      </c>
      <c r="C6425" s="3">
        <v>43762.0</v>
      </c>
      <c r="D6425" s="3">
        <v>43765.0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8.0</v>
      </c>
      <c r="T6425" s="1">
        <v>0.2</v>
      </c>
      <c r="U6425" s="1">
        <v>-73.81920000000005</v>
      </c>
    </row>
    <row r="6426" ht="12.75" customHeight="1">
      <c r="A6426" s="1">
        <v>6425.0</v>
      </c>
      <c r="B6426" s="2" t="s">
        <v>8895</v>
      </c>
      <c r="C6426" s="3">
        <v>44427.0</v>
      </c>
      <c r="D6426" s="3">
        <v>44432.0</v>
      </c>
      <c r="E6426" s="1" t="s">
        <v>49</v>
      </c>
      <c r="F6426" s="1" t="s">
        <v>8523</v>
      </c>
      <c r="G6426" s="1" t="s">
        <v>8524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</v>
      </c>
      <c r="S6426" s="1">
        <v>3.0</v>
      </c>
      <c r="T6426" s="1">
        <v>0.0</v>
      </c>
      <c r="U6426" s="1">
        <v>9.3312</v>
      </c>
    </row>
    <row r="6427" ht="12.75" customHeight="1">
      <c r="A6427" s="1">
        <v>6426.0</v>
      </c>
      <c r="B6427" s="2" t="s">
        <v>8896</v>
      </c>
      <c r="C6427" s="3">
        <v>43974.0</v>
      </c>
      <c r="D6427" s="3">
        <v>43978.0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8399.975999999999</v>
      </c>
      <c r="S6427" s="1">
        <v>4.0</v>
      </c>
      <c r="T6427" s="1">
        <v>0.4</v>
      </c>
      <c r="U6427" s="1">
        <v>1119.996799999999</v>
      </c>
    </row>
    <row r="6428" ht="12.75" customHeight="1">
      <c r="A6428" s="1">
        <v>6427.0</v>
      </c>
      <c r="B6428" s="2" t="s">
        <v>8896</v>
      </c>
      <c r="C6428" s="3">
        <v>43974.0</v>
      </c>
      <c r="D6428" s="3">
        <v>43978.0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19120.0</v>
      </c>
      <c r="M6428" s="1" t="s">
        <v>147</v>
      </c>
      <c r="N6428" s="1" t="s">
        <v>8897</v>
      </c>
      <c r="O6428" s="1" t="s">
        <v>45</v>
      </c>
      <c r="P6428" s="1" t="s">
        <v>74</v>
      </c>
      <c r="Q6428" s="1" t="s">
        <v>8898</v>
      </c>
      <c r="R6428" s="1">
        <v>6.294000000000001</v>
      </c>
      <c r="S6428" s="1">
        <v>1.0</v>
      </c>
      <c r="T6428" s="1">
        <v>0.7</v>
      </c>
      <c r="U6428" s="1">
        <v>-4.196</v>
      </c>
    </row>
    <row r="6429" ht="12.75" customHeight="1">
      <c r="A6429" s="1">
        <v>6428.0</v>
      </c>
      <c r="B6429" s="2" t="s">
        <v>8896</v>
      </c>
      <c r="C6429" s="3">
        <v>43974.0</v>
      </c>
      <c r="D6429" s="3">
        <v>43978.0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2.0</v>
      </c>
      <c r="T6429" s="1">
        <v>0.2</v>
      </c>
      <c r="U6429" s="1">
        <v>3.6288</v>
      </c>
    </row>
    <row r="6430" ht="12.75" customHeight="1">
      <c r="A6430" s="1">
        <v>6429.0</v>
      </c>
      <c r="B6430" s="2" t="s">
        <v>8896</v>
      </c>
      <c r="C6430" s="3">
        <v>43974.0</v>
      </c>
      <c r="D6430" s="3">
        <v>43978.0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19120.0</v>
      </c>
      <c r="M6430" s="1" t="s">
        <v>147</v>
      </c>
      <c r="N6430" s="1" t="s">
        <v>8899</v>
      </c>
      <c r="O6430" s="1" t="s">
        <v>70</v>
      </c>
      <c r="P6430" s="1" t="s">
        <v>71</v>
      </c>
      <c r="Q6430" s="1" t="s">
        <v>8900</v>
      </c>
      <c r="R6430" s="1">
        <v>122.38199999999999</v>
      </c>
      <c r="S6430" s="1">
        <v>3.0</v>
      </c>
      <c r="T6430" s="1">
        <v>0.4</v>
      </c>
      <c r="U6430" s="1">
        <v>-24.476399999999998</v>
      </c>
    </row>
    <row r="6431" ht="12.75" customHeight="1">
      <c r="A6431" s="1">
        <v>6430.0</v>
      </c>
      <c r="B6431" s="2" t="s">
        <v>8901</v>
      </c>
      <c r="C6431" s="3">
        <v>43407.0</v>
      </c>
      <c r="D6431" s="3">
        <v>43411.0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2.0</v>
      </c>
      <c r="T6431" s="1">
        <v>0.2</v>
      </c>
      <c r="U6431" s="1">
        <v>-1.6239999999999997</v>
      </c>
    </row>
    <row r="6432" ht="12.75" customHeight="1">
      <c r="A6432" s="1">
        <v>6431.0</v>
      </c>
      <c r="B6432" s="2" t="s">
        <v>8901</v>
      </c>
      <c r="C6432" s="3">
        <v>43407.0</v>
      </c>
      <c r="D6432" s="3">
        <v>43411.0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945.0360000000001</v>
      </c>
      <c r="S6432" s="1">
        <v>6.0</v>
      </c>
      <c r="T6432" s="1">
        <v>0.4</v>
      </c>
      <c r="U6432" s="1">
        <v>-299.2614000000001</v>
      </c>
    </row>
    <row r="6433" ht="12.75" customHeight="1">
      <c r="A6433" s="1">
        <v>6432.0</v>
      </c>
      <c r="B6433" s="2" t="s">
        <v>8901</v>
      </c>
      <c r="C6433" s="3">
        <v>43407.0</v>
      </c>
      <c r="D6433" s="3">
        <v>43411.0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7.0</v>
      </c>
      <c r="T6433" s="1">
        <v>0.7</v>
      </c>
      <c r="U6433" s="1">
        <v>-10.487400000000001</v>
      </c>
    </row>
    <row r="6434" ht="12.75" customHeight="1">
      <c r="A6434" s="1">
        <v>6433.0</v>
      </c>
      <c r="B6434" s="2" t="s">
        <v>8901</v>
      </c>
      <c r="C6434" s="3">
        <v>43407.0</v>
      </c>
      <c r="D6434" s="3">
        <v>43411.0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410.352</v>
      </c>
      <c r="S6434" s="1">
        <v>3.0</v>
      </c>
      <c r="T6434" s="1">
        <v>0.2</v>
      </c>
      <c r="U6434" s="1">
        <v>-51.29400000000004</v>
      </c>
    </row>
    <row r="6435" ht="12.75" customHeight="1">
      <c r="A6435" s="1">
        <v>6434.0</v>
      </c>
      <c r="B6435" s="2" t="s">
        <v>8902</v>
      </c>
      <c r="C6435" s="3">
        <v>43554.0</v>
      </c>
      <c r="D6435" s="3">
        <v>43559.0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5.0</v>
      </c>
      <c r="T6435" s="1">
        <v>0.2</v>
      </c>
      <c r="U6435" s="1">
        <v>8.526</v>
      </c>
    </row>
    <row r="6436" ht="12.75" customHeight="1">
      <c r="A6436" s="1">
        <v>6435.0</v>
      </c>
      <c r="B6436" s="2" t="s">
        <v>8902</v>
      </c>
      <c r="C6436" s="3">
        <v>43554.0</v>
      </c>
      <c r="D6436" s="3">
        <v>43559.0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5.0</v>
      </c>
      <c r="T6436" s="1">
        <v>0.2</v>
      </c>
      <c r="U6436" s="1">
        <v>13.571999999999996</v>
      </c>
    </row>
    <row r="6437" ht="12.75" customHeight="1">
      <c r="A6437" s="1">
        <v>6436.0</v>
      </c>
      <c r="B6437" s="2" t="s">
        <v>8903</v>
      </c>
      <c r="C6437" s="3">
        <v>44343.0</v>
      </c>
      <c r="D6437" s="3">
        <v>44345.0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8420</v>
      </c>
      <c r="K6437" s="1" t="s">
        <v>6267</v>
      </c>
      <c r="L6437" s="1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35.0</v>
      </c>
      <c r="S6437" s="1">
        <v>4.0</v>
      </c>
      <c r="T6437" s="1">
        <v>0.0</v>
      </c>
      <c r="U6437" s="1">
        <v>14.700000000000003</v>
      </c>
    </row>
    <row r="6438" ht="12.75" customHeight="1">
      <c r="A6438" s="1">
        <v>6437.0</v>
      </c>
      <c r="B6438" s="2" t="s">
        <v>8903</v>
      </c>
      <c r="C6438" s="3">
        <v>44343.0</v>
      </c>
      <c r="D6438" s="3">
        <v>44345.0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8420</v>
      </c>
      <c r="K6438" s="1" t="s">
        <v>6267</v>
      </c>
      <c r="L6438" s="1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5.0</v>
      </c>
      <c r="T6438" s="1">
        <v>0.0</v>
      </c>
      <c r="U6438" s="1">
        <v>28.628999999999962</v>
      </c>
    </row>
    <row r="6439" ht="12.75" customHeight="1">
      <c r="A6439" s="1">
        <v>6438.0</v>
      </c>
      <c r="B6439" s="2" t="s">
        <v>8903</v>
      </c>
      <c r="C6439" s="3">
        <v>44343.0</v>
      </c>
      <c r="D6439" s="3">
        <v>44345.0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8420</v>
      </c>
      <c r="K6439" s="1" t="s">
        <v>6267</v>
      </c>
      <c r="L6439" s="1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302.376</v>
      </c>
      <c r="S6439" s="1">
        <v>3.0</v>
      </c>
      <c r="T6439" s="1">
        <v>0.2</v>
      </c>
      <c r="U6439" s="1">
        <v>22.678200000000018</v>
      </c>
    </row>
    <row r="6440" ht="12.75" customHeight="1">
      <c r="A6440" s="1">
        <v>6439.0</v>
      </c>
      <c r="B6440" s="2" t="s">
        <v>8904</v>
      </c>
      <c r="C6440" s="3">
        <v>44544.0</v>
      </c>
      <c r="D6440" s="3">
        <v>44549.0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</v>
      </c>
      <c r="S6440" s="1">
        <v>4.0</v>
      </c>
      <c r="T6440" s="1">
        <v>0.3</v>
      </c>
      <c r="U6440" s="1">
        <v>-97.49879999999996</v>
      </c>
    </row>
    <row r="6441" ht="12.75" customHeight="1">
      <c r="A6441" s="1">
        <v>6440.0</v>
      </c>
      <c r="B6441" s="2" t="s">
        <v>8905</v>
      </c>
      <c r="C6441" s="3">
        <v>43377.0</v>
      </c>
      <c r="D6441" s="3">
        <v>43379.0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5.0</v>
      </c>
      <c r="T6441" s="1">
        <v>0.1</v>
      </c>
      <c r="U6441" s="1">
        <v>-6.549000000000049</v>
      </c>
    </row>
    <row r="6442" ht="12.75" customHeight="1">
      <c r="A6442" s="1">
        <v>6441.0</v>
      </c>
      <c r="B6442" s="2" t="s">
        <v>8906</v>
      </c>
      <c r="C6442" s="3">
        <v>44117.0</v>
      </c>
      <c r="D6442" s="3">
        <v>44124.0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</v>
      </c>
      <c r="S6442" s="1">
        <v>5.0</v>
      </c>
      <c r="T6442" s="1">
        <v>0.0</v>
      </c>
      <c r="U6442" s="1">
        <v>12.492</v>
      </c>
    </row>
    <row r="6443" ht="12.75" customHeight="1">
      <c r="A6443" s="1">
        <v>6442.0</v>
      </c>
      <c r="B6443" s="2" t="s">
        <v>8906</v>
      </c>
      <c r="C6443" s="3">
        <v>44117.0</v>
      </c>
      <c r="D6443" s="3">
        <v>44124.0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3.0</v>
      </c>
      <c r="T6443" s="1">
        <v>0.0</v>
      </c>
      <c r="U6443" s="1">
        <v>23.968799999999998</v>
      </c>
    </row>
    <row r="6444" ht="12.75" customHeight="1">
      <c r="A6444" s="1">
        <v>6443.0</v>
      </c>
      <c r="B6444" s="2" t="s">
        <v>8906</v>
      </c>
      <c r="C6444" s="3">
        <v>44117.0</v>
      </c>
      <c r="D6444" s="3">
        <v>44124.0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2.0</v>
      </c>
      <c r="T6444" s="1">
        <v>0.0</v>
      </c>
      <c r="U6444" s="1">
        <v>18.211199999999998</v>
      </c>
    </row>
    <row r="6445" ht="12.75" customHeight="1">
      <c r="A6445" s="1">
        <v>6444.0</v>
      </c>
      <c r="B6445" s="2" t="s">
        <v>8906</v>
      </c>
      <c r="C6445" s="3">
        <v>44117.0</v>
      </c>
      <c r="D6445" s="3">
        <v>44124.0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5.0</v>
      </c>
      <c r="T6445" s="1">
        <v>0.0</v>
      </c>
      <c r="U6445" s="1">
        <v>11.454</v>
      </c>
    </row>
    <row r="6446" ht="12.75" customHeight="1">
      <c r="A6446" s="1">
        <v>6445.0</v>
      </c>
      <c r="B6446" s="2" t="s">
        <v>8906</v>
      </c>
      <c r="C6446" s="3">
        <v>44117.0</v>
      </c>
      <c r="D6446" s="3">
        <v>44124.0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3.0</v>
      </c>
      <c r="T6446" s="1">
        <v>0.0</v>
      </c>
      <c r="U6446" s="1">
        <v>33.726600000000005</v>
      </c>
    </row>
    <row r="6447" ht="12.75" customHeight="1">
      <c r="A6447" s="1">
        <v>6446.0</v>
      </c>
      <c r="B6447" s="2" t="s">
        <v>8907</v>
      </c>
      <c r="C6447" s="3">
        <v>43529.0</v>
      </c>
      <c r="D6447" s="3">
        <v>43534.0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</v>
      </c>
      <c r="S6447" s="1">
        <v>6.0</v>
      </c>
      <c r="T6447" s="1">
        <v>0.2</v>
      </c>
      <c r="U6447" s="1">
        <v>2.4863999999999997</v>
      </c>
    </row>
    <row r="6448" ht="12.75" customHeight="1">
      <c r="A6448" s="1">
        <v>6447.0</v>
      </c>
      <c r="B6448" s="2" t="s">
        <v>8908</v>
      </c>
      <c r="C6448" s="3">
        <v>44259.0</v>
      </c>
      <c r="D6448" s="3">
        <v>44261.0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5.0</v>
      </c>
      <c r="T6448" s="1">
        <v>0.6</v>
      </c>
      <c r="U6448" s="1">
        <v>-77.625</v>
      </c>
    </row>
    <row r="6449" ht="12.75" customHeight="1">
      <c r="A6449" s="1">
        <v>6448.0</v>
      </c>
      <c r="B6449" s="2" t="s">
        <v>8908</v>
      </c>
      <c r="C6449" s="3">
        <v>44259.0</v>
      </c>
      <c r="D6449" s="3">
        <v>44261.0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1.0</v>
      </c>
      <c r="T6449" s="1">
        <v>0.2</v>
      </c>
      <c r="U6449" s="1">
        <v>0.8623999999999998</v>
      </c>
    </row>
    <row r="6450" ht="12.75" customHeight="1">
      <c r="A6450" s="1">
        <v>6449.0</v>
      </c>
      <c r="B6450" s="2" t="s">
        <v>8908</v>
      </c>
      <c r="C6450" s="3">
        <v>44259.0</v>
      </c>
      <c r="D6450" s="3">
        <v>44261.0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</v>
      </c>
      <c r="S6450" s="1">
        <v>1.0</v>
      </c>
      <c r="T6450" s="1">
        <v>0.2</v>
      </c>
      <c r="U6450" s="1">
        <v>0.6539999999999995</v>
      </c>
    </row>
    <row r="6451" ht="12.75" customHeight="1">
      <c r="A6451" s="1">
        <v>6450.0</v>
      </c>
      <c r="B6451" s="2" t="s">
        <v>8909</v>
      </c>
      <c r="C6451" s="3">
        <v>43733.0</v>
      </c>
      <c r="D6451" s="3">
        <v>43737.0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2.0</v>
      </c>
      <c r="T6451" s="1">
        <v>0.0</v>
      </c>
      <c r="U6451" s="1">
        <v>5.1648</v>
      </c>
    </row>
    <row r="6452" ht="12.75" customHeight="1">
      <c r="A6452" s="1">
        <v>6451.0</v>
      </c>
      <c r="B6452" s="2" t="s">
        <v>8909</v>
      </c>
      <c r="C6452" s="3">
        <v>43733.0</v>
      </c>
      <c r="D6452" s="3">
        <v>43737.0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2.0</v>
      </c>
      <c r="T6452" s="1">
        <v>0.0</v>
      </c>
      <c r="U6452" s="1">
        <v>21.0128</v>
      </c>
    </row>
    <row r="6453" ht="12.75" customHeight="1">
      <c r="A6453" s="1">
        <v>6452.0</v>
      </c>
      <c r="B6453" s="2" t="s">
        <v>8909</v>
      </c>
      <c r="C6453" s="3">
        <v>43733.0</v>
      </c>
      <c r="D6453" s="3">
        <v>43737.0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1.0</v>
      </c>
      <c r="T6453" s="1">
        <v>0.0</v>
      </c>
      <c r="U6453" s="1">
        <v>2.2109999999999994</v>
      </c>
    </row>
    <row r="6454" ht="12.75" customHeight="1">
      <c r="A6454" s="1">
        <v>6453.0</v>
      </c>
      <c r="B6454" s="2" t="s">
        <v>8910</v>
      </c>
      <c r="C6454" s="3">
        <v>43818.0</v>
      </c>
      <c r="D6454" s="3">
        <v>43822.0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8911</v>
      </c>
      <c r="K6454" s="1" t="s">
        <v>210</v>
      </c>
      <c r="L6454" s="1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3.0</v>
      </c>
      <c r="T6454" s="1">
        <v>0.2</v>
      </c>
      <c r="U6454" s="1">
        <v>13.857900000000008</v>
      </c>
    </row>
    <row r="6455" ht="12.75" customHeight="1">
      <c r="A6455" s="1">
        <v>6454.0</v>
      </c>
      <c r="B6455" s="2" t="s">
        <v>8912</v>
      </c>
      <c r="C6455" s="3">
        <v>43746.0</v>
      </c>
      <c r="D6455" s="3">
        <v>43751.0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2.0</v>
      </c>
      <c r="T6455" s="1">
        <v>0.2</v>
      </c>
      <c r="U6455" s="1">
        <v>0.5589999999999996</v>
      </c>
    </row>
    <row r="6456" ht="12.75" customHeight="1">
      <c r="A6456" s="1">
        <v>6455.0</v>
      </c>
      <c r="B6456" s="2" t="s">
        <v>8913</v>
      </c>
      <c r="C6456" s="3">
        <v>44408.0</v>
      </c>
      <c r="D6456" s="3">
        <v>44411.0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2.0</v>
      </c>
      <c r="T6456" s="1">
        <v>0.0</v>
      </c>
      <c r="U6456" s="1">
        <v>15.2712</v>
      </c>
    </row>
    <row r="6457" ht="12.75" customHeight="1">
      <c r="A6457" s="1">
        <v>6456.0</v>
      </c>
      <c r="B6457" s="2" t="s">
        <v>8913</v>
      </c>
      <c r="C6457" s="3">
        <v>44408.0</v>
      </c>
      <c r="D6457" s="3">
        <v>44411.0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7.0</v>
      </c>
      <c r="T6457" s="1">
        <v>0.0</v>
      </c>
      <c r="U6457" s="1">
        <v>11.457599999999998</v>
      </c>
    </row>
    <row r="6458" ht="12.75" customHeight="1">
      <c r="A6458" s="1">
        <v>6457.0</v>
      </c>
      <c r="B6458" s="2" t="s">
        <v>8914</v>
      </c>
      <c r="C6458" s="3">
        <v>43317.0</v>
      </c>
      <c r="D6458" s="3">
        <v>43323.0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1.0</v>
      </c>
      <c r="T6458" s="1">
        <v>0.0</v>
      </c>
      <c r="U6458" s="1">
        <v>36.71730000000001</v>
      </c>
    </row>
    <row r="6459" ht="12.75" customHeight="1">
      <c r="A6459" s="1">
        <v>6458.0</v>
      </c>
      <c r="B6459" s="2" t="s">
        <v>8914</v>
      </c>
      <c r="C6459" s="3">
        <v>43317.0</v>
      </c>
      <c r="D6459" s="3">
        <v>43323.0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7.0</v>
      </c>
      <c r="T6459" s="1">
        <v>0.0</v>
      </c>
      <c r="U6459" s="1">
        <v>7.022400000000001</v>
      </c>
    </row>
    <row r="6460" ht="12.75" customHeight="1">
      <c r="A6460" s="1">
        <v>6459.0</v>
      </c>
      <c r="B6460" s="2" t="s">
        <v>8915</v>
      </c>
      <c r="C6460" s="3">
        <v>44330.0</v>
      </c>
      <c r="D6460" s="3">
        <v>44333.0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2.0</v>
      </c>
      <c r="T6460" s="1">
        <v>0.0</v>
      </c>
      <c r="U6460" s="1">
        <v>1.0903999999999998</v>
      </c>
    </row>
    <row r="6461" ht="12.75" customHeight="1">
      <c r="A6461" s="1">
        <v>6460.0</v>
      </c>
      <c r="B6461" s="2" t="s">
        <v>8915</v>
      </c>
      <c r="C6461" s="3">
        <v>44330.0</v>
      </c>
      <c r="D6461" s="3">
        <v>44333.0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5.0</v>
      </c>
      <c r="T6461" s="1">
        <v>0.0</v>
      </c>
      <c r="U6461" s="1">
        <v>6.615</v>
      </c>
    </row>
    <row r="6462" ht="12.75" customHeight="1">
      <c r="A6462" s="1">
        <v>6461.0</v>
      </c>
      <c r="B6462" s="2" t="s">
        <v>8915</v>
      </c>
      <c r="C6462" s="3">
        <v>44330.0</v>
      </c>
      <c r="D6462" s="3">
        <v>44333.0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</v>
      </c>
      <c r="S6462" s="1">
        <v>5.0</v>
      </c>
      <c r="T6462" s="1">
        <v>0.0</v>
      </c>
      <c r="U6462" s="1">
        <v>9.3</v>
      </c>
    </row>
    <row r="6463" ht="12.75" customHeight="1">
      <c r="A6463" s="1">
        <v>6462.0</v>
      </c>
      <c r="B6463" s="2" t="s">
        <v>8915</v>
      </c>
      <c r="C6463" s="3">
        <v>44330.0</v>
      </c>
      <c r="D6463" s="3">
        <v>44333.0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3.0</v>
      </c>
      <c r="T6463" s="1">
        <v>0.0</v>
      </c>
      <c r="U6463" s="1">
        <v>18.893699999999995</v>
      </c>
    </row>
    <row r="6464" ht="12.75" customHeight="1">
      <c r="A6464" s="1">
        <v>6463.0</v>
      </c>
      <c r="B6464" s="2" t="s">
        <v>8915</v>
      </c>
      <c r="C6464" s="3">
        <v>44330.0</v>
      </c>
      <c r="D6464" s="3">
        <v>44333.0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261.96</v>
      </c>
      <c r="S6464" s="1">
        <v>2.0</v>
      </c>
      <c r="T6464" s="1">
        <v>0.0</v>
      </c>
      <c r="U6464" s="1">
        <v>23.57639999999998</v>
      </c>
    </row>
    <row r="6465" ht="12.75" customHeight="1">
      <c r="A6465" s="1">
        <v>6464.0</v>
      </c>
      <c r="B6465" s="2" t="s">
        <v>8915</v>
      </c>
      <c r="C6465" s="3">
        <v>44330.0</v>
      </c>
      <c r="D6465" s="3">
        <v>44333.0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74.0</v>
      </c>
      <c r="S6465" s="1">
        <v>5.0</v>
      </c>
      <c r="T6465" s="1">
        <v>0.0</v>
      </c>
      <c r="U6465" s="1">
        <v>37.0</v>
      </c>
    </row>
    <row r="6466" ht="12.75" customHeight="1">
      <c r="A6466" s="1">
        <v>6465.0</v>
      </c>
      <c r="B6466" s="2" t="s">
        <v>8916</v>
      </c>
      <c r="C6466" s="3">
        <v>44096.0</v>
      </c>
      <c r="D6466" s="3">
        <v>44102.0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2.0</v>
      </c>
      <c r="T6466" s="1">
        <v>0.0</v>
      </c>
      <c r="U6466" s="1">
        <v>6.3744</v>
      </c>
    </row>
    <row r="6467" ht="12.75" customHeight="1">
      <c r="A6467" s="1">
        <v>6466.0</v>
      </c>
      <c r="B6467" s="2" t="s">
        <v>8917</v>
      </c>
      <c r="C6467" s="3">
        <v>43782.0</v>
      </c>
      <c r="D6467" s="3">
        <v>43786.0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8705</v>
      </c>
      <c r="K6467" s="1" t="s">
        <v>334</v>
      </c>
      <c r="L6467" s="1">
        <v>37087.0</v>
      </c>
      <c r="M6467" s="1" t="s">
        <v>29</v>
      </c>
      <c r="N6467" s="1" t="s">
        <v>8367</v>
      </c>
      <c r="O6467" s="1" t="s">
        <v>45</v>
      </c>
      <c r="P6467" s="1" t="s">
        <v>58</v>
      </c>
      <c r="Q6467" s="1" t="s">
        <v>8368</v>
      </c>
      <c r="R6467" s="1">
        <v>84.96000000000001</v>
      </c>
      <c r="S6467" s="1">
        <v>6.0</v>
      </c>
      <c r="T6467" s="1">
        <v>0.2</v>
      </c>
      <c r="U6467" s="1">
        <v>6.372</v>
      </c>
    </row>
    <row r="6468" ht="12.75" customHeight="1">
      <c r="A6468" s="1">
        <v>6467.0</v>
      </c>
      <c r="B6468" s="2" t="s">
        <v>8918</v>
      </c>
      <c r="C6468" s="3">
        <v>44338.0</v>
      </c>
      <c r="D6468" s="3">
        <v>44341.0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68.46</v>
      </c>
      <c r="S6468" s="1">
        <v>7.0</v>
      </c>
      <c r="T6468" s="1">
        <v>0.0</v>
      </c>
      <c r="U6468" s="1">
        <v>25.330199999999998</v>
      </c>
    </row>
    <row r="6469" ht="12.75" customHeight="1">
      <c r="A6469" s="1">
        <v>6468.0</v>
      </c>
      <c r="B6469" s="2" t="s">
        <v>8919</v>
      </c>
      <c r="C6469" s="3">
        <v>44167.0</v>
      </c>
      <c r="D6469" s="3">
        <v>44173.0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5.0</v>
      </c>
      <c r="T6469" s="1">
        <v>0.0</v>
      </c>
      <c r="U6469" s="1">
        <v>582.232</v>
      </c>
    </row>
    <row r="6470" ht="12.75" customHeight="1">
      <c r="A6470" s="1">
        <v>6469.0</v>
      </c>
      <c r="B6470" s="2" t="s">
        <v>8919</v>
      </c>
      <c r="C6470" s="3">
        <v>44167.0</v>
      </c>
      <c r="D6470" s="3">
        <v>44173.0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</v>
      </c>
      <c r="S6470" s="1">
        <v>5.0</v>
      </c>
      <c r="T6470" s="1">
        <v>0.0</v>
      </c>
      <c r="U6470" s="1">
        <v>176.38600000000002</v>
      </c>
    </row>
    <row r="6471" ht="12.75" customHeight="1">
      <c r="A6471" s="1">
        <v>6470.0</v>
      </c>
      <c r="B6471" s="2" t="s">
        <v>8919</v>
      </c>
      <c r="C6471" s="3">
        <v>44167.0</v>
      </c>
      <c r="D6471" s="3">
        <v>44173.0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8149</v>
      </c>
      <c r="R6471" s="1">
        <v>72.42</v>
      </c>
      <c r="S6471" s="1">
        <v>6.0</v>
      </c>
      <c r="T6471" s="1">
        <v>0.0</v>
      </c>
      <c r="U6471" s="1">
        <v>23.898600000000002</v>
      </c>
    </row>
    <row r="6472" ht="12.75" customHeight="1">
      <c r="A6472" s="1">
        <v>6471.0</v>
      </c>
      <c r="B6472" s="2" t="s">
        <v>8920</v>
      </c>
      <c r="C6472" s="3">
        <v>43706.0</v>
      </c>
      <c r="D6472" s="3">
        <v>43710.0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131.98</v>
      </c>
      <c r="S6472" s="1">
        <v>2.0</v>
      </c>
      <c r="T6472" s="1">
        <v>0.0</v>
      </c>
      <c r="U6472" s="1">
        <v>35.634600000000006</v>
      </c>
    </row>
    <row r="6473" ht="12.75" customHeight="1">
      <c r="A6473" s="1">
        <v>6472.0</v>
      </c>
      <c r="B6473" s="2" t="s">
        <v>8920</v>
      </c>
      <c r="C6473" s="3">
        <v>43706.0</v>
      </c>
      <c r="D6473" s="3">
        <v>43710.0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7.0</v>
      </c>
      <c r="T6473" s="1">
        <v>0.0</v>
      </c>
      <c r="U6473" s="1">
        <v>11.451999999999995</v>
      </c>
    </row>
    <row r="6474" ht="12.75" customHeight="1">
      <c r="A6474" s="1">
        <v>6473.0</v>
      </c>
      <c r="B6474" s="2" t="s">
        <v>8921</v>
      </c>
      <c r="C6474" s="3">
        <v>43257.0</v>
      </c>
      <c r="D6474" s="3">
        <v>43261.0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10.0</v>
      </c>
      <c r="T6474" s="1">
        <v>0.2</v>
      </c>
      <c r="U6474" s="1">
        <v>33.83099999999999</v>
      </c>
    </row>
    <row r="6475" ht="12.75" customHeight="1">
      <c r="A6475" s="1">
        <v>6474.0</v>
      </c>
      <c r="B6475" s="2" t="s">
        <v>8922</v>
      </c>
      <c r="C6475" s="3">
        <v>43908.0</v>
      </c>
      <c r="D6475" s="3">
        <v>43910.0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871.8000000000001</v>
      </c>
      <c r="S6475" s="1">
        <v>3.0</v>
      </c>
      <c r="T6475" s="1">
        <v>0.2</v>
      </c>
      <c r="U6475" s="1">
        <v>87.18000000000009</v>
      </c>
    </row>
    <row r="6476" ht="12.75" customHeight="1">
      <c r="A6476" s="1">
        <v>6475.0</v>
      </c>
      <c r="B6476" s="2" t="s">
        <v>8923</v>
      </c>
      <c r="C6476" s="3">
        <v>43114.0</v>
      </c>
      <c r="D6476" s="3">
        <v>43115.0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4.0</v>
      </c>
      <c r="T6476" s="1">
        <v>0.5</v>
      </c>
      <c r="U6476" s="1">
        <v>-53.28560000000001</v>
      </c>
    </row>
    <row r="6477" ht="12.75" customHeight="1">
      <c r="A6477" s="1">
        <v>6476.0</v>
      </c>
      <c r="B6477" s="2" t="s">
        <v>8924</v>
      </c>
      <c r="C6477" s="3">
        <v>44350.0</v>
      </c>
      <c r="D6477" s="3">
        <v>44357.0</v>
      </c>
      <c r="E6477" s="1" t="s">
        <v>49</v>
      </c>
      <c r="F6477" s="1" t="s">
        <v>7725</v>
      </c>
      <c r="G6477" s="1" t="s">
        <v>7726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</v>
      </c>
      <c r="S6477" s="1">
        <v>3.0</v>
      </c>
      <c r="T6477" s="1">
        <v>0.7</v>
      </c>
      <c r="U6477" s="1">
        <v>-3.4913999999999987</v>
      </c>
    </row>
    <row r="6478" ht="12.75" customHeight="1">
      <c r="A6478" s="1">
        <v>6477.0</v>
      </c>
      <c r="B6478" s="2" t="s">
        <v>8924</v>
      </c>
      <c r="C6478" s="3">
        <v>44350.0</v>
      </c>
      <c r="D6478" s="3">
        <v>44357.0</v>
      </c>
      <c r="E6478" s="1" t="s">
        <v>49</v>
      </c>
      <c r="F6478" s="1" t="s">
        <v>7725</v>
      </c>
      <c r="G6478" s="1" t="s">
        <v>7726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2.0</v>
      </c>
      <c r="T6478" s="1">
        <v>0.2</v>
      </c>
      <c r="U6478" s="1">
        <v>0.5849999999999997</v>
      </c>
    </row>
    <row r="6479" ht="12.75" customHeight="1">
      <c r="A6479" s="1">
        <v>6478.0</v>
      </c>
      <c r="B6479" s="2" t="s">
        <v>8924</v>
      </c>
      <c r="C6479" s="3">
        <v>44350.0</v>
      </c>
      <c r="D6479" s="3">
        <v>44357.0</v>
      </c>
      <c r="E6479" s="1" t="s">
        <v>49</v>
      </c>
      <c r="F6479" s="1" t="s">
        <v>7725</v>
      </c>
      <c r="G6479" s="1" t="s">
        <v>7726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1.0</v>
      </c>
      <c r="T6479" s="1">
        <v>0.2</v>
      </c>
      <c r="U6479" s="1">
        <v>-2.574900000000028</v>
      </c>
    </row>
    <row r="6480" ht="12.75" customHeight="1">
      <c r="A6480" s="1">
        <v>6479.0</v>
      </c>
      <c r="B6480" s="2" t="s">
        <v>8924</v>
      </c>
      <c r="C6480" s="3">
        <v>44350.0</v>
      </c>
      <c r="D6480" s="3">
        <v>44357.0</v>
      </c>
      <c r="E6480" s="1" t="s">
        <v>49</v>
      </c>
      <c r="F6480" s="1" t="s">
        <v>7725</v>
      </c>
      <c r="G6480" s="1" t="s">
        <v>7726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3.0</v>
      </c>
      <c r="T6480" s="1">
        <v>0.2</v>
      </c>
      <c r="U6480" s="1">
        <v>5.4432</v>
      </c>
    </row>
    <row r="6481" ht="12.75" customHeight="1">
      <c r="A6481" s="1">
        <v>6480.0</v>
      </c>
      <c r="B6481" s="2" t="s">
        <v>8924</v>
      </c>
      <c r="C6481" s="3">
        <v>44350.0</v>
      </c>
      <c r="D6481" s="3">
        <v>44357.0</v>
      </c>
      <c r="E6481" s="1" t="s">
        <v>49</v>
      </c>
      <c r="F6481" s="1" t="s">
        <v>7725</v>
      </c>
      <c r="G6481" s="1" t="s">
        <v>7726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5.0</v>
      </c>
      <c r="T6481" s="1">
        <v>0.2</v>
      </c>
      <c r="U6481" s="1">
        <v>50.396000000000015</v>
      </c>
    </row>
    <row r="6482" ht="12.75" customHeight="1">
      <c r="A6482" s="1">
        <v>6481.0</v>
      </c>
      <c r="B6482" s="2" t="s">
        <v>8924</v>
      </c>
      <c r="C6482" s="3">
        <v>44350.0</v>
      </c>
      <c r="D6482" s="3">
        <v>44357.0</v>
      </c>
      <c r="E6482" s="1" t="s">
        <v>49</v>
      </c>
      <c r="F6482" s="1" t="s">
        <v>7725</v>
      </c>
      <c r="G6482" s="1" t="s">
        <v>7726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</v>
      </c>
      <c r="S6482" s="1">
        <v>7.0</v>
      </c>
      <c r="T6482" s="1">
        <v>0.2</v>
      </c>
      <c r="U6482" s="1">
        <v>1.8354</v>
      </c>
    </row>
    <row r="6483" ht="12.75" customHeight="1">
      <c r="A6483" s="1">
        <v>6482.0</v>
      </c>
      <c r="B6483" s="2" t="s">
        <v>8924</v>
      </c>
      <c r="C6483" s="3">
        <v>44350.0</v>
      </c>
      <c r="D6483" s="3">
        <v>44357.0</v>
      </c>
      <c r="E6483" s="1" t="s">
        <v>49</v>
      </c>
      <c r="F6483" s="1" t="s">
        <v>7725</v>
      </c>
      <c r="G6483" s="1" t="s">
        <v>7726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2.0</v>
      </c>
      <c r="T6483" s="1">
        <v>0.2</v>
      </c>
      <c r="U6483" s="1">
        <v>0.0</v>
      </c>
    </row>
    <row r="6484" ht="12.75" customHeight="1">
      <c r="A6484" s="1">
        <v>6483.0</v>
      </c>
      <c r="B6484" s="2" t="s">
        <v>8924</v>
      </c>
      <c r="C6484" s="3">
        <v>44350.0</v>
      </c>
      <c r="D6484" s="3">
        <v>44357.0</v>
      </c>
      <c r="E6484" s="1" t="s">
        <v>49</v>
      </c>
      <c r="F6484" s="1" t="s">
        <v>7725</v>
      </c>
      <c r="G6484" s="1" t="s">
        <v>7726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2.0</v>
      </c>
      <c r="T6484" s="1">
        <v>0.2</v>
      </c>
      <c r="U6484" s="1">
        <v>-4.140000000000008</v>
      </c>
    </row>
    <row r="6485" ht="12.75" customHeight="1">
      <c r="A6485" s="1">
        <v>6484.0</v>
      </c>
      <c r="B6485" s="2" t="s">
        <v>8925</v>
      </c>
      <c r="C6485" s="3">
        <v>44350.0</v>
      </c>
      <c r="D6485" s="3">
        <v>44356.0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384.768</v>
      </c>
      <c r="S6485" s="1">
        <v>2.0</v>
      </c>
      <c r="T6485" s="1">
        <v>0.4</v>
      </c>
      <c r="U6485" s="1">
        <v>-115.43040000000002</v>
      </c>
    </row>
    <row r="6486" ht="12.75" customHeight="1">
      <c r="A6486" s="1">
        <v>6485.0</v>
      </c>
      <c r="B6486" s="2" t="s">
        <v>8925</v>
      </c>
      <c r="C6486" s="3">
        <v>44350.0</v>
      </c>
      <c r="D6486" s="3">
        <v>44356.0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10011.0</v>
      </c>
      <c r="M6486" s="1" t="s">
        <v>147</v>
      </c>
      <c r="N6486" s="1" t="s">
        <v>8112</v>
      </c>
      <c r="O6486" s="1" t="s">
        <v>70</v>
      </c>
      <c r="P6486" s="1" t="s">
        <v>683</v>
      </c>
      <c r="Q6486" s="1" t="s">
        <v>8113</v>
      </c>
      <c r="R6486" s="1">
        <v>78.66</v>
      </c>
      <c r="S6486" s="1">
        <v>6.0</v>
      </c>
      <c r="T6486" s="1">
        <v>0.0</v>
      </c>
      <c r="U6486" s="1">
        <v>36.18359999999999</v>
      </c>
    </row>
    <row r="6487" ht="12.75" customHeight="1">
      <c r="A6487" s="1">
        <v>6486.0</v>
      </c>
      <c r="B6487" s="2" t="s">
        <v>8925</v>
      </c>
      <c r="C6487" s="3">
        <v>44350.0</v>
      </c>
      <c r="D6487" s="3">
        <v>44356.0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4.0</v>
      </c>
      <c r="T6487" s="1">
        <v>0.0</v>
      </c>
      <c r="U6487" s="1">
        <v>22.226399999999998</v>
      </c>
    </row>
    <row r="6488" ht="12.75" customHeight="1">
      <c r="A6488" s="1">
        <v>6487.0</v>
      </c>
      <c r="B6488" s="2" t="s">
        <v>8926</v>
      </c>
      <c r="C6488" s="3">
        <v>43545.0</v>
      </c>
      <c r="D6488" s="3">
        <v>43550.0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</v>
      </c>
      <c r="S6488" s="1">
        <v>4.0</v>
      </c>
      <c r="T6488" s="1">
        <v>0.2</v>
      </c>
      <c r="U6488" s="1">
        <v>156.33799999999997</v>
      </c>
    </row>
    <row r="6489" ht="12.75" customHeight="1">
      <c r="A6489" s="1">
        <v>6488.0</v>
      </c>
      <c r="B6489" s="2" t="s">
        <v>8926</v>
      </c>
      <c r="C6489" s="3">
        <v>43545.0</v>
      </c>
      <c r="D6489" s="3">
        <v>43550.0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3.0</v>
      </c>
      <c r="T6489" s="1">
        <v>0.7</v>
      </c>
      <c r="U6489" s="1">
        <v>-9.8463</v>
      </c>
    </row>
    <row r="6490" ht="12.75" customHeight="1">
      <c r="A6490" s="1">
        <v>6489.0</v>
      </c>
      <c r="B6490" s="2" t="s">
        <v>8926</v>
      </c>
      <c r="C6490" s="3">
        <v>43545.0</v>
      </c>
      <c r="D6490" s="3">
        <v>43550.0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</v>
      </c>
      <c r="S6490" s="1">
        <v>14.0</v>
      </c>
      <c r="T6490" s="1">
        <v>0.2</v>
      </c>
      <c r="U6490" s="1">
        <v>96.02319999999997</v>
      </c>
    </row>
    <row r="6491" ht="12.75" customHeight="1">
      <c r="A6491" s="1">
        <v>6490.0</v>
      </c>
      <c r="B6491" s="2" t="s">
        <v>8927</v>
      </c>
      <c r="C6491" s="3">
        <v>44458.0</v>
      </c>
      <c r="D6491" s="3">
        <v>44463.0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5.0</v>
      </c>
      <c r="T6491" s="1">
        <v>0.0</v>
      </c>
      <c r="U6491" s="1">
        <v>15.552000000000001</v>
      </c>
    </row>
    <row r="6492" ht="12.75" customHeight="1">
      <c r="A6492" s="1">
        <v>6491.0</v>
      </c>
      <c r="B6492" s="2" t="s">
        <v>8928</v>
      </c>
      <c r="C6492" s="3">
        <v>43358.0</v>
      </c>
      <c r="D6492" s="3">
        <v>43362.0</v>
      </c>
      <c r="E6492" s="1" t="s">
        <v>49</v>
      </c>
      <c r="F6492" s="1" t="s">
        <v>7786</v>
      </c>
      <c r="G6492" s="1" t="s">
        <v>7787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4.0</v>
      </c>
      <c r="T6492" s="1">
        <v>0.2</v>
      </c>
      <c r="U6492" s="1">
        <v>16.889599999999998</v>
      </c>
    </row>
    <row r="6493" ht="12.75" customHeight="1">
      <c r="A6493" s="1">
        <v>6492.0</v>
      </c>
      <c r="B6493" s="2" t="s">
        <v>8929</v>
      </c>
      <c r="C6493" s="3">
        <v>44155.0</v>
      </c>
      <c r="D6493" s="3">
        <v>44160.0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289.568</v>
      </c>
      <c r="S6493" s="1">
        <v>2.0</v>
      </c>
      <c r="T6493" s="1">
        <v>0.2</v>
      </c>
      <c r="U6493" s="1">
        <v>10.858799999999974</v>
      </c>
    </row>
    <row r="6494" ht="12.75" customHeight="1">
      <c r="A6494" s="1">
        <v>6493.0</v>
      </c>
      <c r="B6494" s="2" t="s">
        <v>8929</v>
      </c>
      <c r="C6494" s="3">
        <v>44155.0</v>
      </c>
      <c r="D6494" s="3">
        <v>44160.0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5.0</v>
      </c>
      <c r="T6494" s="1">
        <v>0.2</v>
      </c>
      <c r="U6494" s="1">
        <v>4.468499999999995</v>
      </c>
    </row>
    <row r="6495" ht="12.75" customHeight="1">
      <c r="A6495" s="1">
        <v>6494.0</v>
      </c>
      <c r="B6495" s="2" t="s">
        <v>8929</v>
      </c>
      <c r="C6495" s="3">
        <v>44155.0</v>
      </c>
      <c r="D6495" s="3">
        <v>44160.0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4.0</v>
      </c>
      <c r="T6495" s="1">
        <v>0.2</v>
      </c>
      <c r="U6495" s="1">
        <v>24.476800000000004</v>
      </c>
    </row>
    <row r="6496" ht="12.75" customHeight="1">
      <c r="A6496" s="1">
        <v>6495.0</v>
      </c>
      <c r="B6496" s="2" t="s">
        <v>8930</v>
      </c>
      <c r="C6496" s="3">
        <v>44497.0</v>
      </c>
      <c r="D6496" s="3">
        <v>44501.0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24.0</v>
      </c>
      <c r="S6496" s="1">
        <v>2.0</v>
      </c>
      <c r="T6496" s="1">
        <v>0.2</v>
      </c>
      <c r="U6496" s="1">
        <v>-2.6999999999999993</v>
      </c>
    </row>
    <row r="6497" ht="12.75" customHeight="1">
      <c r="A6497" s="1">
        <v>6496.0</v>
      </c>
      <c r="B6497" s="2" t="s">
        <v>8930</v>
      </c>
      <c r="C6497" s="3">
        <v>44497.0</v>
      </c>
      <c r="D6497" s="3">
        <v>44501.0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3.0</v>
      </c>
      <c r="T6497" s="1">
        <v>0.2</v>
      </c>
      <c r="U6497" s="1">
        <v>5.4432</v>
      </c>
    </row>
    <row r="6498" ht="12.75" customHeight="1">
      <c r="A6498" s="1">
        <v>6497.0</v>
      </c>
      <c r="B6498" s="2" t="s">
        <v>8930</v>
      </c>
      <c r="C6498" s="3">
        <v>44497.0</v>
      </c>
      <c r="D6498" s="3">
        <v>44501.0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2.0</v>
      </c>
      <c r="T6498" s="1">
        <v>0.2</v>
      </c>
      <c r="U6498" s="1">
        <v>-3.272000000000002</v>
      </c>
    </row>
    <row r="6499" ht="12.75" customHeight="1">
      <c r="A6499" s="1">
        <v>6498.0</v>
      </c>
      <c r="B6499" s="2" t="s">
        <v>8931</v>
      </c>
      <c r="C6499" s="3">
        <v>43670.0</v>
      </c>
      <c r="D6499" s="3">
        <v>43674.0</v>
      </c>
      <c r="E6499" s="1" t="s">
        <v>49</v>
      </c>
      <c r="F6499" s="1" t="s">
        <v>8932</v>
      </c>
      <c r="G6499" s="1" t="s">
        <v>8933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3.0</v>
      </c>
      <c r="T6499" s="1">
        <v>0.0</v>
      </c>
      <c r="U6499" s="1">
        <v>6.072599999999999</v>
      </c>
    </row>
    <row r="6500" ht="12.75" customHeight="1">
      <c r="A6500" s="1">
        <v>6499.0</v>
      </c>
      <c r="B6500" s="2" t="s">
        <v>8931</v>
      </c>
      <c r="C6500" s="3">
        <v>43670.0</v>
      </c>
      <c r="D6500" s="3">
        <v>43674.0</v>
      </c>
      <c r="E6500" s="1" t="s">
        <v>49</v>
      </c>
      <c r="F6500" s="1" t="s">
        <v>8932</v>
      </c>
      <c r="G6500" s="1" t="s">
        <v>8933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9.0</v>
      </c>
      <c r="T6500" s="1">
        <v>0.0</v>
      </c>
      <c r="U6500" s="1">
        <v>62.14139999999999</v>
      </c>
    </row>
    <row r="6501" ht="12.75" customHeight="1">
      <c r="A6501" s="1">
        <v>6500.0</v>
      </c>
      <c r="B6501" s="2" t="s">
        <v>8931</v>
      </c>
      <c r="C6501" s="3">
        <v>43670.0</v>
      </c>
      <c r="D6501" s="3">
        <v>43674.0</v>
      </c>
      <c r="E6501" s="1" t="s">
        <v>49</v>
      </c>
      <c r="F6501" s="1" t="s">
        <v>8932</v>
      </c>
      <c r="G6501" s="1" t="s">
        <v>8933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14.0</v>
      </c>
      <c r="T6501" s="1">
        <v>0.0</v>
      </c>
      <c r="U6501" s="1">
        <v>64.36779999999999</v>
      </c>
    </row>
    <row r="6502" ht="12.75" customHeight="1">
      <c r="A6502" s="1">
        <v>6501.0</v>
      </c>
      <c r="B6502" s="2" t="s">
        <v>8931</v>
      </c>
      <c r="C6502" s="3">
        <v>43670.0</v>
      </c>
      <c r="D6502" s="3">
        <v>43674.0</v>
      </c>
      <c r="E6502" s="1" t="s">
        <v>49</v>
      </c>
      <c r="F6502" s="1" t="s">
        <v>8932</v>
      </c>
      <c r="G6502" s="1" t="s">
        <v>8933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6.0</v>
      </c>
      <c r="T6502" s="1">
        <v>0.0</v>
      </c>
      <c r="U6502" s="1">
        <v>41.42759999999999</v>
      </c>
    </row>
    <row r="6503" ht="12.75" customHeight="1">
      <c r="A6503" s="1">
        <v>6502.0</v>
      </c>
      <c r="B6503" s="2" t="s">
        <v>8934</v>
      </c>
      <c r="C6503" s="3">
        <v>43406.0</v>
      </c>
      <c r="D6503" s="3">
        <v>43410.0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</v>
      </c>
      <c r="S6503" s="1">
        <v>6.0</v>
      </c>
      <c r="T6503" s="1">
        <v>0.4</v>
      </c>
      <c r="U6503" s="1">
        <v>-107.99280000000002</v>
      </c>
    </row>
    <row r="6504" ht="12.75" customHeight="1">
      <c r="A6504" s="1">
        <v>6503.0</v>
      </c>
      <c r="B6504" s="2" t="s">
        <v>8934</v>
      </c>
      <c r="C6504" s="3">
        <v>43406.0</v>
      </c>
      <c r="D6504" s="3">
        <v>43410.0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50.232</v>
      </c>
      <c r="S6504" s="1">
        <v>7.0</v>
      </c>
      <c r="T6504" s="1">
        <v>0.4</v>
      </c>
      <c r="U6504" s="1">
        <v>-10.046400000000002</v>
      </c>
    </row>
    <row r="6505" ht="12.75" customHeight="1">
      <c r="A6505" s="1">
        <v>6504.0</v>
      </c>
      <c r="B6505" s="2" t="s">
        <v>8934</v>
      </c>
      <c r="C6505" s="3">
        <v>43406.0</v>
      </c>
      <c r="D6505" s="3">
        <v>43410.0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</v>
      </c>
      <c r="S6505" s="1">
        <v>3.0</v>
      </c>
      <c r="T6505" s="1">
        <v>0.7</v>
      </c>
      <c r="U6505" s="1">
        <v>-13.4694</v>
      </c>
    </row>
    <row r="6506" ht="12.75" customHeight="1">
      <c r="A6506" s="1">
        <v>6505.0</v>
      </c>
      <c r="B6506" s="2" t="s">
        <v>8935</v>
      </c>
      <c r="C6506" s="3">
        <v>44517.0</v>
      </c>
      <c r="D6506" s="3">
        <v>44522.0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3.0</v>
      </c>
      <c r="T6506" s="1">
        <v>0.0</v>
      </c>
      <c r="U6506" s="1">
        <v>349.33919999999995</v>
      </c>
    </row>
    <row r="6507" ht="12.75" customHeight="1">
      <c r="A6507" s="1">
        <v>6506.0</v>
      </c>
      <c r="B6507" s="2" t="s">
        <v>8936</v>
      </c>
      <c r="C6507" s="3">
        <v>44008.0</v>
      </c>
      <c r="D6507" s="3">
        <v>44012.0</v>
      </c>
      <c r="E6507" s="1" t="s">
        <v>49</v>
      </c>
      <c r="F6507" s="1" t="s">
        <v>8937</v>
      </c>
      <c r="G6507" s="1" t="s">
        <v>8938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</v>
      </c>
      <c r="S6507" s="1">
        <v>3.0</v>
      </c>
      <c r="T6507" s="1">
        <v>0.2</v>
      </c>
      <c r="U6507" s="1">
        <v>0.46409999999999996</v>
      </c>
    </row>
    <row r="6508" ht="12.75" customHeight="1">
      <c r="A6508" s="1">
        <v>6507.0</v>
      </c>
      <c r="B6508" s="2" t="s">
        <v>8939</v>
      </c>
      <c r="C6508" s="3">
        <v>44113.0</v>
      </c>
      <c r="D6508" s="3">
        <v>44115.0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19143.0</v>
      </c>
      <c r="M6508" s="1" t="s">
        <v>147</v>
      </c>
      <c r="N6508" s="1" t="s">
        <v>8696</v>
      </c>
      <c r="O6508" s="1" t="s">
        <v>45</v>
      </c>
      <c r="P6508" s="1" t="s">
        <v>89</v>
      </c>
      <c r="Q6508" s="1" t="s">
        <v>8697</v>
      </c>
      <c r="R6508" s="1">
        <v>19.136000000000003</v>
      </c>
      <c r="S6508" s="1">
        <v>4.0</v>
      </c>
      <c r="T6508" s="1">
        <v>0.2</v>
      </c>
      <c r="U6508" s="1">
        <v>5.979999999999999</v>
      </c>
    </row>
    <row r="6509" ht="12.75" customHeight="1">
      <c r="A6509" s="1">
        <v>6508.0</v>
      </c>
      <c r="B6509" s="2" t="s">
        <v>8939</v>
      </c>
      <c r="C6509" s="3">
        <v>44113.0</v>
      </c>
      <c r="D6509" s="3">
        <v>44115.0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4.0</v>
      </c>
      <c r="T6509" s="1">
        <v>0.2</v>
      </c>
      <c r="U6509" s="1">
        <v>-24.962399999999988</v>
      </c>
    </row>
    <row r="6510" ht="12.75" customHeight="1">
      <c r="A6510" s="1">
        <v>6509.0</v>
      </c>
      <c r="B6510" s="2" t="s">
        <v>8940</v>
      </c>
      <c r="C6510" s="3">
        <v>44550.0</v>
      </c>
      <c r="D6510" s="3">
        <v>44556.0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279.9</v>
      </c>
      <c r="S6510" s="1">
        <v>5.0</v>
      </c>
      <c r="T6510" s="1">
        <v>0.0</v>
      </c>
      <c r="U6510" s="1">
        <v>137.151</v>
      </c>
    </row>
    <row r="6511" ht="12.75" customHeight="1">
      <c r="A6511" s="1">
        <v>6510.0</v>
      </c>
      <c r="B6511" s="2" t="s">
        <v>8940</v>
      </c>
      <c r="C6511" s="3">
        <v>44550.0</v>
      </c>
      <c r="D6511" s="3">
        <v>44556.0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3.0</v>
      </c>
      <c r="T6511" s="1">
        <v>0.2</v>
      </c>
      <c r="U6511" s="1">
        <v>17.623199999999997</v>
      </c>
    </row>
    <row r="6512" ht="12.75" customHeight="1">
      <c r="A6512" s="1">
        <v>6511.0</v>
      </c>
      <c r="B6512" s="2" t="s">
        <v>8940</v>
      </c>
      <c r="C6512" s="3">
        <v>44550.0</v>
      </c>
      <c r="D6512" s="3">
        <v>44556.0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3.0</v>
      </c>
      <c r="T6512" s="1">
        <v>0.0</v>
      </c>
      <c r="U6512" s="1">
        <v>16.6698</v>
      </c>
    </row>
    <row r="6513" ht="12.75" customHeight="1">
      <c r="A6513" s="1">
        <v>6512.0</v>
      </c>
      <c r="B6513" s="2" t="s">
        <v>8941</v>
      </c>
      <c r="C6513" s="3">
        <v>44261.0</v>
      </c>
      <c r="D6513" s="3">
        <v>44265.0</v>
      </c>
      <c r="E6513" s="1" t="s">
        <v>49</v>
      </c>
      <c r="F6513" s="1" t="s">
        <v>8239</v>
      </c>
      <c r="G6513" s="1" t="s">
        <v>8240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6.0</v>
      </c>
      <c r="T6513" s="1">
        <v>0.0</v>
      </c>
      <c r="U6513" s="1">
        <v>8.1192</v>
      </c>
    </row>
    <row r="6514" ht="12.75" customHeight="1">
      <c r="A6514" s="1">
        <v>6513.0</v>
      </c>
      <c r="B6514" s="2" t="s">
        <v>8941</v>
      </c>
      <c r="C6514" s="3">
        <v>44261.0</v>
      </c>
      <c r="D6514" s="3">
        <v>44265.0</v>
      </c>
      <c r="E6514" s="1" t="s">
        <v>49</v>
      </c>
      <c r="F6514" s="1" t="s">
        <v>8239</v>
      </c>
      <c r="G6514" s="1" t="s">
        <v>8240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4.0</v>
      </c>
      <c r="T6514" s="1">
        <v>0.0</v>
      </c>
      <c r="U6514" s="1">
        <v>5.6448</v>
      </c>
    </row>
    <row r="6515" ht="12.75" customHeight="1">
      <c r="A6515" s="1">
        <v>6514.0</v>
      </c>
      <c r="B6515" s="2" t="s">
        <v>8941</v>
      </c>
      <c r="C6515" s="3">
        <v>44261.0</v>
      </c>
      <c r="D6515" s="3">
        <v>44265.0</v>
      </c>
      <c r="E6515" s="1" t="s">
        <v>49</v>
      </c>
      <c r="F6515" s="1" t="s">
        <v>8239</v>
      </c>
      <c r="G6515" s="1" t="s">
        <v>8240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7.0</v>
      </c>
      <c r="T6515" s="1">
        <v>0.0</v>
      </c>
      <c r="U6515" s="1">
        <v>140.5957</v>
      </c>
    </row>
    <row r="6516" ht="12.75" customHeight="1">
      <c r="A6516" s="1">
        <v>6515.0</v>
      </c>
      <c r="B6516" s="2" t="s">
        <v>8941</v>
      </c>
      <c r="C6516" s="3">
        <v>44261.0</v>
      </c>
      <c r="D6516" s="3">
        <v>44265.0</v>
      </c>
      <c r="E6516" s="1" t="s">
        <v>49</v>
      </c>
      <c r="F6516" s="1" t="s">
        <v>8239</v>
      </c>
      <c r="G6516" s="1" t="s">
        <v>8240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2.0</v>
      </c>
      <c r="T6516" s="1">
        <v>0.2</v>
      </c>
      <c r="U6516" s="1">
        <v>23.218199999999996</v>
      </c>
    </row>
    <row r="6517" ht="12.75" customHeight="1">
      <c r="A6517" s="1">
        <v>6516.0</v>
      </c>
      <c r="B6517" s="2" t="s">
        <v>8942</v>
      </c>
      <c r="C6517" s="3">
        <v>44454.0</v>
      </c>
      <c r="D6517" s="3">
        <v>44458.0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3.0</v>
      </c>
      <c r="T6517" s="1">
        <v>0.2</v>
      </c>
      <c r="U6517" s="1">
        <v>0.0</v>
      </c>
    </row>
    <row r="6518" ht="12.75" customHeight="1">
      <c r="A6518" s="1">
        <v>6517.0</v>
      </c>
      <c r="B6518" s="2" t="s">
        <v>8942</v>
      </c>
      <c r="C6518" s="3">
        <v>44454.0</v>
      </c>
      <c r="D6518" s="3">
        <v>44458.0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5.0</v>
      </c>
      <c r="T6518" s="1">
        <v>0.0</v>
      </c>
      <c r="U6518" s="1">
        <v>105.97999999999999</v>
      </c>
    </row>
    <row r="6519" ht="12.75" customHeight="1">
      <c r="A6519" s="1">
        <v>6518.0</v>
      </c>
      <c r="B6519" s="2" t="s">
        <v>8942</v>
      </c>
      <c r="C6519" s="3">
        <v>44454.0</v>
      </c>
      <c r="D6519" s="3">
        <v>44458.0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10.0</v>
      </c>
      <c r="T6519" s="1">
        <v>0.0</v>
      </c>
      <c r="U6519" s="1">
        <v>41.706</v>
      </c>
    </row>
    <row r="6520" ht="12.75" customHeight="1">
      <c r="A6520" s="1">
        <v>6519.0</v>
      </c>
      <c r="B6520" s="2" t="s">
        <v>8942</v>
      </c>
      <c r="C6520" s="3">
        <v>44454.0</v>
      </c>
      <c r="D6520" s="3">
        <v>44458.0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2.0</v>
      </c>
      <c r="T6520" s="1">
        <v>0.0</v>
      </c>
      <c r="U6520" s="1">
        <v>30.508800000000008</v>
      </c>
    </row>
    <row r="6521" ht="12.75" customHeight="1">
      <c r="A6521" s="1">
        <v>6520.0</v>
      </c>
      <c r="B6521" s="2" t="s">
        <v>8942</v>
      </c>
      <c r="C6521" s="3">
        <v>44454.0</v>
      </c>
      <c r="D6521" s="3">
        <v>44458.0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</v>
      </c>
      <c r="S6521" s="1">
        <v>1.0</v>
      </c>
      <c r="T6521" s="1">
        <v>0.2</v>
      </c>
      <c r="U6521" s="1">
        <v>0.8399999999999997</v>
      </c>
    </row>
    <row r="6522" ht="12.75" customHeight="1">
      <c r="A6522" s="1">
        <v>6521.0</v>
      </c>
      <c r="B6522" s="2" t="s">
        <v>8943</v>
      </c>
      <c r="C6522" s="3">
        <v>44212.0</v>
      </c>
      <c r="D6522" s="3">
        <v>44214.0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4.0</v>
      </c>
      <c r="T6522" s="1">
        <v>0.0</v>
      </c>
      <c r="U6522" s="1">
        <v>2504.2216</v>
      </c>
    </row>
    <row r="6523" ht="12.75" customHeight="1">
      <c r="A6523" s="1">
        <v>6522.0</v>
      </c>
      <c r="B6523" s="2" t="s">
        <v>8943</v>
      </c>
      <c r="C6523" s="3">
        <v>44212.0</v>
      </c>
      <c r="D6523" s="3">
        <v>44214.0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49201.0</v>
      </c>
      <c r="M6523" s="1" t="s">
        <v>104</v>
      </c>
      <c r="N6523" s="1" t="s">
        <v>7957</v>
      </c>
      <c r="O6523" s="1" t="s">
        <v>31</v>
      </c>
      <c r="P6523" s="1" t="s">
        <v>35</v>
      </c>
      <c r="Q6523" s="1" t="s">
        <v>7958</v>
      </c>
      <c r="R6523" s="1">
        <v>302.67</v>
      </c>
      <c r="S6523" s="1">
        <v>3.0</v>
      </c>
      <c r="T6523" s="1">
        <v>0.0</v>
      </c>
      <c r="U6523" s="1">
        <v>72.6408</v>
      </c>
    </row>
    <row r="6524" ht="12.75" customHeight="1">
      <c r="A6524" s="1">
        <v>6523.0</v>
      </c>
      <c r="B6524" s="2" t="s">
        <v>8943</v>
      </c>
      <c r="C6524" s="3">
        <v>44212.0</v>
      </c>
      <c r="D6524" s="3">
        <v>44214.0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49201.0</v>
      </c>
      <c r="M6524" s="1" t="s">
        <v>104</v>
      </c>
      <c r="N6524" s="1" t="s">
        <v>8944</v>
      </c>
      <c r="O6524" s="1" t="s">
        <v>45</v>
      </c>
      <c r="P6524" s="1" t="s">
        <v>89</v>
      </c>
      <c r="Q6524" s="1" t="s">
        <v>8945</v>
      </c>
      <c r="R6524" s="1">
        <v>56.07</v>
      </c>
      <c r="S6524" s="1">
        <v>7.0</v>
      </c>
      <c r="T6524" s="1">
        <v>0.0</v>
      </c>
      <c r="U6524" s="1">
        <v>25.231499999999997</v>
      </c>
    </row>
    <row r="6525" ht="12.75" customHeight="1">
      <c r="A6525" s="1">
        <v>6524.0</v>
      </c>
      <c r="B6525" s="2" t="s">
        <v>8946</v>
      </c>
      <c r="C6525" s="3">
        <v>44019.0</v>
      </c>
      <c r="D6525" s="3">
        <v>44025.0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2.0</v>
      </c>
      <c r="T6525" s="1">
        <v>0.2</v>
      </c>
      <c r="U6525" s="1">
        <v>3.2759999999999994</v>
      </c>
    </row>
    <row r="6526" ht="12.75" customHeight="1">
      <c r="A6526" s="1">
        <v>6525.0</v>
      </c>
      <c r="B6526" s="2" t="s">
        <v>8946</v>
      </c>
      <c r="C6526" s="3">
        <v>44019.0</v>
      </c>
      <c r="D6526" s="3">
        <v>44025.0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</v>
      </c>
      <c r="S6526" s="1">
        <v>1.0</v>
      </c>
      <c r="T6526" s="1">
        <v>0.4</v>
      </c>
      <c r="U6526" s="1">
        <v>-12.998700000000007</v>
      </c>
    </row>
    <row r="6527" ht="12.75" customHeight="1">
      <c r="A6527" s="1">
        <v>6526.0</v>
      </c>
      <c r="B6527" s="2" t="s">
        <v>8946</v>
      </c>
      <c r="C6527" s="3">
        <v>44019.0</v>
      </c>
      <c r="D6527" s="3">
        <v>44025.0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5.715000000000002</v>
      </c>
      <c r="S6527" s="1">
        <v>5.0</v>
      </c>
      <c r="T6527" s="1">
        <v>0.7</v>
      </c>
      <c r="U6527" s="1">
        <v>-4.762500000000001</v>
      </c>
    </row>
    <row r="6528" ht="12.75" customHeight="1">
      <c r="A6528" s="1">
        <v>6527.0</v>
      </c>
      <c r="B6528" s="2" t="s">
        <v>8946</v>
      </c>
      <c r="C6528" s="3">
        <v>44019.0</v>
      </c>
      <c r="D6528" s="3">
        <v>44025.0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9.420000000000002</v>
      </c>
      <c r="S6528" s="1">
        <v>5.0</v>
      </c>
      <c r="T6528" s="1">
        <v>0.7</v>
      </c>
      <c r="U6528" s="1">
        <v>-7.850000000000001</v>
      </c>
    </row>
    <row r="6529" ht="12.75" customHeight="1">
      <c r="A6529" s="1">
        <v>6528.0</v>
      </c>
      <c r="B6529" s="2" t="s">
        <v>8947</v>
      </c>
      <c r="C6529" s="3">
        <v>44188.0</v>
      </c>
      <c r="D6529" s="3">
        <v>44193.0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4.0</v>
      </c>
      <c r="T6529" s="1">
        <v>0.0</v>
      </c>
      <c r="U6529" s="1">
        <v>899.982</v>
      </c>
    </row>
    <row r="6530" ht="12.75" customHeight="1">
      <c r="A6530" s="1">
        <v>6529.0</v>
      </c>
      <c r="B6530" s="2" t="s">
        <v>8948</v>
      </c>
      <c r="C6530" s="3">
        <v>43456.0</v>
      </c>
      <c r="D6530" s="3">
        <v>43460.0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10024.0</v>
      </c>
      <c r="M6530" s="1" t="s">
        <v>147</v>
      </c>
      <c r="N6530" s="1" t="s">
        <v>8949</v>
      </c>
      <c r="O6530" s="1" t="s">
        <v>45</v>
      </c>
      <c r="P6530" s="1" t="s">
        <v>58</v>
      </c>
      <c r="Q6530" s="1" t="s">
        <v>8950</v>
      </c>
      <c r="R6530" s="1">
        <v>216.4</v>
      </c>
      <c r="S6530" s="1">
        <v>4.0</v>
      </c>
      <c r="T6530" s="1">
        <v>0.0</v>
      </c>
      <c r="U6530" s="1">
        <v>56.26400000000001</v>
      </c>
    </row>
    <row r="6531" ht="12.75" customHeight="1">
      <c r="A6531" s="1">
        <v>6530.0</v>
      </c>
      <c r="B6531" s="2" t="s">
        <v>8951</v>
      </c>
      <c r="C6531" s="3">
        <v>43154.0</v>
      </c>
      <c r="D6531" s="3">
        <v>43158.0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6.936000000000001</v>
      </c>
      <c r="S6531" s="1">
        <v>3.0</v>
      </c>
      <c r="T6531" s="1">
        <v>0.2</v>
      </c>
      <c r="U6531" s="1">
        <v>2.3409000000000004</v>
      </c>
    </row>
    <row r="6532" ht="12.75" customHeight="1">
      <c r="A6532" s="1">
        <v>6531.0</v>
      </c>
      <c r="B6532" s="2" t="s">
        <v>8951</v>
      </c>
      <c r="C6532" s="3">
        <v>43154.0</v>
      </c>
      <c r="D6532" s="3">
        <v>43158.0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3.0</v>
      </c>
      <c r="T6532" s="1">
        <v>0.8</v>
      </c>
      <c r="U6532" s="1">
        <v>-6.863399999999999</v>
      </c>
    </row>
    <row r="6533" ht="12.75" customHeight="1">
      <c r="A6533" s="1">
        <v>6532.0</v>
      </c>
      <c r="B6533" s="2" t="s">
        <v>8952</v>
      </c>
      <c r="C6533" s="3">
        <v>44534.0</v>
      </c>
      <c r="D6533" s="3">
        <v>44538.0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</v>
      </c>
      <c r="S6533" s="1">
        <v>5.0</v>
      </c>
      <c r="T6533" s="1">
        <v>0.0</v>
      </c>
      <c r="U6533" s="1">
        <v>2.5519999999999996</v>
      </c>
    </row>
    <row r="6534" ht="12.75" customHeight="1">
      <c r="A6534" s="1">
        <v>6533.0</v>
      </c>
      <c r="B6534" s="2" t="s">
        <v>8952</v>
      </c>
      <c r="C6534" s="3">
        <v>44534.0</v>
      </c>
      <c r="D6534" s="3">
        <v>44538.0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55901.0</v>
      </c>
      <c r="M6534" s="1" t="s">
        <v>104</v>
      </c>
      <c r="N6534" s="1" t="s">
        <v>8805</v>
      </c>
      <c r="O6534" s="1" t="s">
        <v>70</v>
      </c>
      <c r="P6534" s="1" t="s">
        <v>160</v>
      </c>
      <c r="Q6534" s="1" t="s">
        <v>8806</v>
      </c>
      <c r="R6534" s="1">
        <v>142.8</v>
      </c>
      <c r="S6534" s="1">
        <v>1.0</v>
      </c>
      <c r="T6534" s="1">
        <v>0.0</v>
      </c>
      <c r="U6534" s="1">
        <v>29.988</v>
      </c>
    </row>
    <row r="6535" ht="12.75" customHeight="1">
      <c r="A6535" s="1">
        <v>6534.0</v>
      </c>
      <c r="B6535" s="2" t="s">
        <v>8952</v>
      </c>
      <c r="C6535" s="3">
        <v>44534.0</v>
      </c>
      <c r="D6535" s="3">
        <v>44538.0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5.0</v>
      </c>
      <c r="T6535" s="1">
        <v>0.0</v>
      </c>
      <c r="U6535" s="1">
        <v>143.982</v>
      </c>
    </row>
    <row r="6536" ht="12.75" customHeight="1">
      <c r="A6536" s="1">
        <v>6535.0</v>
      </c>
      <c r="B6536" s="2" t="s">
        <v>8953</v>
      </c>
      <c r="C6536" s="3">
        <v>43421.0</v>
      </c>
      <c r="D6536" s="3">
        <v>43426.0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3.0</v>
      </c>
      <c r="T6536" s="1">
        <v>0.2</v>
      </c>
      <c r="U6536" s="1">
        <v>726.5618999999998</v>
      </c>
    </row>
    <row r="6537" ht="12.75" customHeight="1">
      <c r="A6537" s="1">
        <v>6536.0</v>
      </c>
      <c r="B6537" s="2" t="s">
        <v>8953</v>
      </c>
      <c r="C6537" s="3">
        <v>43421.0</v>
      </c>
      <c r="D6537" s="3">
        <v>43426.0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10.0</v>
      </c>
      <c r="T6537" s="1">
        <v>0.2</v>
      </c>
      <c r="U6537" s="1">
        <v>-50.0980000000003</v>
      </c>
    </row>
    <row r="6538" ht="12.75" customHeight="1">
      <c r="A6538" s="1">
        <v>6537.0</v>
      </c>
      <c r="B6538" s="2" t="s">
        <v>8954</v>
      </c>
      <c r="C6538" s="3">
        <v>43393.0</v>
      </c>
      <c r="D6538" s="3">
        <v>43396.0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3.0</v>
      </c>
      <c r="T6538" s="1">
        <v>0.4</v>
      </c>
      <c r="U6538" s="1">
        <v>-147.8655</v>
      </c>
    </row>
    <row r="6539" ht="12.75" customHeight="1">
      <c r="A6539" s="1">
        <v>6538.0</v>
      </c>
      <c r="B6539" s="2" t="s">
        <v>8954</v>
      </c>
      <c r="C6539" s="3">
        <v>43393.0</v>
      </c>
      <c r="D6539" s="3">
        <v>43396.0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</v>
      </c>
      <c r="S6539" s="1">
        <v>3.0</v>
      </c>
      <c r="T6539" s="1">
        <v>0.2</v>
      </c>
      <c r="U6539" s="1">
        <v>-24.588</v>
      </c>
    </row>
    <row r="6540" ht="12.75" customHeight="1">
      <c r="A6540" s="1">
        <v>6539.0</v>
      </c>
      <c r="B6540" s="2" t="s">
        <v>8955</v>
      </c>
      <c r="C6540" s="3">
        <v>43763.0</v>
      </c>
      <c r="D6540" s="3">
        <v>43768.0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1.0</v>
      </c>
      <c r="T6540" s="1">
        <v>0.0</v>
      </c>
      <c r="U6540" s="1">
        <v>41.3374</v>
      </c>
    </row>
    <row r="6541" ht="12.75" customHeight="1">
      <c r="A6541" s="1">
        <v>6540.0</v>
      </c>
      <c r="B6541" s="2" t="s">
        <v>8955</v>
      </c>
      <c r="C6541" s="3">
        <v>43763.0</v>
      </c>
      <c r="D6541" s="3">
        <v>43768.0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</v>
      </c>
      <c r="S6541" s="1">
        <v>5.0</v>
      </c>
      <c r="T6541" s="1">
        <v>0.0</v>
      </c>
      <c r="U6541" s="1">
        <v>75.686</v>
      </c>
    </row>
    <row r="6542" ht="12.75" customHeight="1">
      <c r="A6542" s="1">
        <v>6541.0</v>
      </c>
      <c r="B6542" s="2" t="s">
        <v>8956</v>
      </c>
      <c r="C6542" s="3">
        <v>44516.0</v>
      </c>
      <c r="D6542" s="3">
        <v>44519.0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</v>
      </c>
      <c r="S6542" s="1">
        <v>6.0</v>
      </c>
      <c r="T6542" s="1">
        <v>0.0</v>
      </c>
      <c r="U6542" s="1">
        <v>34.629599999999996</v>
      </c>
    </row>
    <row r="6543" ht="12.75" customHeight="1">
      <c r="A6543" s="1">
        <v>6542.0</v>
      </c>
      <c r="B6543" s="2" t="s">
        <v>8956</v>
      </c>
      <c r="C6543" s="3">
        <v>44516.0</v>
      </c>
      <c r="D6543" s="3">
        <v>44519.0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139.92</v>
      </c>
      <c r="S6543" s="1">
        <v>2.0</v>
      </c>
      <c r="T6543" s="1">
        <v>0.0</v>
      </c>
      <c r="U6543" s="1">
        <v>23.786399999999986</v>
      </c>
    </row>
    <row r="6544" ht="12.75" customHeight="1">
      <c r="A6544" s="1">
        <v>6543.0</v>
      </c>
      <c r="B6544" s="2" t="s">
        <v>8956</v>
      </c>
      <c r="C6544" s="3">
        <v>44516.0</v>
      </c>
      <c r="D6544" s="3">
        <v>44519.0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3.0</v>
      </c>
      <c r="T6544" s="1">
        <v>0.2</v>
      </c>
      <c r="U6544" s="1">
        <v>10.787999999999997</v>
      </c>
    </row>
    <row r="6545" ht="12.75" customHeight="1">
      <c r="A6545" s="1">
        <v>6544.0</v>
      </c>
      <c r="B6545" s="2" t="s">
        <v>8956</v>
      </c>
      <c r="C6545" s="3">
        <v>44516.0</v>
      </c>
      <c r="D6545" s="3">
        <v>44519.0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1.0</v>
      </c>
      <c r="T6545" s="1">
        <v>0.0</v>
      </c>
      <c r="U6545" s="1">
        <v>7.989599999999999</v>
      </c>
    </row>
    <row r="6546" ht="12.75" customHeight="1">
      <c r="A6546" s="1">
        <v>6545.0</v>
      </c>
      <c r="B6546" s="2" t="s">
        <v>8957</v>
      </c>
      <c r="C6546" s="3">
        <v>44330.0</v>
      </c>
      <c r="D6546" s="3">
        <v>44334.0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58.17000000000001</v>
      </c>
      <c r="S6546" s="1">
        <v>5.0</v>
      </c>
      <c r="T6546" s="1">
        <v>0.7</v>
      </c>
      <c r="U6546" s="1">
        <v>-46.53600000000003</v>
      </c>
    </row>
    <row r="6547" ht="12.75" customHeight="1">
      <c r="A6547" s="1">
        <v>6546.0</v>
      </c>
      <c r="B6547" s="2" t="s">
        <v>8957</v>
      </c>
      <c r="C6547" s="3">
        <v>44330.0</v>
      </c>
      <c r="D6547" s="3">
        <v>44334.0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2.0</v>
      </c>
      <c r="T6547" s="1">
        <v>0.2</v>
      </c>
      <c r="U6547" s="1">
        <v>1.764</v>
      </c>
    </row>
    <row r="6548" ht="12.75" customHeight="1">
      <c r="A6548" s="1">
        <v>6547.0</v>
      </c>
      <c r="B6548" s="2" t="s">
        <v>8957</v>
      </c>
      <c r="C6548" s="3">
        <v>44330.0</v>
      </c>
      <c r="D6548" s="3">
        <v>44334.0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44105.0</v>
      </c>
      <c r="M6548" s="1" t="s">
        <v>147</v>
      </c>
      <c r="N6548" s="1" t="s">
        <v>7722</v>
      </c>
      <c r="O6548" s="1" t="s">
        <v>45</v>
      </c>
      <c r="P6548" s="1" t="s">
        <v>89</v>
      </c>
      <c r="Q6548" s="1" t="s">
        <v>7723</v>
      </c>
      <c r="R6548" s="1">
        <v>24.784000000000002</v>
      </c>
      <c r="S6548" s="1">
        <v>1.0</v>
      </c>
      <c r="T6548" s="1">
        <v>0.2</v>
      </c>
      <c r="U6548" s="1">
        <v>7.744999999999998</v>
      </c>
    </row>
    <row r="6549" ht="12.75" customHeight="1">
      <c r="A6549" s="1">
        <v>6548.0</v>
      </c>
      <c r="B6549" s="2" t="s">
        <v>8958</v>
      </c>
      <c r="C6549" s="3">
        <v>43160.0</v>
      </c>
      <c r="D6549" s="3">
        <v>43164.0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634.116</v>
      </c>
      <c r="S6549" s="1">
        <v>6.0</v>
      </c>
      <c r="T6549" s="1">
        <v>0.3</v>
      </c>
      <c r="U6549" s="1">
        <v>-172.11720000000003</v>
      </c>
    </row>
    <row r="6550" ht="12.75" customHeight="1">
      <c r="A6550" s="1">
        <v>6549.0</v>
      </c>
      <c r="B6550" s="2" t="s">
        <v>8958</v>
      </c>
      <c r="C6550" s="3">
        <v>43160.0</v>
      </c>
      <c r="D6550" s="3">
        <v>43164.0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60126.0</v>
      </c>
      <c r="M6550" s="1" t="s">
        <v>104</v>
      </c>
      <c r="N6550" s="1" t="s">
        <v>8339</v>
      </c>
      <c r="O6550" s="1" t="s">
        <v>45</v>
      </c>
      <c r="P6550" s="1" t="s">
        <v>89</v>
      </c>
      <c r="Q6550" s="1" t="s">
        <v>8340</v>
      </c>
      <c r="R6550" s="1">
        <v>17.472</v>
      </c>
      <c r="S6550" s="1">
        <v>3.0</v>
      </c>
      <c r="T6550" s="1">
        <v>0.2</v>
      </c>
      <c r="U6550" s="1">
        <v>5.678399999999998</v>
      </c>
    </row>
    <row r="6551" ht="12.75" customHeight="1">
      <c r="A6551" s="1">
        <v>6550.0</v>
      </c>
      <c r="B6551" s="2" t="s">
        <v>8959</v>
      </c>
      <c r="C6551" s="3">
        <v>43676.0</v>
      </c>
      <c r="D6551" s="3">
        <v>43678.0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6.0</v>
      </c>
      <c r="T6551" s="1">
        <v>0.0</v>
      </c>
      <c r="U6551" s="1">
        <v>38.970000000000006</v>
      </c>
    </row>
    <row r="6552" ht="12.75" customHeight="1">
      <c r="A6552" s="1">
        <v>6551.0</v>
      </c>
      <c r="B6552" s="2" t="s">
        <v>8960</v>
      </c>
      <c r="C6552" s="3">
        <v>43770.0</v>
      </c>
      <c r="D6552" s="3">
        <v>43772.0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4.0</v>
      </c>
      <c r="T6552" s="1">
        <v>0.1</v>
      </c>
      <c r="U6552" s="1">
        <v>21.837600000000023</v>
      </c>
    </row>
    <row r="6553" ht="12.75" customHeight="1">
      <c r="A6553" s="1">
        <v>6552.0</v>
      </c>
      <c r="B6553" s="2" t="s">
        <v>8961</v>
      </c>
      <c r="C6553" s="3">
        <v>44546.0</v>
      </c>
      <c r="D6553" s="3">
        <v>44551.0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2.0</v>
      </c>
      <c r="T6553" s="1">
        <v>0.0</v>
      </c>
      <c r="U6553" s="1">
        <v>6.4128</v>
      </c>
    </row>
    <row r="6554" ht="12.75" customHeight="1">
      <c r="A6554" s="1">
        <v>6553.0</v>
      </c>
      <c r="B6554" s="2" t="s">
        <v>8961</v>
      </c>
      <c r="C6554" s="3">
        <v>44546.0</v>
      </c>
      <c r="D6554" s="3">
        <v>44551.0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5.0</v>
      </c>
      <c r="T6554" s="1">
        <v>0.0</v>
      </c>
      <c r="U6554" s="1">
        <v>7.944999999999993</v>
      </c>
    </row>
    <row r="6555" ht="12.75" customHeight="1">
      <c r="A6555" s="1">
        <v>6554.0</v>
      </c>
      <c r="B6555" s="2" t="s">
        <v>8962</v>
      </c>
      <c r="C6555" s="3">
        <v>43393.0</v>
      </c>
      <c r="D6555" s="3">
        <v>43395.0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</v>
      </c>
      <c r="S6555" s="1">
        <v>4.0</v>
      </c>
      <c r="T6555" s="1">
        <v>0.2</v>
      </c>
      <c r="U6555" s="1">
        <v>71.9928</v>
      </c>
    </row>
    <row r="6556" ht="12.75" customHeight="1">
      <c r="A6556" s="1">
        <v>6555.0</v>
      </c>
      <c r="B6556" s="2" t="s">
        <v>8962</v>
      </c>
      <c r="C6556" s="3">
        <v>43393.0</v>
      </c>
      <c r="D6556" s="3">
        <v>43395.0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60653.0</v>
      </c>
      <c r="M6556" s="1" t="s">
        <v>104</v>
      </c>
      <c r="N6556" s="1" t="s">
        <v>7569</v>
      </c>
      <c r="O6556" s="1" t="s">
        <v>45</v>
      </c>
      <c r="P6556" s="1" t="s">
        <v>58</v>
      </c>
      <c r="Q6556" s="1" t="s">
        <v>7570</v>
      </c>
      <c r="R6556" s="1">
        <v>505.32000000000005</v>
      </c>
      <c r="S6556" s="1">
        <v>3.0</v>
      </c>
      <c r="T6556" s="1">
        <v>0.2</v>
      </c>
      <c r="U6556" s="1">
        <v>31.582499999999953</v>
      </c>
    </row>
    <row r="6557" ht="12.75" customHeight="1">
      <c r="A6557" s="1">
        <v>6556.0</v>
      </c>
      <c r="B6557" s="2" t="s">
        <v>8962</v>
      </c>
      <c r="C6557" s="3">
        <v>43393.0</v>
      </c>
      <c r="D6557" s="3">
        <v>43395.0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60653.0</v>
      </c>
      <c r="M6557" s="1" t="s">
        <v>104</v>
      </c>
      <c r="N6557" s="1" t="s">
        <v>8963</v>
      </c>
      <c r="O6557" s="1" t="s">
        <v>45</v>
      </c>
      <c r="P6557" s="1" t="s">
        <v>89</v>
      </c>
      <c r="Q6557" s="1" t="s">
        <v>8964</v>
      </c>
      <c r="R6557" s="1">
        <v>3.808</v>
      </c>
      <c r="S6557" s="1">
        <v>1.0</v>
      </c>
      <c r="T6557" s="1">
        <v>0.2</v>
      </c>
      <c r="U6557" s="1">
        <v>1.2375999999999996</v>
      </c>
    </row>
    <row r="6558" ht="12.75" customHeight="1">
      <c r="A6558" s="1">
        <v>6557.0</v>
      </c>
      <c r="B6558" s="2" t="s">
        <v>8962</v>
      </c>
      <c r="C6558" s="3">
        <v>43393.0</v>
      </c>
      <c r="D6558" s="3">
        <v>43395.0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8.681999999999997</v>
      </c>
      <c r="S6558" s="1">
        <v>1.0</v>
      </c>
      <c r="T6558" s="1">
        <v>0.8</v>
      </c>
      <c r="U6558" s="1">
        <v>-14.759400000000003</v>
      </c>
    </row>
    <row r="6559" ht="12.75" customHeight="1">
      <c r="A6559" s="1">
        <v>6558.0</v>
      </c>
      <c r="B6559" s="2" t="s">
        <v>8962</v>
      </c>
      <c r="C6559" s="3">
        <v>43393.0</v>
      </c>
      <c r="D6559" s="3">
        <v>43395.0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1.0</v>
      </c>
      <c r="T6559" s="1">
        <v>0.2</v>
      </c>
      <c r="U6559" s="1">
        <v>7.9378</v>
      </c>
    </row>
    <row r="6560" ht="12.75" customHeight="1">
      <c r="A6560" s="1">
        <v>6559.0</v>
      </c>
      <c r="B6560" s="2" t="s">
        <v>8965</v>
      </c>
      <c r="C6560" s="3">
        <v>43621.0</v>
      </c>
      <c r="D6560" s="3">
        <v>43626.0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1522.638</v>
      </c>
      <c r="S6560" s="1">
        <v>9.0</v>
      </c>
      <c r="T6560" s="1">
        <v>0.1</v>
      </c>
      <c r="U6560" s="1">
        <v>169.18200000000004</v>
      </c>
    </row>
    <row r="6561" ht="12.75" customHeight="1">
      <c r="A6561" s="1">
        <v>6560.0</v>
      </c>
      <c r="B6561" s="2" t="s">
        <v>8966</v>
      </c>
      <c r="C6561" s="3">
        <v>44033.0</v>
      </c>
      <c r="D6561" s="3">
        <v>44038.0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5.0</v>
      </c>
      <c r="T6561" s="1">
        <v>0.0</v>
      </c>
      <c r="U6561" s="1">
        <v>197.35299999999998</v>
      </c>
    </row>
    <row r="6562" ht="12.75" customHeight="1">
      <c r="A6562" s="1">
        <v>6561.0</v>
      </c>
      <c r="B6562" s="2" t="s">
        <v>8966</v>
      </c>
      <c r="C6562" s="3">
        <v>44033.0</v>
      </c>
      <c r="D6562" s="3">
        <v>44038.0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1.0</v>
      </c>
      <c r="T6562" s="1">
        <v>0.0</v>
      </c>
      <c r="U6562" s="1">
        <v>1.512</v>
      </c>
    </row>
    <row r="6563" ht="12.75" customHeight="1">
      <c r="A6563" s="1">
        <v>6562.0</v>
      </c>
      <c r="B6563" s="2" t="s">
        <v>8967</v>
      </c>
      <c r="C6563" s="3">
        <v>44286.0</v>
      </c>
      <c r="D6563" s="3">
        <v>44288.0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5.0</v>
      </c>
      <c r="T6563" s="1">
        <v>0.8</v>
      </c>
      <c r="U6563" s="1">
        <v>-90.77400000000003</v>
      </c>
    </row>
    <row r="6564" ht="12.75" customHeight="1">
      <c r="A6564" s="1">
        <v>6563.0</v>
      </c>
      <c r="B6564" s="2" t="s">
        <v>8968</v>
      </c>
      <c r="C6564" s="3">
        <v>43227.0</v>
      </c>
      <c r="D6564" s="3">
        <v>43232.0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3.0</v>
      </c>
      <c r="T6564" s="1">
        <v>0.0</v>
      </c>
      <c r="U6564" s="1">
        <v>7.9086</v>
      </c>
    </row>
    <row r="6565" ht="12.75" customHeight="1">
      <c r="A6565" s="1">
        <v>6564.0</v>
      </c>
      <c r="B6565" s="2" t="s">
        <v>8968</v>
      </c>
      <c r="C6565" s="3">
        <v>43227.0</v>
      </c>
      <c r="D6565" s="3">
        <v>43232.0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2.0</v>
      </c>
      <c r="T6565" s="1">
        <v>0.3</v>
      </c>
      <c r="U6565" s="1">
        <v>-38.849999999999994</v>
      </c>
    </row>
    <row r="6566" ht="12.75" customHeight="1">
      <c r="A6566" s="1">
        <v>6565.0</v>
      </c>
      <c r="B6566" s="2" t="s">
        <v>8968</v>
      </c>
      <c r="C6566" s="3">
        <v>43227.0</v>
      </c>
      <c r="D6566" s="3">
        <v>43232.0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3.0</v>
      </c>
      <c r="T6566" s="1">
        <v>0.0</v>
      </c>
      <c r="U6566" s="1">
        <v>2.5056</v>
      </c>
    </row>
    <row r="6567" ht="12.75" customHeight="1">
      <c r="A6567" s="1">
        <v>6566.0</v>
      </c>
      <c r="B6567" s="2" t="s">
        <v>8968</v>
      </c>
      <c r="C6567" s="3">
        <v>43227.0</v>
      </c>
      <c r="D6567" s="3">
        <v>43232.0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4.0</v>
      </c>
      <c r="T6567" s="1">
        <v>0.0</v>
      </c>
      <c r="U6567" s="1">
        <v>244.2496</v>
      </c>
    </row>
    <row r="6568" ht="12.75" customHeight="1">
      <c r="A6568" s="1">
        <v>6567.0</v>
      </c>
      <c r="B6568" s="2" t="s">
        <v>8969</v>
      </c>
      <c r="C6568" s="3">
        <v>44232.0</v>
      </c>
      <c r="D6568" s="3">
        <v>44235.0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8050</v>
      </c>
      <c r="K6568" s="1" t="s">
        <v>103</v>
      </c>
      <c r="L6568" s="1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4.0</v>
      </c>
      <c r="T6568" s="1">
        <v>0.8</v>
      </c>
      <c r="U6568" s="1">
        <v>-426.9860000000001</v>
      </c>
    </row>
    <row r="6569" ht="12.75" customHeight="1">
      <c r="A6569" s="1">
        <v>6568.0</v>
      </c>
      <c r="B6569" s="2" t="s">
        <v>8969</v>
      </c>
      <c r="C6569" s="3">
        <v>44232.0</v>
      </c>
      <c r="D6569" s="3">
        <v>44235.0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8050</v>
      </c>
      <c r="K6569" s="1" t="s">
        <v>103</v>
      </c>
      <c r="L6569" s="1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5.0</v>
      </c>
      <c r="T6569" s="1">
        <v>0.2</v>
      </c>
      <c r="U6569" s="1">
        <v>0.7119999999999997</v>
      </c>
    </row>
    <row r="6570" ht="12.75" customHeight="1">
      <c r="A6570" s="1">
        <v>6569.0</v>
      </c>
      <c r="B6570" s="2" t="s">
        <v>8970</v>
      </c>
      <c r="C6570" s="3">
        <v>43208.0</v>
      </c>
      <c r="D6570" s="3">
        <v>43212.0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</v>
      </c>
      <c r="S6570" s="1">
        <v>2.0</v>
      </c>
      <c r="T6570" s="1">
        <v>0.2</v>
      </c>
      <c r="U6570" s="1">
        <v>1.008</v>
      </c>
    </row>
    <row r="6571" ht="12.75" customHeight="1">
      <c r="A6571" s="1">
        <v>6570.0</v>
      </c>
      <c r="B6571" s="2" t="s">
        <v>8970</v>
      </c>
      <c r="C6571" s="3">
        <v>43208.0</v>
      </c>
      <c r="D6571" s="3">
        <v>43212.0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317.058</v>
      </c>
      <c r="S6571" s="1">
        <v>3.0</v>
      </c>
      <c r="T6571" s="1">
        <v>0.3</v>
      </c>
      <c r="U6571" s="1">
        <v>-18.117599999999996</v>
      </c>
    </row>
    <row r="6572" ht="12.75" customHeight="1">
      <c r="A6572" s="1">
        <v>6571.0</v>
      </c>
      <c r="B6572" s="2" t="s">
        <v>8970</v>
      </c>
      <c r="C6572" s="3">
        <v>43208.0</v>
      </c>
      <c r="D6572" s="3">
        <v>43212.0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3.0</v>
      </c>
      <c r="T6572" s="1">
        <v>0.2</v>
      </c>
      <c r="U6572" s="1">
        <v>50.40629999999998</v>
      </c>
    </row>
    <row r="6573" ht="12.75" customHeight="1">
      <c r="A6573" s="1">
        <v>6572.0</v>
      </c>
      <c r="B6573" s="2" t="s">
        <v>8970</v>
      </c>
      <c r="C6573" s="3">
        <v>43208.0</v>
      </c>
      <c r="D6573" s="3">
        <v>43212.0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3.0</v>
      </c>
      <c r="T6573" s="1">
        <v>0.2</v>
      </c>
      <c r="U6573" s="1">
        <v>28.496999999999957</v>
      </c>
    </row>
    <row r="6574" ht="12.75" customHeight="1">
      <c r="A6574" s="1">
        <v>6573.0</v>
      </c>
      <c r="B6574" s="2" t="s">
        <v>8971</v>
      </c>
      <c r="C6574" s="3">
        <v>43961.0</v>
      </c>
      <c r="D6574" s="3">
        <v>43967.0</v>
      </c>
      <c r="E6574" s="1" t="s">
        <v>49</v>
      </c>
      <c r="F6574" s="1" t="s">
        <v>7424</v>
      </c>
      <c r="G6574" s="1" t="s">
        <v>7425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2.0</v>
      </c>
      <c r="T6574" s="1">
        <v>0.0</v>
      </c>
      <c r="U6574" s="1">
        <v>5.8604</v>
      </c>
    </row>
    <row r="6575" ht="12.75" customHeight="1">
      <c r="A6575" s="1">
        <v>6574.0</v>
      </c>
      <c r="B6575" s="2" t="s">
        <v>8972</v>
      </c>
      <c r="C6575" s="3">
        <v>44160.0</v>
      </c>
      <c r="D6575" s="3">
        <v>44165.0</v>
      </c>
      <c r="E6575" s="1" t="s">
        <v>49</v>
      </c>
      <c r="F6575" s="1" t="s">
        <v>8560</v>
      </c>
      <c r="G6575" s="1" t="s">
        <v>8561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4.0</v>
      </c>
      <c r="T6575" s="1">
        <v>0.0</v>
      </c>
      <c r="U6575" s="1">
        <v>67.608</v>
      </c>
    </row>
    <row r="6576" ht="12.75" customHeight="1">
      <c r="A6576" s="1">
        <v>6575.0</v>
      </c>
      <c r="B6576" s="2" t="s">
        <v>8972</v>
      </c>
      <c r="C6576" s="3">
        <v>44160.0</v>
      </c>
      <c r="D6576" s="3">
        <v>44165.0</v>
      </c>
      <c r="E6576" s="1" t="s">
        <v>49</v>
      </c>
      <c r="F6576" s="1" t="s">
        <v>8560</v>
      </c>
      <c r="G6576" s="1" t="s">
        <v>8561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7060.0</v>
      </c>
      <c r="M6576" s="1" t="s">
        <v>147</v>
      </c>
      <c r="N6576" s="1" t="s">
        <v>8973</v>
      </c>
      <c r="O6576" s="1" t="s">
        <v>70</v>
      </c>
      <c r="P6576" s="1" t="s">
        <v>683</v>
      </c>
      <c r="Q6576" s="1" t="s">
        <v>8974</v>
      </c>
      <c r="R6576" s="1">
        <v>319.92</v>
      </c>
      <c r="S6576" s="1">
        <v>8.0</v>
      </c>
      <c r="T6576" s="1">
        <v>0.0</v>
      </c>
      <c r="U6576" s="1">
        <v>118.37040000000002</v>
      </c>
    </row>
    <row r="6577" ht="12.75" customHeight="1">
      <c r="A6577" s="1">
        <v>6576.0</v>
      </c>
      <c r="B6577" s="2" t="s">
        <v>8975</v>
      </c>
      <c r="C6577" s="3">
        <v>44258.0</v>
      </c>
      <c r="D6577" s="3">
        <v>44263.0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8.0</v>
      </c>
      <c r="T6577" s="1">
        <v>0.0</v>
      </c>
      <c r="U6577" s="1">
        <v>440.76480000000004</v>
      </c>
    </row>
    <row r="6578" ht="12.75" customHeight="1">
      <c r="A6578" s="1">
        <v>6577.0</v>
      </c>
      <c r="B6578" s="2" t="s">
        <v>8975</v>
      </c>
      <c r="C6578" s="3">
        <v>44258.0</v>
      </c>
      <c r="D6578" s="3">
        <v>44263.0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3.0</v>
      </c>
      <c r="T6578" s="1">
        <v>0.2</v>
      </c>
      <c r="U6578" s="1">
        <v>-17.035200000000003</v>
      </c>
    </row>
    <row r="6579" ht="12.75" customHeight="1">
      <c r="A6579" s="1">
        <v>6578.0</v>
      </c>
      <c r="B6579" s="2" t="s">
        <v>8976</v>
      </c>
      <c r="C6579" s="3">
        <v>43805.0</v>
      </c>
      <c r="D6579" s="3">
        <v>43810.0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6.0</v>
      </c>
      <c r="T6579" s="1">
        <v>0.0</v>
      </c>
      <c r="U6579" s="1">
        <v>50.44259999999998</v>
      </c>
    </row>
    <row r="6580" ht="12.75" customHeight="1">
      <c r="A6580" s="1">
        <v>6579.0</v>
      </c>
      <c r="B6580" s="2" t="s">
        <v>8977</v>
      </c>
      <c r="C6580" s="3">
        <v>43337.0</v>
      </c>
      <c r="D6580" s="3">
        <v>43342.0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7.0</v>
      </c>
      <c r="T6580" s="1">
        <v>0.2</v>
      </c>
      <c r="U6580" s="1">
        <v>75.5958</v>
      </c>
    </row>
    <row r="6581" ht="12.75" customHeight="1">
      <c r="A6581" s="1">
        <v>6580.0</v>
      </c>
      <c r="B6581" s="2" t="s">
        <v>8978</v>
      </c>
      <c r="C6581" s="3">
        <v>44126.0</v>
      </c>
      <c r="D6581" s="3">
        <v>44126.0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1.0</v>
      </c>
      <c r="T6581" s="1">
        <v>0.0</v>
      </c>
      <c r="U6581" s="1">
        <v>3.2064</v>
      </c>
    </row>
    <row r="6582" ht="12.75" customHeight="1">
      <c r="A6582" s="1">
        <v>6581.0</v>
      </c>
      <c r="B6582" s="2" t="s">
        <v>8978</v>
      </c>
      <c r="C6582" s="3">
        <v>44126.0</v>
      </c>
      <c r="D6582" s="3">
        <v>44126.0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3.0</v>
      </c>
      <c r="T6582" s="1">
        <v>0.0</v>
      </c>
      <c r="U6582" s="1">
        <v>2.2518</v>
      </c>
    </row>
    <row r="6583" ht="12.75" customHeight="1">
      <c r="A6583" s="1">
        <v>6582.0</v>
      </c>
      <c r="B6583" s="2" t="s">
        <v>8978</v>
      </c>
      <c r="C6583" s="3">
        <v>44126.0</v>
      </c>
      <c r="D6583" s="3">
        <v>44126.0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98105.0</v>
      </c>
      <c r="M6583" s="1" t="s">
        <v>43</v>
      </c>
      <c r="N6583" s="1" t="s">
        <v>8979</v>
      </c>
      <c r="O6583" s="1" t="s">
        <v>31</v>
      </c>
      <c r="P6583" s="1" t="s">
        <v>64</v>
      </c>
      <c r="Q6583" s="1" t="s">
        <v>8980</v>
      </c>
      <c r="R6583" s="1">
        <v>101.94</v>
      </c>
      <c r="S6583" s="1">
        <v>3.0</v>
      </c>
      <c r="T6583" s="1">
        <v>0.0</v>
      </c>
      <c r="U6583" s="1">
        <v>30.581999999999987</v>
      </c>
    </row>
    <row r="6584" ht="12.75" customHeight="1">
      <c r="A6584" s="1">
        <v>6583.0</v>
      </c>
      <c r="B6584" s="2" t="s">
        <v>8981</v>
      </c>
      <c r="C6584" s="3">
        <v>44050.0</v>
      </c>
      <c r="D6584" s="3">
        <v>44054.0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3.0</v>
      </c>
      <c r="T6584" s="1">
        <v>0.0</v>
      </c>
      <c r="U6584" s="1">
        <v>86.38560000000001</v>
      </c>
    </row>
    <row r="6585" ht="12.75" customHeight="1">
      <c r="A6585" s="1">
        <v>6584.0</v>
      </c>
      <c r="B6585" s="2" t="s">
        <v>8982</v>
      </c>
      <c r="C6585" s="3">
        <v>44398.0</v>
      </c>
      <c r="D6585" s="3">
        <v>44404.0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6.0</v>
      </c>
      <c r="T6585" s="1">
        <v>0.0</v>
      </c>
      <c r="U6585" s="1">
        <v>29.562599999999986</v>
      </c>
    </row>
    <row r="6586" ht="12.75" customHeight="1">
      <c r="A6586" s="1">
        <v>6585.0</v>
      </c>
      <c r="B6586" s="2" t="s">
        <v>8982</v>
      </c>
      <c r="C6586" s="3">
        <v>44398.0</v>
      </c>
      <c r="D6586" s="3">
        <v>44404.0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271.96</v>
      </c>
      <c r="S6586" s="1">
        <v>4.0</v>
      </c>
      <c r="T6586" s="1">
        <v>0.0</v>
      </c>
      <c r="U6586" s="1">
        <v>67.99000000000001</v>
      </c>
    </row>
    <row r="6587" ht="12.75" customHeight="1">
      <c r="A6587" s="1">
        <v>6586.0</v>
      </c>
      <c r="B6587" s="2" t="s">
        <v>8982</v>
      </c>
      <c r="C6587" s="3">
        <v>44398.0</v>
      </c>
      <c r="D6587" s="3">
        <v>44404.0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</v>
      </c>
      <c r="S6587" s="1">
        <v>5.0</v>
      </c>
      <c r="T6587" s="1">
        <v>0.0</v>
      </c>
      <c r="U6587" s="1">
        <v>3.8720000000000003</v>
      </c>
    </row>
    <row r="6588" ht="12.75" customHeight="1">
      <c r="A6588" s="1">
        <v>6587.0</v>
      </c>
      <c r="B6588" s="2" t="s">
        <v>8982</v>
      </c>
      <c r="C6588" s="3">
        <v>44398.0</v>
      </c>
      <c r="D6588" s="3">
        <v>44404.0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6.0</v>
      </c>
      <c r="T6588" s="1">
        <v>0.0</v>
      </c>
      <c r="U6588" s="1">
        <v>5.707199999999998</v>
      </c>
    </row>
    <row r="6589" ht="12.75" customHeight="1">
      <c r="A6589" s="1">
        <v>6588.0</v>
      </c>
      <c r="B6589" s="2" t="s">
        <v>8982</v>
      </c>
      <c r="C6589" s="3">
        <v>44398.0</v>
      </c>
      <c r="D6589" s="3">
        <v>44404.0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3.0</v>
      </c>
      <c r="T6589" s="1">
        <v>0.0</v>
      </c>
      <c r="U6589" s="1">
        <v>69.67619999999998</v>
      </c>
    </row>
    <row r="6590" ht="12.75" customHeight="1">
      <c r="A6590" s="1">
        <v>6589.0</v>
      </c>
      <c r="B6590" s="2" t="s">
        <v>8982</v>
      </c>
      <c r="C6590" s="3">
        <v>44398.0</v>
      </c>
      <c r="D6590" s="3">
        <v>44404.0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3.0</v>
      </c>
      <c r="T6590" s="1">
        <v>0.0</v>
      </c>
      <c r="U6590" s="1">
        <v>7.171200000000001</v>
      </c>
    </row>
    <row r="6591" ht="12.75" customHeight="1">
      <c r="A6591" s="1">
        <v>6590.0</v>
      </c>
      <c r="B6591" s="2" t="s">
        <v>8982</v>
      </c>
      <c r="C6591" s="3">
        <v>44398.0</v>
      </c>
      <c r="D6591" s="3">
        <v>44404.0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2.0</v>
      </c>
      <c r="T6591" s="1">
        <v>0.0</v>
      </c>
      <c r="U6591" s="1">
        <v>11.585999999999984</v>
      </c>
    </row>
    <row r="6592" ht="12.75" customHeight="1">
      <c r="A6592" s="1">
        <v>6591.0</v>
      </c>
      <c r="B6592" s="2" t="s">
        <v>8983</v>
      </c>
      <c r="C6592" s="3">
        <v>43182.0</v>
      </c>
      <c r="D6592" s="3">
        <v>43185.0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8984</v>
      </c>
      <c r="K6592" s="1" t="s">
        <v>53</v>
      </c>
      <c r="L6592" s="1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</v>
      </c>
      <c r="S6592" s="1">
        <v>3.0</v>
      </c>
      <c r="T6592" s="1">
        <v>0.2</v>
      </c>
      <c r="U6592" s="1">
        <v>3.2213999999999996</v>
      </c>
    </row>
    <row r="6593" ht="12.75" customHeight="1">
      <c r="A6593" s="1">
        <v>6592.0</v>
      </c>
      <c r="B6593" s="2" t="s">
        <v>8985</v>
      </c>
      <c r="C6593" s="3">
        <v>43585.0</v>
      </c>
      <c r="D6593" s="3">
        <v>43591.0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3.0</v>
      </c>
      <c r="T6593" s="1">
        <v>0.0</v>
      </c>
      <c r="U6593" s="1">
        <v>9.702</v>
      </c>
    </row>
    <row r="6594" ht="12.75" customHeight="1">
      <c r="A6594" s="1">
        <v>6593.0</v>
      </c>
      <c r="B6594" s="2" t="s">
        <v>8985</v>
      </c>
      <c r="C6594" s="3">
        <v>43585.0</v>
      </c>
      <c r="D6594" s="3">
        <v>43591.0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5.0</v>
      </c>
      <c r="T6594" s="1">
        <v>0.2</v>
      </c>
      <c r="U6594" s="1">
        <v>1.7325</v>
      </c>
    </row>
    <row r="6595" ht="12.75" customHeight="1">
      <c r="A6595" s="1">
        <v>6594.0</v>
      </c>
      <c r="B6595" s="2" t="s">
        <v>8986</v>
      </c>
      <c r="C6595" s="3">
        <v>43995.0</v>
      </c>
      <c r="D6595" s="3">
        <v>43998.0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2.0</v>
      </c>
      <c r="T6595" s="1">
        <v>0.2</v>
      </c>
      <c r="U6595" s="1">
        <v>11.748799999999997</v>
      </c>
    </row>
    <row r="6596" ht="12.75" customHeight="1">
      <c r="A6596" s="1">
        <v>6595.0</v>
      </c>
      <c r="B6596" s="2" t="s">
        <v>8987</v>
      </c>
      <c r="C6596" s="3">
        <v>43589.0</v>
      </c>
      <c r="D6596" s="3">
        <v>43596.0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7.0</v>
      </c>
      <c r="T6596" s="1">
        <v>0.0</v>
      </c>
      <c r="U6596" s="1">
        <v>35.260400000000004</v>
      </c>
    </row>
    <row r="6597" ht="12.75" customHeight="1">
      <c r="A6597" s="1">
        <v>6596.0</v>
      </c>
      <c r="B6597" s="2" t="s">
        <v>8988</v>
      </c>
      <c r="C6597" s="3">
        <v>44309.0</v>
      </c>
      <c r="D6597" s="3">
        <v>44312.0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5.0</v>
      </c>
      <c r="T6597" s="1">
        <v>0.7</v>
      </c>
      <c r="U6597" s="1">
        <v>-7.839999999999996</v>
      </c>
    </row>
    <row r="6598" ht="12.75" customHeight="1">
      <c r="A6598" s="1">
        <v>6597.0</v>
      </c>
      <c r="B6598" s="2" t="s">
        <v>8988</v>
      </c>
      <c r="C6598" s="3">
        <v>44309.0</v>
      </c>
      <c r="D6598" s="3">
        <v>44312.0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</v>
      </c>
      <c r="S6598" s="1">
        <v>1.0</v>
      </c>
      <c r="T6598" s="1">
        <v>0.2</v>
      </c>
      <c r="U6598" s="1">
        <v>1.8703999999999998</v>
      </c>
    </row>
    <row r="6599" ht="12.75" customHeight="1">
      <c r="A6599" s="1">
        <v>6598.0</v>
      </c>
      <c r="B6599" s="2" t="s">
        <v>8989</v>
      </c>
      <c r="C6599" s="3">
        <v>43257.0</v>
      </c>
      <c r="D6599" s="3">
        <v>43263.0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1.0</v>
      </c>
      <c r="T6599" s="1">
        <v>0.7</v>
      </c>
      <c r="U6599" s="1">
        <v>-0.9099999999999997</v>
      </c>
    </row>
    <row r="6600" ht="12.75" customHeight="1">
      <c r="A6600" s="1">
        <v>6599.0</v>
      </c>
      <c r="B6600" s="2" t="s">
        <v>8989</v>
      </c>
      <c r="C6600" s="3">
        <v>43257.0</v>
      </c>
      <c r="D6600" s="3">
        <v>43263.0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62.016</v>
      </c>
      <c r="S6600" s="1">
        <v>2.0</v>
      </c>
      <c r="T6600" s="1">
        <v>0.2</v>
      </c>
      <c r="U6600" s="1">
        <v>22.480800000000002</v>
      </c>
    </row>
    <row r="6601" ht="12.75" customHeight="1">
      <c r="A6601" s="1">
        <v>6600.0</v>
      </c>
      <c r="B6601" s="2" t="s">
        <v>8990</v>
      </c>
      <c r="C6601" s="3">
        <v>43436.0</v>
      </c>
      <c r="D6601" s="3">
        <v>43441.0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3.0</v>
      </c>
      <c r="T6601" s="1">
        <v>0.0</v>
      </c>
      <c r="U6601" s="1">
        <v>23.680799999999998</v>
      </c>
    </row>
    <row r="6602" ht="12.75" customHeight="1">
      <c r="A6602" s="1">
        <v>6601.0</v>
      </c>
      <c r="B6602" s="2" t="s">
        <v>8990</v>
      </c>
      <c r="C6602" s="3">
        <v>43436.0</v>
      </c>
      <c r="D6602" s="3">
        <v>43441.0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3.0</v>
      </c>
      <c r="T6602" s="1">
        <v>0.0</v>
      </c>
      <c r="U6602" s="1">
        <v>73.41</v>
      </c>
    </row>
    <row r="6603" ht="12.75" customHeight="1">
      <c r="A6603" s="1">
        <v>6602.0</v>
      </c>
      <c r="B6603" s="2" t="s">
        <v>8990</v>
      </c>
      <c r="C6603" s="3">
        <v>43436.0</v>
      </c>
      <c r="D6603" s="3">
        <v>43441.0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8.0</v>
      </c>
      <c r="T6603" s="1">
        <v>0.0</v>
      </c>
      <c r="U6603" s="1">
        <v>64.7568</v>
      </c>
    </row>
    <row r="6604" ht="12.75" customHeight="1">
      <c r="A6604" s="1">
        <v>6603.0</v>
      </c>
      <c r="B6604" s="2" t="s">
        <v>8990</v>
      </c>
      <c r="C6604" s="3">
        <v>43436.0</v>
      </c>
      <c r="D6604" s="3">
        <v>43441.0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6.0</v>
      </c>
      <c r="T6604" s="1">
        <v>0.0</v>
      </c>
      <c r="U6604" s="1">
        <v>7.2036</v>
      </c>
    </row>
    <row r="6605" ht="12.75" customHeight="1">
      <c r="A6605" s="1">
        <v>6604.0</v>
      </c>
      <c r="B6605" s="2" t="s">
        <v>8991</v>
      </c>
      <c r="C6605" s="3">
        <v>44364.0</v>
      </c>
      <c r="D6605" s="3">
        <v>44367.0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8992</v>
      </c>
      <c r="K6605" s="1" t="s">
        <v>456</v>
      </c>
      <c r="L6605" s="1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3.0</v>
      </c>
      <c r="T6605" s="1">
        <v>0.2</v>
      </c>
      <c r="U6605" s="1">
        <v>-32.9292</v>
      </c>
    </row>
    <row r="6606" ht="12.75" customHeight="1">
      <c r="A6606" s="1">
        <v>6605.0</v>
      </c>
      <c r="B6606" s="2" t="s">
        <v>8993</v>
      </c>
      <c r="C6606" s="3">
        <v>43977.0</v>
      </c>
      <c r="D6606" s="3">
        <v>43982.0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3.0</v>
      </c>
      <c r="T6606" s="1">
        <v>0.0</v>
      </c>
      <c r="U6606" s="1">
        <v>0.0</v>
      </c>
    </row>
    <row r="6607" ht="12.75" customHeight="1">
      <c r="A6607" s="1">
        <v>6606.0</v>
      </c>
      <c r="B6607" s="2" t="s">
        <v>8993</v>
      </c>
      <c r="C6607" s="3">
        <v>43977.0</v>
      </c>
      <c r="D6607" s="3">
        <v>43982.0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7.0</v>
      </c>
      <c r="T6607" s="1">
        <v>0.0</v>
      </c>
      <c r="U6607" s="1">
        <v>21.772800000000004</v>
      </c>
    </row>
    <row r="6608" ht="12.75" customHeight="1">
      <c r="A6608" s="1">
        <v>6607.0</v>
      </c>
      <c r="B6608" s="2" t="s">
        <v>8993</v>
      </c>
      <c r="C6608" s="3">
        <v>43977.0</v>
      </c>
      <c r="D6608" s="3">
        <v>43982.0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</v>
      </c>
      <c r="S6608" s="1">
        <v>4.0</v>
      </c>
      <c r="T6608" s="1">
        <v>0.2</v>
      </c>
      <c r="U6608" s="1">
        <v>23.756399999999985</v>
      </c>
    </row>
    <row r="6609" ht="12.75" customHeight="1">
      <c r="A6609" s="1">
        <v>6608.0</v>
      </c>
      <c r="B6609" s="2" t="s">
        <v>8993</v>
      </c>
      <c r="C6609" s="3">
        <v>43977.0</v>
      </c>
      <c r="D6609" s="3">
        <v>43982.0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6.0</v>
      </c>
      <c r="T6609" s="1">
        <v>0.2</v>
      </c>
      <c r="U6609" s="1">
        <v>-84.82320000000007</v>
      </c>
    </row>
    <row r="6610" ht="12.75" customHeight="1">
      <c r="A6610" s="1">
        <v>6609.0</v>
      </c>
      <c r="B6610" s="2" t="s">
        <v>8993</v>
      </c>
      <c r="C6610" s="3">
        <v>43977.0</v>
      </c>
      <c r="D6610" s="3">
        <v>43982.0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3.0</v>
      </c>
      <c r="T6610" s="1">
        <v>0.2</v>
      </c>
      <c r="U6610" s="1">
        <v>116.24249999999996</v>
      </c>
    </row>
    <row r="6611" ht="12.75" customHeight="1">
      <c r="A6611" s="1">
        <v>6610.0</v>
      </c>
      <c r="B6611" s="2" t="s">
        <v>8994</v>
      </c>
      <c r="C6611" s="3">
        <v>43534.0</v>
      </c>
      <c r="D6611" s="3">
        <v>43534.0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89.82000000000001</v>
      </c>
      <c r="S6611" s="1">
        <v>6.0</v>
      </c>
      <c r="T6611" s="1">
        <v>0.0</v>
      </c>
      <c r="U6611" s="1">
        <v>25.149600000000007</v>
      </c>
    </row>
    <row r="6612" ht="12.75" customHeight="1">
      <c r="A6612" s="1">
        <v>6611.0</v>
      </c>
      <c r="B6612" s="2" t="s">
        <v>8995</v>
      </c>
      <c r="C6612" s="3">
        <v>44124.0</v>
      </c>
      <c r="D6612" s="3">
        <v>44126.0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19.296</v>
      </c>
      <c r="S6612" s="1">
        <v>3.0</v>
      </c>
      <c r="T6612" s="1">
        <v>0.2</v>
      </c>
      <c r="U6612" s="1">
        <v>6.029999999999999</v>
      </c>
    </row>
    <row r="6613" ht="12.75" customHeight="1">
      <c r="A6613" s="1">
        <v>6612.0</v>
      </c>
      <c r="B6613" s="2" t="s">
        <v>8996</v>
      </c>
      <c r="C6613" s="3">
        <v>43576.0</v>
      </c>
      <c r="D6613" s="3">
        <v>43583.0</v>
      </c>
      <c r="E6613" s="1" t="s">
        <v>49</v>
      </c>
      <c r="F6613" s="1" t="s">
        <v>8315</v>
      </c>
      <c r="G6613" s="1" t="s">
        <v>8316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2.0</v>
      </c>
      <c r="T6613" s="1">
        <v>0.0</v>
      </c>
      <c r="U6613" s="1">
        <v>51.829200000000014</v>
      </c>
    </row>
    <row r="6614" ht="12.75" customHeight="1">
      <c r="A6614" s="1">
        <v>6613.0</v>
      </c>
      <c r="B6614" s="2" t="s">
        <v>8996</v>
      </c>
      <c r="C6614" s="3">
        <v>43576.0</v>
      </c>
      <c r="D6614" s="3">
        <v>43583.0</v>
      </c>
      <c r="E6614" s="1" t="s">
        <v>49</v>
      </c>
      <c r="F6614" s="1" t="s">
        <v>8315</v>
      </c>
      <c r="G6614" s="1" t="s">
        <v>8316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3.0</v>
      </c>
      <c r="T6614" s="1">
        <v>0.0</v>
      </c>
      <c r="U6614" s="1">
        <v>9.797999999999998</v>
      </c>
    </row>
    <row r="6615" ht="12.75" customHeight="1">
      <c r="A6615" s="1">
        <v>6614.0</v>
      </c>
      <c r="B6615" s="2" t="s">
        <v>8996</v>
      </c>
      <c r="C6615" s="3">
        <v>43576.0</v>
      </c>
      <c r="D6615" s="3">
        <v>43583.0</v>
      </c>
      <c r="E6615" s="1" t="s">
        <v>49</v>
      </c>
      <c r="F6615" s="1" t="s">
        <v>8315</v>
      </c>
      <c r="G6615" s="1" t="s">
        <v>8316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5.0</v>
      </c>
      <c r="T6615" s="1">
        <v>0.0</v>
      </c>
      <c r="U6615" s="1">
        <v>131.586</v>
      </c>
    </row>
    <row r="6616" ht="12.75" customHeight="1">
      <c r="A6616" s="1">
        <v>6615.0</v>
      </c>
      <c r="B6616" s="2" t="s">
        <v>8996</v>
      </c>
      <c r="C6616" s="3">
        <v>43576.0</v>
      </c>
      <c r="D6616" s="3">
        <v>43583.0</v>
      </c>
      <c r="E6616" s="1" t="s">
        <v>49</v>
      </c>
      <c r="F6616" s="1" t="s">
        <v>8315</v>
      </c>
      <c r="G6616" s="1" t="s">
        <v>8316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3.0</v>
      </c>
      <c r="T6616" s="1">
        <v>0.0</v>
      </c>
      <c r="U6616" s="1">
        <v>35.67959999999998</v>
      </c>
    </row>
    <row r="6617" ht="12.75" customHeight="1">
      <c r="A6617" s="1">
        <v>6616.0</v>
      </c>
      <c r="B6617" s="2" t="s">
        <v>8997</v>
      </c>
      <c r="C6617" s="3">
        <v>43999.0</v>
      </c>
      <c r="D6617" s="3">
        <v>44001.0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2.0</v>
      </c>
      <c r="T6617" s="1">
        <v>0.15</v>
      </c>
      <c r="U6617" s="1">
        <v>14.097999999999999</v>
      </c>
    </row>
    <row r="6618" ht="12.75" customHeight="1">
      <c r="A6618" s="1">
        <v>6617.0</v>
      </c>
      <c r="B6618" s="2" t="s">
        <v>8997</v>
      </c>
      <c r="C6618" s="3">
        <v>43999.0</v>
      </c>
      <c r="D6618" s="3">
        <v>44001.0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6.0</v>
      </c>
      <c r="T6618" s="1">
        <v>0.0</v>
      </c>
      <c r="U6618" s="1">
        <v>10.799999999999999</v>
      </c>
    </row>
    <row r="6619" ht="12.75" customHeight="1">
      <c r="A6619" s="1">
        <v>6618.0</v>
      </c>
      <c r="B6619" s="2" t="s">
        <v>8997</v>
      </c>
      <c r="C6619" s="3">
        <v>43999.0</v>
      </c>
      <c r="D6619" s="3">
        <v>44001.0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90045.0</v>
      </c>
      <c r="M6619" s="1" t="s">
        <v>43</v>
      </c>
      <c r="N6619" s="1" t="s">
        <v>8542</v>
      </c>
      <c r="O6619" s="1" t="s">
        <v>45</v>
      </c>
      <c r="P6619" s="1" t="s">
        <v>89</v>
      </c>
      <c r="Q6619" s="1" t="s">
        <v>8543</v>
      </c>
      <c r="R6619" s="1">
        <v>219.84</v>
      </c>
      <c r="S6619" s="1">
        <v>4.0</v>
      </c>
      <c r="T6619" s="1">
        <v>0.0</v>
      </c>
      <c r="U6619" s="1">
        <v>107.7216</v>
      </c>
    </row>
    <row r="6620" ht="12.75" customHeight="1">
      <c r="A6620" s="1">
        <v>6619.0</v>
      </c>
      <c r="B6620" s="2" t="s">
        <v>8998</v>
      </c>
      <c r="C6620" s="3">
        <v>44209.0</v>
      </c>
      <c r="D6620" s="3">
        <v>44214.0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5.0</v>
      </c>
      <c r="T6620" s="1">
        <v>0.0</v>
      </c>
      <c r="U6620" s="1">
        <v>15.552000000000001</v>
      </c>
    </row>
    <row r="6621" ht="12.75" customHeight="1">
      <c r="A6621" s="1">
        <v>6620.0</v>
      </c>
      <c r="B6621" s="2" t="s">
        <v>8998</v>
      </c>
      <c r="C6621" s="3">
        <v>44209.0</v>
      </c>
      <c r="D6621" s="3">
        <v>44214.0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65807.0</v>
      </c>
      <c r="M6621" s="1" t="s">
        <v>104</v>
      </c>
      <c r="N6621" s="1" t="s">
        <v>8364</v>
      </c>
      <c r="O6621" s="1" t="s">
        <v>45</v>
      </c>
      <c r="P6621" s="1" t="s">
        <v>67</v>
      </c>
      <c r="Q6621" s="1" t="s">
        <v>8365</v>
      </c>
      <c r="R6621" s="1">
        <v>209.94</v>
      </c>
      <c r="S6621" s="1">
        <v>6.0</v>
      </c>
      <c r="T6621" s="1">
        <v>0.0</v>
      </c>
      <c r="U6621" s="1">
        <v>54.5844</v>
      </c>
    </row>
    <row r="6622" ht="12.75" customHeight="1">
      <c r="A6622" s="1">
        <v>6621.0</v>
      </c>
      <c r="B6622" s="2" t="s">
        <v>8998</v>
      </c>
      <c r="C6622" s="3">
        <v>44209.0</v>
      </c>
      <c r="D6622" s="3">
        <v>44214.0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</v>
      </c>
      <c r="S6622" s="1">
        <v>5.0</v>
      </c>
      <c r="T6622" s="1">
        <v>0.0</v>
      </c>
      <c r="U6622" s="1">
        <v>83.28100000000006</v>
      </c>
    </row>
    <row r="6623" ht="12.75" customHeight="1">
      <c r="A6623" s="1">
        <v>6622.0</v>
      </c>
      <c r="B6623" s="2" t="s">
        <v>8998</v>
      </c>
      <c r="C6623" s="3">
        <v>44209.0</v>
      </c>
      <c r="D6623" s="3">
        <v>44214.0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3.0</v>
      </c>
      <c r="T6623" s="1">
        <v>0.0</v>
      </c>
      <c r="U6623" s="1">
        <v>53.235000000000014</v>
      </c>
    </row>
    <row r="6624" ht="12.75" customHeight="1">
      <c r="A6624" s="1">
        <v>6623.0</v>
      </c>
      <c r="B6624" s="2" t="s">
        <v>8999</v>
      </c>
      <c r="C6624" s="3">
        <v>43349.0</v>
      </c>
      <c r="D6624" s="3">
        <v>43352.0</v>
      </c>
      <c r="E6624" s="1" t="s">
        <v>187</v>
      </c>
      <c r="F6624" s="1" t="s">
        <v>9000</v>
      </c>
      <c r="G6624" s="1" t="s">
        <v>9001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6.0</v>
      </c>
      <c r="T6624" s="1">
        <v>0.0</v>
      </c>
      <c r="U6624" s="1">
        <v>12.145199999999997</v>
      </c>
    </row>
    <row r="6625" ht="12.75" customHeight="1">
      <c r="A6625" s="1">
        <v>6624.0</v>
      </c>
      <c r="B6625" s="2" t="s">
        <v>8999</v>
      </c>
      <c r="C6625" s="3">
        <v>43349.0</v>
      </c>
      <c r="D6625" s="3">
        <v>43352.0</v>
      </c>
      <c r="E6625" s="1" t="s">
        <v>187</v>
      </c>
      <c r="F6625" s="1" t="s">
        <v>9000</v>
      </c>
      <c r="G6625" s="1" t="s">
        <v>9001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8.0</v>
      </c>
      <c r="T6625" s="1">
        <v>0.0</v>
      </c>
      <c r="U6625" s="1">
        <v>27.485599999999998</v>
      </c>
    </row>
    <row r="6626" ht="12.75" customHeight="1">
      <c r="A6626" s="1">
        <v>6625.0</v>
      </c>
      <c r="B6626" s="2" t="s">
        <v>9002</v>
      </c>
      <c r="C6626" s="3">
        <v>43484.0</v>
      </c>
      <c r="D6626" s="3">
        <v>43488.0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9003</v>
      </c>
      <c r="K6626" s="1" t="s">
        <v>103</v>
      </c>
      <c r="L6626" s="1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1.0</v>
      </c>
      <c r="T6626" s="1">
        <v>0.3</v>
      </c>
      <c r="U6626" s="1">
        <v>-13.170600000000007</v>
      </c>
    </row>
    <row r="6627" ht="12.75" customHeight="1">
      <c r="A6627" s="1">
        <v>6626.0</v>
      </c>
      <c r="B6627" s="2" t="s">
        <v>9002</v>
      </c>
      <c r="C6627" s="3">
        <v>43484.0</v>
      </c>
      <c r="D6627" s="3">
        <v>43488.0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9003</v>
      </c>
      <c r="K6627" s="1" t="s">
        <v>103</v>
      </c>
      <c r="L6627" s="1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4.0</v>
      </c>
      <c r="T6627" s="1">
        <v>0.3</v>
      </c>
      <c r="U6627" s="1">
        <v>-8.541600000000003</v>
      </c>
    </row>
    <row r="6628" ht="12.75" customHeight="1">
      <c r="A6628" s="1">
        <v>6627.0</v>
      </c>
      <c r="B6628" s="2" t="s">
        <v>9004</v>
      </c>
      <c r="C6628" s="3">
        <v>43448.0</v>
      </c>
      <c r="D6628" s="3">
        <v>43455.0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4.0</v>
      </c>
      <c r="T6628" s="1">
        <v>0.0</v>
      </c>
      <c r="U6628" s="1">
        <v>2239.9871999999996</v>
      </c>
    </row>
    <row r="6629" ht="12.75" customHeight="1">
      <c r="A6629" s="1">
        <v>6628.0</v>
      </c>
      <c r="B6629" s="2" t="s">
        <v>9005</v>
      </c>
      <c r="C6629" s="3">
        <v>43243.0</v>
      </c>
      <c r="D6629" s="3">
        <v>43247.0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2.0</v>
      </c>
      <c r="T6629" s="1">
        <v>0.0</v>
      </c>
      <c r="U6629" s="1">
        <v>6.2208000000000006</v>
      </c>
    </row>
    <row r="6630" ht="12.75" customHeight="1">
      <c r="A6630" s="1">
        <v>6629.0</v>
      </c>
      <c r="B6630" s="2" t="s">
        <v>9006</v>
      </c>
      <c r="C6630" s="3">
        <v>43727.0</v>
      </c>
      <c r="D6630" s="3">
        <v>43730.0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14.0</v>
      </c>
      <c r="T6630" s="1">
        <v>0.0</v>
      </c>
      <c r="U6630" s="1">
        <v>134.33279999999996</v>
      </c>
    </row>
    <row r="6631" ht="12.75" customHeight="1">
      <c r="A6631" s="1">
        <v>6630.0</v>
      </c>
      <c r="B6631" s="2" t="s">
        <v>9007</v>
      </c>
      <c r="C6631" s="3">
        <v>43740.0</v>
      </c>
      <c r="D6631" s="3">
        <v>43744.0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9008</v>
      </c>
      <c r="K6631" s="1" t="s">
        <v>87</v>
      </c>
      <c r="L6631" s="1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7.380000000000001</v>
      </c>
      <c r="S6631" s="1">
        <v>5.0</v>
      </c>
      <c r="T6631" s="1">
        <v>0.7</v>
      </c>
      <c r="U6631" s="1">
        <v>-5.412000000000001</v>
      </c>
    </row>
    <row r="6632" ht="12.75" customHeight="1">
      <c r="A6632" s="1">
        <v>6631.0</v>
      </c>
      <c r="B6632" s="2" t="s">
        <v>9009</v>
      </c>
      <c r="C6632" s="3">
        <v>44190.0</v>
      </c>
      <c r="D6632" s="3">
        <v>44195.0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698.3520000000001</v>
      </c>
      <c r="S6632" s="1">
        <v>3.0</v>
      </c>
      <c r="T6632" s="1">
        <v>0.2</v>
      </c>
      <c r="U6632" s="1">
        <v>52.37639999999996</v>
      </c>
    </row>
    <row r="6633" ht="12.75" customHeight="1">
      <c r="A6633" s="1">
        <v>6632.0</v>
      </c>
      <c r="B6633" s="2" t="s">
        <v>9009</v>
      </c>
      <c r="C6633" s="3">
        <v>44190.0</v>
      </c>
      <c r="D6633" s="3">
        <v>44195.0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5.0</v>
      </c>
      <c r="T6633" s="1">
        <v>0.0</v>
      </c>
      <c r="U6633" s="1">
        <v>629.01</v>
      </c>
    </row>
    <row r="6634" ht="12.75" customHeight="1">
      <c r="A6634" s="1">
        <v>6633.0</v>
      </c>
      <c r="B6634" s="2" t="s">
        <v>9010</v>
      </c>
      <c r="C6634" s="3">
        <v>43957.0</v>
      </c>
      <c r="D6634" s="3">
        <v>43959.0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1.0</v>
      </c>
      <c r="T6634" s="1">
        <v>0.0</v>
      </c>
      <c r="U6634" s="1">
        <v>15.254400000000004</v>
      </c>
    </row>
    <row r="6635" ht="12.75" customHeight="1">
      <c r="A6635" s="1">
        <v>6634.0</v>
      </c>
      <c r="B6635" s="2" t="s">
        <v>9011</v>
      </c>
      <c r="C6635" s="3">
        <v>44128.0</v>
      </c>
      <c r="D6635" s="3">
        <v>44128.0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1.0</v>
      </c>
      <c r="T6635" s="1">
        <v>0.0</v>
      </c>
      <c r="U6635" s="1">
        <v>85.99570000000001</v>
      </c>
    </row>
    <row r="6636" ht="12.75" customHeight="1">
      <c r="A6636" s="1">
        <v>6635.0</v>
      </c>
      <c r="B6636" s="2" t="s">
        <v>9012</v>
      </c>
      <c r="C6636" s="3">
        <v>44322.0</v>
      </c>
      <c r="D6636" s="3">
        <v>44322.0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</v>
      </c>
      <c r="S6636" s="1">
        <v>11.0</v>
      </c>
      <c r="T6636" s="1">
        <v>0.7</v>
      </c>
      <c r="U6636" s="1">
        <v>-52.54809999999999</v>
      </c>
    </row>
    <row r="6637" ht="12.75" customHeight="1">
      <c r="A6637" s="1">
        <v>6636.0</v>
      </c>
      <c r="B6637" s="2" t="s">
        <v>9012</v>
      </c>
      <c r="C6637" s="3">
        <v>44322.0</v>
      </c>
      <c r="D6637" s="3">
        <v>44322.0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</v>
      </c>
      <c r="S6637" s="1">
        <v>4.0</v>
      </c>
      <c r="T6637" s="1">
        <v>0.2</v>
      </c>
      <c r="U6637" s="1">
        <v>70.55639999999994</v>
      </c>
    </row>
    <row r="6638" ht="12.75" customHeight="1">
      <c r="A6638" s="1">
        <v>6637.0</v>
      </c>
      <c r="B6638" s="2" t="s">
        <v>9012</v>
      </c>
      <c r="C6638" s="3">
        <v>44322.0</v>
      </c>
      <c r="D6638" s="3">
        <v>44322.0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5.0</v>
      </c>
      <c r="T6638" s="1">
        <v>0.2</v>
      </c>
      <c r="U6638" s="1">
        <v>39.68900000000001</v>
      </c>
    </row>
    <row r="6639" ht="12.75" customHeight="1">
      <c r="A6639" s="1">
        <v>6638.0</v>
      </c>
      <c r="B6639" s="2" t="s">
        <v>9013</v>
      </c>
      <c r="C6639" s="3">
        <v>44527.0</v>
      </c>
      <c r="D6639" s="3">
        <v>44530.0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3.0</v>
      </c>
      <c r="T6639" s="1">
        <v>0.0</v>
      </c>
      <c r="U6639" s="1">
        <v>2.027099999999999</v>
      </c>
    </row>
    <row r="6640" ht="12.75" customHeight="1">
      <c r="A6640" s="1">
        <v>6639.0</v>
      </c>
      <c r="B6640" s="2" t="s">
        <v>9013</v>
      </c>
      <c r="C6640" s="3">
        <v>44527.0</v>
      </c>
      <c r="D6640" s="3">
        <v>44530.0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</v>
      </c>
      <c r="S6640" s="1">
        <v>6.0</v>
      </c>
      <c r="T6640" s="1">
        <v>0.2</v>
      </c>
      <c r="U6640" s="1">
        <v>36.255599999999994</v>
      </c>
    </row>
    <row r="6641" ht="12.75" customHeight="1">
      <c r="A6641" s="1">
        <v>6640.0</v>
      </c>
      <c r="B6641" s="2" t="s">
        <v>9014</v>
      </c>
      <c r="C6641" s="3">
        <v>43404.0</v>
      </c>
      <c r="D6641" s="3">
        <v>43406.0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8.0</v>
      </c>
      <c r="T6641" s="1">
        <v>0.4</v>
      </c>
      <c r="U6641" s="1">
        <v>-734.5264</v>
      </c>
    </row>
    <row r="6642" ht="12.75" customHeight="1">
      <c r="A6642" s="1">
        <v>6641.0</v>
      </c>
      <c r="B6642" s="2" t="s">
        <v>9015</v>
      </c>
      <c r="C6642" s="3">
        <v>44413.0</v>
      </c>
      <c r="D6642" s="3">
        <v>44417.0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6.0</v>
      </c>
      <c r="T6642" s="1">
        <v>0.0</v>
      </c>
      <c r="U6642" s="1">
        <v>60.422399999999996</v>
      </c>
    </row>
    <row r="6643" ht="12.75" customHeight="1">
      <c r="A6643" s="1">
        <v>6642.0</v>
      </c>
      <c r="B6643" s="2" t="s">
        <v>9015</v>
      </c>
      <c r="C6643" s="3">
        <v>44413.0</v>
      </c>
      <c r="D6643" s="3">
        <v>44417.0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2.0</v>
      </c>
      <c r="T6643" s="1">
        <v>0.0</v>
      </c>
      <c r="U6643" s="1">
        <v>29.5186</v>
      </c>
    </row>
    <row r="6644" ht="12.75" customHeight="1">
      <c r="A6644" s="1">
        <v>6643.0</v>
      </c>
      <c r="B6644" s="2" t="s">
        <v>9015</v>
      </c>
      <c r="C6644" s="3">
        <v>44413.0</v>
      </c>
      <c r="D6644" s="3">
        <v>44417.0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46203.0</v>
      </c>
      <c r="M6644" s="1" t="s">
        <v>104</v>
      </c>
      <c r="N6644" s="1" t="s">
        <v>8464</v>
      </c>
      <c r="O6644" s="1" t="s">
        <v>45</v>
      </c>
      <c r="P6644" s="1" t="s">
        <v>46</v>
      </c>
      <c r="Q6644" s="1" t="s">
        <v>8465</v>
      </c>
      <c r="R6644" s="1">
        <v>133.20000000000002</v>
      </c>
      <c r="S6644" s="1">
        <v>9.0</v>
      </c>
      <c r="T6644" s="1">
        <v>0.0</v>
      </c>
      <c r="U6644" s="1">
        <v>66.60000000000001</v>
      </c>
    </row>
    <row r="6645" ht="12.75" customHeight="1">
      <c r="A6645" s="1">
        <v>6644.0</v>
      </c>
      <c r="B6645" s="2" t="s">
        <v>9016</v>
      </c>
      <c r="C6645" s="3">
        <v>43687.0</v>
      </c>
      <c r="D6645" s="3">
        <v>43693.0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4.0</v>
      </c>
      <c r="T6645" s="1">
        <v>0.2</v>
      </c>
      <c r="U6645" s="1">
        <v>38.357200000000006</v>
      </c>
    </row>
    <row r="6646" ht="12.75" customHeight="1">
      <c r="A6646" s="1">
        <v>6645.0</v>
      </c>
      <c r="B6646" s="2" t="s">
        <v>9016</v>
      </c>
      <c r="C6646" s="3">
        <v>43687.0</v>
      </c>
      <c r="D6646" s="3">
        <v>43693.0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7.0</v>
      </c>
      <c r="T6646" s="1">
        <v>0.2</v>
      </c>
      <c r="U6646" s="1">
        <v>-31.4874</v>
      </c>
    </row>
    <row r="6647" ht="12.75" customHeight="1">
      <c r="A6647" s="1">
        <v>6646.0</v>
      </c>
      <c r="B6647" s="2" t="s">
        <v>9016</v>
      </c>
      <c r="C6647" s="3">
        <v>43687.0</v>
      </c>
      <c r="D6647" s="3">
        <v>43693.0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</v>
      </c>
      <c r="S6647" s="1">
        <v>4.0</v>
      </c>
      <c r="T6647" s="1">
        <v>0.2</v>
      </c>
      <c r="U6647" s="1">
        <v>15.015599999999985</v>
      </c>
    </row>
    <row r="6648" ht="12.75" customHeight="1">
      <c r="A6648" s="1">
        <v>6647.0</v>
      </c>
      <c r="B6648" s="2" t="s">
        <v>9017</v>
      </c>
      <c r="C6648" s="3">
        <v>44180.0</v>
      </c>
      <c r="D6648" s="3">
        <v>44186.0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</v>
      </c>
      <c r="S6648" s="1">
        <v>3.0</v>
      </c>
      <c r="T6648" s="1">
        <v>0.5</v>
      </c>
      <c r="U6648" s="1">
        <v>-304.6652999999999</v>
      </c>
    </row>
    <row r="6649" ht="12.75" customHeight="1">
      <c r="A6649" s="1">
        <v>6648.0</v>
      </c>
      <c r="B6649" s="2" t="s">
        <v>9017</v>
      </c>
      <c r="C6649" s="3">
        <v>44180.0</v>
      </c>
      <c r="D6649" s="3">
        <v>44186.0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</v>
      </c>
      <c r="S6649" s="1">
        <v>2.0</v>
      </c>
      <c r="T6649" s="1">
        <v>0.2</v>
      </c>
      <c r="U6649" s="1">
        <v>8.716800000000006</v>
      </c>
    </row>
    <row r="6650" ht="12.75" customHeight="1">
      <c r="A6650" s="1">
        <v>6649.0</v>
      </c>
      <c r="B6650" s="2" t="s">
        <v>9018</v>
      </c>
      <c r="C6650" s="3">
        <v>44447.0</v>
      </c>
      <c r="D6650" s="3">
        <v>44450.0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</v>
      </c>
      <c r="S6650" s="1">
        <v>7.0</v>
      </c>
      <c r="T6650" s="1">
        <v>0.8</v>
      </c>
      <c r="U6650" s="1">
        <v>-68.18560000000002</v>
      </c>
    </row>
    <row r="6651" ht="12.75" customHeight="1">
      <c r="A6651" s="1">
        <v>6650.0</v>
      </c>
      <c r="B6651" s="2" t="s">
        <v>9018</v>
      </c>
      <c r="C6651" s="3">
        <v>44447.0</v>
      </c>
      <c r="D6651" s="3">
        <v>44450.0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76017.0</v>
      </c>
      <c r="M6651" s="1" t="s">
        <v>104</v>
      </c>
      <c r="N6651" s="1" t="s">
        <v>7669</v>
      </c>
      <c r="O6651" s="1" t="s">
        <v>70</v>
      </c>
      <c r="P6651" s="1" t="s">
        <v>1218</v>
      </c>
      <c r="Q6651" s="1" t="s">
        <v>7670</v>
      </c>
      <c r="R6651" s="1">
        <v>319.98400000000004</v>
      </c>
      <c r="S6651" s="1">
        <v>2.0</v>
      </c>
      <c r="T6651" s="1">
        <v>0.2</v>
      </c>
      <c r="U6651" s="1">
        <v>107.99459999999999</v>
      </c>
    </row>
    <row r="6652" ht="12.75" customHeight="1">
      <c r="A6652" s="1">
        <v>6651.0</v>
      </c>
      <c r="B6652" s="2" t="s">
        <v>9018</v>
      </c>
      <c r="C6652" s="3">
        <v>44447.0</v>
      </c>
      <c r="D6652" s="3">
        <v>44450.0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5.0</v>
      </c>
      <c r="T6652" s="1">
        <v>0.2</v>
      </c>
      <c r="U6652" s="1">
        <v>15.498000000000001</v>
      </c>
    </row>
    <row r="6653" ht="12.75" customHeight="1">
      <c r="A6653" s="1">
        <v>6652.0</v>
      </c>
      <c r="B6653" s="2" t="s">
        <v>9018</v>
      </c>
      <c r="C6653" s="3">
        <v>44447.0</v>
      </c>
      <c r="D6653" s="3">
        <v>44450.0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</v>
      </c>
      <c r="S6653" s="1">
        <v>2.0</v>
      </c>
      <c r="T6653" s="1">
        <v>0.6</v>
      </c>
      <c r="U6653" s="1">
        <v>-11.6512</v>
      </c>
    </row>
    <row r="6654" ht="12.75" customHeight="1">
      <c r="A6654" s="1">
        <v>6653.0</v>
      </c>
      <c r="B6654" s="2" t="s">
        <v>9018</v>
      </c>
      <c r="C6654" s="3">
        <v>44447.0</v>
      </c>
      <c r="D6654" s="3">
        <v>44450.0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4.0</v>
      </c>
      <c r="T6654" s="1">
        <v>0.2</v>
      </c>
      <c r="U6654" s="1">
        <v>7.2576</v>
      </c>
    </row>
    <row r="6655" ht="12.75" customHeight="1">
      <c r="A6655" s="1">
        <v>6654.0</v>
      </c>
      <c r="B6655" s="2" t="s">
        <v>9018</v>
      </c>
      <c r="C6655" s="3">
        <v>44447.0</v>
      </c>
      <c r="D6655" s="3">
        <v>44450.0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5.0</v>
      </c>
      <c r="T6655" s="1">
        <v>0.3</v>
      </c>
      <c r="U6655" s="1">
        <v>-39.63699999999999</v>
      </c>
    </row>
    <row r="6656" ht="12.75" customHeight="1">
      <c r="A6656" s="1">
        <v>6655.0</v>
      </c>
      <c r="B6656" s="2" t="s">
        <v>9019</v>
      </c>
      <c r="C6656" s="3">
        <v>44247.0</v>
      </c>
      <c r="D6656" s="3">
        <v>44254.0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</v>
      </c>
      <c r="S6656" s="1">
        <v>3.0</v>
      </c>
      <c r="T6656" s="1">
        <v>0.2</v>
      </c>
      <c r="U6656" s="1">
        <v>25.018199999999993</v>
      </c>
    </row>
    <row r="6657" ht="12.75" customHeight="1">
      <c r="A6657" s="1">
        <v>6656.0</v>
      </c>
      <c r="B6657" s="2" t="s">
        <v>9019</v>
      </c>
      <c r="C6657" s="3">
        <v>44247.0</v>
      </c>
      <c r="D6657" s="3">
        <v>44254.0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1.0</v>
      </c>
      <c r="T6657" s="1">
        <v>0.2</v>
      </c>
      <c r="U6657" s="1">
        <v>4.798799999999996</v>
      </c>
    </row>
    <row r="6658" ht="12.75" customHeight="1">
      <c r="A6658" s="1">
        <v>6657.0</v>
      </c>
      <c r="B6658" s="2" t="s">
        <v>9019</v>
      </c>
      <c r="C6658" s="3">
        <v>44247.0</v>
      </c>
      <c r="D6658" s="3">
        <v>44254.0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2.0</v>
      </c>
      <c r="T6658" s="1">
        <v>0.2</v>
      </c>
      <c r="U6658" s="1">
        <v>-6.396000000000001</v>
      </c>
    </row>
    <row r="6659" ht="12.75" customHeight="1">
      <c r="A6659" s="1">
        <v>6658.0</v>
      </c>
      <c r="B6659" s="2" t="s">
        <v>9019</v>
      </c>
      <c r="C6659" s="3">
        <v>44247.0</v>
      </c>
      <c r="D6659" s="3">
        <v>44254.0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5.0</v>
      </c>
      <c r="T6659" s="1">
        <v>0.2</v>
      </c>
      <c r="U6659" s="1">
        <v>3.857</v>
      </c>
    </row>
    <row r="6660" ht="12.75" customHeight="1">
      <c r="A6660" s="1">
        <v>6659.0</v>
      </c>
      <c r="B6660" s="2" t="s">
        <v>9019</v>
      </c>
      <c r="C6660" s="3">
        <v>44247.0</v>
      </c>
      <c r="D6660" s="3">
        <v>44254.0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68.704</v>
      </c>
      <c r="S6660" s="1">
        <v>2.0</v>
      </c>
      <c r="T6660" s="1">
        <v>0.2</v>
      </c>
      <c r="U6660" s="1">
        <v>16.317200000000003</v>
      </c>
    </row>
    <row r="6661" ht="12.75" customHeight="1">
      <c r="A6661" s="1">
        <v>6660.0</v>
      </c>
      <c r="B6661" s="2" t="s">
        <v>9019</v>
      </c>
      <c r="C6661" s="3">
        <v>44247.0</v>
      </c>
      <c r="D6661" s="3">
        <v>44254.0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9.0</v>
      </c>
      <c r="T6661" s="1">
        <v>0.5</v>
      </c>
      <c r="U6661" s="1">
        <v>-185.71679999999998</v>
      </c>
    </row>
    <row r="6662" ht="12.75" customHeight="1">
      <c r="A6662" s="1">
        <v>6661.0</v>
      </c>
      <c r="B6662" s="2" t="s">
        <v>9020</v>
      </c>
      <c r="C6662" s="3">
        <v>43685.0</v>
      </c>
      <c r="D6662" s="3">
        <v>43687.0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39.66</v>
      </c>
      <c r="S6662" s="1">
        <v>2.0</v>
      </c>
      <c r="T6662" s="1">
        <v>0.0</v>
      </c>
      <c r="U6662" s="1">
        <v>11.897999999999996</v>
      </c>
    </row>
    <row r="6663" ht="12.75" customHeight="1">
      <c r="A6663" s="1">
        <v>6662.0</v>
      </c>
      <c r="B6663" s="2" t="s">
        <v>9020</v>
      </c>
      <c r="C6663" s="3">
        <v>43685.0</v>
      </c>
      <c r="D6663" s="3">
        <v>43687.0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2.0</v>
      </c>
      <c r="T6663" s="1">
        <v>0.0</v>
      </c>
      <c r="U6663" s="1">
        <v>33.036799999999985</v>
      </c>
    </row>
    <row r="6664" ht="12.75" customHeight="1">
      <c r="A6664" s="1">
        <v>6663.0</v>
      </c>
      <c r="B6664" s="2" t="s">
        <v>9020</v>
      </c>
      <c r="C6664" s="3">
        <v>43685.0</v>
      </c>
      <c r="D6664" s="3">
        <v>43687.0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7.0</v>
      </c>
      <c r="T6664" s="1">
        <v>0.0</v>
      </c>
      <c r="U6664" s="1">
        <v>210.49419999999998</v>
      </c>
    </row>
    <row r="6665" ht="12.75" customHeight="1">
      <c r="A6665" s="1">
        <v>6664.0</v>
      </c>
      <c r="B6665" s="2" t="s">
        <v>9021</v>
      </c>
      <c r="C6665" s="3">
        <v>44495.0</v>
      </c>
      <c r="D6665" s="3">
        <v>44501.0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5.0</v>
      </c>
      <c r="T6665" s="1">
        <v>0.0</v>
      </c>
      <c r="U6665" s="1">
        <v>60.66449999999996</v>
      </c>
    </row>
    <row r="6666" ht="12.75" customHeight="1">
      <c r="A6666" s="1">
        <v>6665.0</v>
      </c>
      <c r="B6666" s="2" t="s">
        <v>9021</v>
      </c>
      <c r="C6666" s="3">
        <v>44495.0</v>
      </c>
      <c r="D6666" s="3">
        <v>44501.0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7.0</v>
      </c>
      <c r="T6666" s="1">
        <v>0.0</v>
      </c>
      <c r="U6666" s="1">
        <v>113.21099999999998</v>
      </c>
    </row>
    <row r="6667" ht="12.75" customHeight="1">
      <c r="A6667" s="1">
        <v>6666.0</v>
      </c>
      <c r="B6667" s="2" t="s">
        <v>9022</v>
      </c>
      <c r="C6667" s="3">
        <v>44026.0</v>
      </c>
      <c r="D6667" s="3">
        <v>44030.0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75061.0</v>
      </c>
      <c r="M6667" s="1" t="s">
        <v>104</v>
      </c>
      <c r="N6667" s="1" t="s">
        <v>8542</v>
      </c>
      <c r="O6667" s="1" t="s">
        <v>45</v>
      </c>
      <c r="P6667" s="1" t="s">
        <v>89</v>
      </c>
      <c r="Q6667" s="1" t="s">
        <v>8543</v>
      </c>
      <c r="R6667" s="1">
        <v>219.84000000000003</v>
      </c>
      <c r="S6667" s="1">
        <v>5.0</v>
      </c>
      <c r="T6667" s="1">
        <v>0.2</v>
      </c>
      <c r="U6667" s="1">
        <v>79.69199999999998</v>
      </c>
    </row>
    <row r="6668" ht="12.75" customHeight="1">
      <c r="A6668" s="1">
        <v>6667.0</v>
      </c>
      <c r="B6668" s="2" t="s">
        <v>9023</v>
      </c>
      <c r="C6668" s="3">
        <v>44328.0</v>
      </c>
      <c r="D6668" s="3">
        <v>44330.0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8360.0</v>
      </c>
      <c r="M6668" s="1" t="s">
        <v>147</v>
      </c>
      <c r="N6668" s="1" t="s">
        <v>7660</v>
      </c>
      <c r="O6668" s="1" t="s">
        <v>31</v>
      </c>
      <c r="P6668" s="1" t="s">
        <v>64</v>
      </c>
      <c r="Q6668" s="1" t="s">
        <v>7661</v>
      </c>
      <c r="R6668" s="1">
        <v>42.85</v>
      </c>
      <c r="S6668" s="1">
        <v>5.0</v>
      </c>
      <c r="T6668" s="1">
        <v>0.0</v>
      </c>
      <c r="U6668" s="1">
        <v>15.426000000000002</v>
      </c>
    </row>
    <row r="6669" ht="12.75" customHeight="1">
      <c r="A6669" s="1">
        <v>6668.0</v>
      </c>
      <c r="B6669" s="2" t="s">
        <v>9023</v>
      </c>
      <c r="C6669" s="3">
        <v>44328.0</v>
      </c>
      <c r="D6669" s="3">
        <v>44330.0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2.0</v>
      </c>
      <c r="T6669" s="1">
        <v>0.0</v>
      </c>
      <c r="U6669" s="1">
        <v>2.9568</v>
      </c>
    </row>
    <row r="6670" ht="12.75" customHeight="1">
      <c r="A6670" s="1">
        <v>6669.0</v>
      </c>
      <c r="B6670" s="2" t="s">
        <v>9023</v>
      </c>
      <c r="C6670" s="3">
        <v>44328.0</v>
      </c>
      <c r="D6670" s="3">
        <v>44330.0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8360.0</v>
      </c>
      <c r="M6670" s="1" t="s">
        <v>147</v>
      </c>
      <c r="N6670" s="1" t="s">
        <v>8579</v>
      </c>
      <c r="O6670" s="1" t="s">
        <v>45</v>
      </c>
      <c r="P6670" s="1" t="s">
        <v>578</v>
      </c>
      <c r="Q6670" s="1" t="s">
        <v>8580</v>
      </c>
      <c r="R6670" s="1">
        <v>17.0</v>
      </c>
      <c r="S6670" s="1">
        <v>2.0</v>
      </c>
      <c r="T6670" s="1">
        <v>0.0</v>
      </c>
      <c r="U6670" s="1">
        <v>4.42</v>
      </c>
    </row>
    <row r="6671" ht="12.75" customHeight="1">
      <c r="A6671" s="1">
        <v>6670.0</v>
      </c>
      <c r="B6671" s="2" t="s">
        <v>9023</v>
      </c>
      <c r="C6671" s="3">
        <v>44328.0</v>
      </c>
      <c r="D6671" s="3">
        <v>44330.0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5.0</v>
      </c>
      <c r="T6671" s="1">
        <v>0.0</v>
      </c>
      <c r="U6671" s="1">
        <v>34.96000000000001</v>
      </c>
    </row>
    <row r="6672" ht="12.75" customHeight="1">
      <c r="A6672" s="1">
        <v>6671.0</v>
      </c>
      <c r="B6672" s="2" t="s">
        <v>9024</v>
      </c>
      <c r="C6672" s="3">
        <v>44341.0</v>
      </c>
      <c r="D6672" s="3">
        <v>44345.0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2.0</v>
      </c>
      <c r="T6672" s="1">
        <v>0.0</v>
      </c>
      <c r="U6672" s="1">
        <v>13.427999999999997</v>
      </c>
    </row>
    <row r="6673" ht="12.75" customHeight="1">
      <c r="A6673" s="1">
        <v>6672.0</v>
      </c>
      <c r="B6673" s="2" t="s">
        <v>9025</v>
      </c>
      <c r="C6673" s="3">
        <v>43335.0</v>
      </c>
      <c r="D6673" s="3">
        <v>43339.0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2.0</v>
      </c>
      <c r="T6673" s="1">
        <v>0.2</v>
      </c>
      <c r="U6673" s="1">
        <v>17.348799999999997</v>
      </c>
    </row>
    <row r="6674" ht="12.75" customHeight="1">
      <c r="A6674" s="1">
        <v>6673.0</v>
      </c>
      <c r="B6674" s="2" t="s">
        <v>9026</v>
      </c>
      <c r="C6674" s="3">
        <v>43719.0</v>
      </c>
      <c r="D6674" s="3">
        <v>43724.0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7.0</v>
      </c>
      <c r="T6674" s="1">
        <v>0.0</v>
      </c>
      <c r="U6674" s="1">
        <v>79.75799999999997</v>
      </c>
    </row>
    <row r="6675" ht="12.75" customHeight="1">
      <c r="A6675" s="1">
        <v>6674.0</v>
      </c>
      <c r="B6675" s="2" t="s">
        <v>9027</v>
      </c>
      <c r="C6675" s="3">
        <v>43713.0</v>
      </c>
      <c r="D6675" s="3">
        <v>43720.0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22901.0</v>
      </c>
      <c r="M6675" s="1" t="s">
        <v>29</v>
      </c>
      <c r="N6675" s="1" t="s">
        <v>9028</v>
      </c>
      <c r="O6675" s="1" t="s">
        <v>31</v>
      </c>
      <c r="P6675" s="1" t="s">
        <v>64</v>
      </c>
      <c r="Q6675" s="1" t="s">
        <v>9029</v>
      </c>
      <c r="R6675" s="1">
        <v>67.96</v>
      </c>
      <c r="S6675" s="1">
        <v>4.0</v>
      </c>
      <c r="T6675" s="1">
        <v>0.0</v>
      </c>
      <c r="U6675" s="1">
        <v>12.232799999999997</v>
      </c>
    </row>
    <row r="6676" ht="12.75" customHeight="1">
      <c r="A6676" s="1">
        <v>6675.0</v>
      </c>
      <c r="B6676" s="2" t="s">
        <v>9030</v>
      </c>
      <c r="C6676" s="3">
        <v>43790.0</v>
      </c>
      <c r="D6676" s="3">
        <v>43792.0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6.0</v>
      </c>
      <c r="T6676" s="1">
        <v>0.0</v>
      </c>
      <c r="U6676" s="1">
        <v>4.914</v>
      </c>
    </row>
    <row r="6677" ht="12.75" customHeight="1">
      <c r="A6677" s="1">
        <v>6676.0</v>
      </c>
      <c r="B6677" s="2" t="s">
        <v>9030</v>
      </c>
      <c r="C6677" s="3">
        <v>43790.0</v>
      </c>
      <c r="D6677" s="3">
        <v>43792.0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46226.0</v>
      </c>
      <c r="M6677" s="1" t="s">
        <v>104</v>
      </c>
      <c r="N6677" s="1" t="s">
        <v>9031</v>
      </c>
      <c r="O6677" s="1" t="s">
        <v>70</v>
      </c>
      <c r="P6677" s="1" t="s">
        <v>683</v>
      </c>
      <c r="Q6677" s="1" t="s">
        <v>9032</v>
      </c>
      <c r="R6677" s="1">
        <v>83.9</v>
      </c>
      <c r="S6677" s="1">
        <v>2.0</v>
      </c>
      <c r="T6677" s="1">
        <v>0.0</v>
      </c>
      <c r="U6677" s="1">
        <v>22.653000000000006</v>
      </c>
    </row>
    <row r="6678" ht="12.75" customHeight="1">
      <c r="A6678" s="1">
        <v>6677.0</v>
      </c>
      <c r="B6678" s="2" t="s">
        <v>9030</v>
      </c>
      <c r="C6678" s="3">
        <v>43790.0</v>
      </c>
      <c r="D6678" s="3">
        <v>43792.0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46226.0</v>
      </c>
      <c r="M6678" s="1" t="s">
        <v>104</v>
      </c>
      <c r="N6678" s="1" t="s">
        <v>7640</v>
      </c>
      <c r="O6678" s="1" t="s">
        <v>45</v>
      </c>
      <c r="P6678" s="1" t="s">
        <v>77</v>
      </c>
      <c r="Q6678" s="1" t="s">
        <v>7641</v>
      </c>
      <c r="R6678" s="1">
        <v>19.75</v>
      </c>
      <c r="S6678" s="1">
        <v>5.0</v>
      </c>
      <c r="T6678" s="1">
        <v>0.0</v>
      </c>
      <c r="U6678" s="1">
        <v>5.135000000000001</v>
      </c>
    </row>
    <row r="6679" ht="12.75" customHeight="1">
      <c r="A6679" s="1">
        <v>6678.0</v>
      </c>
      <c r="B6679" s="2" t="s">
        <v>9030</v>
      </c>
      <c r="C6679" s="3">
        <v>43790.0</v>
      </c>
      <c r="D6679" s="3">
        <v>43792.0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3.0</v>
      </c>
      <c r="T6679" s="1">
        <v>0.0</v>
      </c>
      <c r="U6679" s="1">
        <v>165.28680000000003</v>
      </c>
    </row>
    <row r="6680" ht="12.75" customHeight="1">
      <c r="A6680" s="1">
        <v>6679.0</v>
      </c>
      <c r="B6680" s="2" t="s">
        <v>9033</v>
      </c>
      <c r="C6680" s="3">
        <v>43383.0</v>
      </c>
      <c r="D6680" s="3">
        <v>43387.0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7.0</v>
      </c>
      <c r="T6680" s="1">
        <v>0.2</v>
      </c>
      <c r="U6680" s="1">
        <v>3.515399999999998</v>
      </c>
    </row>
    <row r="6681" ht="12.75" customHeight="1">
      <c r="A6681" s="1">
        <v>6680.0</v>
      </c>
      <c r="B6681" s="2" t="s">
        <v>9034</v>
      </c>
      <c r="C6681" s="3">
        <v>44441.0</v>
      </c>
      <c r="D6681" s="3">
        <v>44446.0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1.0</v>
      </c>
      <c r="T6681" s="1">
        <v>0.0</v>
      </c>
      <c r="U6681" s="1">
        <v>2.8339999999999996</v>
      </c>
    </row>
    <row r="6682" ht="12.75" customHeight="1">
      <c r="A6682" s="1">
        <v>6681.0</v>
      </c>
      <c r="B6682" s="2" t="s">
        <v>9034</v>
      </c>
      <c r="C6682" s="3">
        <v>44441.0</v>
      </c>
      <c r="D6682" s="3">
        <v>44446.0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4.0</v>
      </c>
      <c r="T6682" s="1">
        <v>0.0</v>
      </c>
      <c r="U6682" s="1">
        <v>37.5624</v>
      </c>
    </row>
    <row r="6683" ht="12.75" customHeight="1">
      <c r="A6683" s="1">
        <v>6682.0</v>
      </c>
      <c r="B6683" s="2" t="s">
        <v>9034</v>
      </c>
      <c r="C6683" s="3">
        <v>44441.0</v>
      </c>
      <c r="D6683" s="3">
        <v>44446.0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3.0</v>
      </c>
      <c r="T6683" s="1">
        <v>0.0</v>
      </c>
      <c r="U6683" s="1">
        <v>73.41</v>
      </c>
    </row>
    <row r="6684" ht="12.75" customHeight="1">
      <c r="A6684" s="1">
        <v>6683.0</v>
      </c>
      <c r="B6684" s="2" t="s">
        <v>9035</v>
      </c>
      <c r="C6684" s="3">
        <v>44197.0</v>
      </c>
      <c r="D6684" s="3">
        <v>44198.0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2.0</v>
      </c>
      <c r="T6684" s="1">
        <v>0.0</v>
      </c>
      <c r="U6684" s="1">
        <v>1.728</v>
      </c>
    </row>
    <row r="6685" ht="12.75" customHeight="1">
      <c r="A6685" s="1">
        <v>6684.0</v>
      </c>
      <c r="B6685" s="2" t="s">
        <v>9036</v>
      </c>
      <c r="C6685" s="3">
        <v>43409.0</v>
      </c>
      <c r="D6685" s="3">
        <v>43414.0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6.0</v>
      </c>
      <c r="T6685" s="1">
        <v>0.0</v>
      </c>
      <c r="U6685" s="1">
        <v>8.817600000000002</v>
      </c>
    </row>
    <row r="6686" ht="12.75" customHeight="1">
      <c r="A6686" s="1">
        <v>6685.0</v>
      </c>
      <c r="B6686" s="2" t="s">
        <v>9037</v>
      </c>
      <c r="C6686" s="3">
        <v>43816.0</v>
      </c>
      <c r="D6686" s="3">
        <v>43821.0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1.0</v>
      </c>
      <c r="T6686" s="1">
        <v>0.2</v>
      </c>
      <c r="U6686" s="1">
        <v>-15.751400000000004</v>
      </c>
    </row>
    <row r="6687" ht="12.75" customHeight="1">
      <c r="A6687" s="1">
        <v>6686.0</v>
      </c>
      <c r="B6687" s="2" t="s">
        <v>9037</v>
      </c>
      <c r="C6687" s="3">
        <v>43816.0</v>
      </c>
      <c r="D6687" s="3">
        <v>43821.0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2.0</v>
      </c>
      <c r="T6687" s="1">
        <v>0.6</v>
      </c>
      <c r="U6687" s="1">
        <v>-19.737199999999994</v>
      </c>
    </row>
    <row r="6688" ht="12.75" customHeight="1">
      <c r="A6688" s="1">
        <v>6687.0</v>
      </c>
      <c r="B6688" s="2" t="s">
        <v>9037</v>
      </c>
      <c r="C6688" s="3">
        <v>43816.0</v>
      </c>
      <c r="D6688" s="3">
        <v>43821.0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5.0</v>
      </c>
      <c r="T6688" s="1">
        <v>0.2</v>
      </c>
      <c r="U6688" s="1">
        <v>1.4759999999999982</v>
      </c>
    </row>
    <row r="6689" ht="12.75" customHeight="1">
      <c r="A6689" s="1">
        <v>6688.0</v>
      </c>
      <c r="B6689" s="2" t="s">
        <v>9038</v>
      </c>
      <c r="C6689" s="3">
        <v>43599.0</v>
      </c>
      <c r="D6689" s="3">
        <v>43606.0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4.0</v>
      </c>
      <c r="T6689" s="1">
        <v>0.0</v>
      </c>
      <c r="U6689" s="1">
        <v>55.89599999999996</v>
      </c>
    </row>
    <row r="6690" ht="12.75" customHeight="1">
      <c r="A6690" s="1">
        <v>6689.0</v>
      </c>
      <c r="B6690" s="2" t="s">
        <v>9039</v>
      </c>
      <c r="C6690" s="3">
        <v>44265.0</v>
      </c>
      <c r="D6690" s="3">
        <v>44270.0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4.0</v>
      </c>
      <c r="T6690" s="1">
        <v>0.0</v>
      </c>
      <c r="U6690" s="1">
        <v>21.27239999999999</v>
      </c>
    </row>
    <row r="6691" ht="12.75" customHeight="1">
      <c r="A6691" s="1">
        <v>6690.0</v>
      </c>
      <c r="B6691" s="2" t="s">
        <v>9040</v>
      </c>
      <c r="C6691" s="3">
        <v>44532.0</v>
      </c>
      <c r="D6691" s="3">
        <v>44539.0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5.0</v>
      </c>
      <c r="T6691" s="1">
        <v>0.2</v>
      </c>
      <c r="U6691" s="1">
        <v>2.127999999999999</v>
      </c>
    </row>
    <row r="6692" ht="12.75" customHeight="1">
      <c r="A6692" s="1">
        <v>6691.0</v>
      </c>
      <c r="B6692" s="2" t="s">
        <v>9041</v>
      </c>
      <c r="C6692" s="3">
        <v>44408.0</v>
      </c>
      <c r="D6692" s="3">
        <v>44413.0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4.0</v>
      </c>
      <c r="T6692" s="1">
        <v>0.0</v>
      </c>
      <c r="U6692" s="1">
        <v>8.4096</v>
      </c>
    </row>
    <row r="6693" ht="12.75" customHeight="1">
      <c r="A6693" s="1">
        <v>6692.0</v>
      </c>
      <c r="B6693" s="2" t="s">
        <v>9041</v>
      </c>
      <c r="C6693" s="3">
        <v>44408.0</v>
      </c>
      <c r="D6693" s="3">
        <v>44413.0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6.0</v>
      </c>
      <c r="T6693" s="1">
        <v>0.0</v>
      </c>
      <c r="U6693" s="1">
        <v>54.558</v>
      </c>
    </row>
    <row r="6694" ht="12.75" customHeight="1">
      <c r="A6694" s="1">
        <v>6693.0</v>
      </c>
      <c r="B6694" s="2" t="s">
        <v>9042</v>
      </c>
      <c r="C6694" s="3">
        <v>44419.0</v>
      </c>
      <c r="D6694" s="3">
        <v>44421.0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11.0</v>
      </c>
      <c r="T6694" s="1">
        <v>0.0</v>
      </c>
      <c r="U6694" s="1">
        <v>219.6546</v>
      </c>
    </row>
    <row r="6695" ht="12.75" customHeight="1">
      <c r="A6695" s="1">
        <v>6694.0</v>
      </c>
      <c r="B6695" s="2" t="s">
        <v>9043</v>
      </c>
      <c r="C6695" s="3">
        <v>44469.0</v>
      </c>
      <c r="D6695" s="3">
        <v>44471.0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3.0</v>
      </c>
      <c r="T6695" s="1">
        <v>0.0</v>
      </c>
      <c r="U6695" s="1">
        <v>80.7912</v>
      </c>
    </row>
    <row r="6696" ht="12.75" customHeight="1">
      <c r="A6696" s="1">
        <v>6695.0</v>
      </c>
      <c r="B6696" s="2" t="s">
        <v>9044</v>
      </c>
      <c r="C6696" s="3">
        <v>44069.0</v>
      </c>
      <c r="D6696" s="3">
        <v>44073.0</v>
      </c>
      <c r="E6696" s="1" t="s">
        <v>49</v>
      </c>
      <c r="F6696" s="1" t="s">
        <v>8932</v>
      </c>
      <c r="G6696" s="1" t="s">
        <v>8933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3.0</v>
      </c>
      <c r="T6696" s="1">
        <v>0.0</v>
      </c>
      <c r="U6696" s="1">
        <v>14.870699999999998</v>
      </c>
    </row>
    <row r="6697" ht="12.75" customHeight="1">
      <c r="A6697" s="1">
        <v>6696.0</v>
      </c>
      <c r="B6697" s="2" t="s">
        <v>9045</v>
      </c>
      <c r="C6697" s="3">
        <v>44167.0</v>
      </c>
      <c r="D6697" s="3">
        <v>44172.0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3.0</v>
      </c>
      <c r="T6697" s="1">
        <v>0.2</v>
      </c>
      <c r="U6697" s="1">
        <v>134.9322</v>
      </c>
    </row>
    <row r="6698" ht="12.75" customHeight="1">
      <c r="A6698" s="1">
        <v>6697.0</v>
      </c>
      <c r="B6698" s="2" t="s">
        <v>9045</v>
      </c>
      <c r="C6698" s="3">
        <v>44167.0</v>
      </c>
      <c r="D6698" s="3">
        <v>44172.0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35.232</v>
      </c>
      <c r="S6698" s="1">
        <v>3.0</v>
      </c>
      <c r="T6698" s="1">
        <v>0.2</v>
      </c>
      <c r="U6698" s="1">
        <v>11.450399999999998</v>
      </c>
    </row>
    <row r="6699" ht="12.75" customHeight="1">
      <c r="A6699" s="1">
        <v>6698.0</v>
      </c>
      <c r="B6699" s="2" t="s">
        <v>9045</v>
      </c>
      <c r="C6699" s="3">
        <v>44167.0</v>
      </c>
      <c r="D6699" s="3">
        <v>44172.0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1.0</v>
      </c>
      <c r="T6699" s="1">
        <v>0.0</v>
      </c>
      <c r="U6699" s="1">
        <v>26.9304</v>
      </c>
    </row>
    <row r="6700" ht="12.75" customHeight="1">
      <c r="A6700" s="1">
        <v>6699.0</v>
      </c>
      <c r="B6700" s="2" t="s">
        <v>9046</v>
      </c>
      <c r="C6700" s="3">
        <v>44398.0</v>
      </c>
      <c r="D6700" s="3">
        <v>44402.0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92024.0</v>
      </c>
      <c r="M6700" s="1" t="s">
        <v>43</v>
      </c>
      <c r="N6700" s="1" t="s">
        <v>9047</v>
      </c>
      <c r="O6700" s="1" t="s">
        <v>45</v>
      </c>
      <c r="P6700" s="1" t="s">
        <v>89</v>
      </c>
      <c r="Q6700" s="1" t="s">
        <v>9048</v>
      </c>
      <c r="R6700" s="1">
        <v>16.34</v>
      </c>
      <c r="S6700" s="1">
        <v>2.0</v>
      </c>
      <c r="T6700" s="1">
        <v>0.0</v>
      </c>
      <c r="U6700" s="1">
        <v>7.6798</v>
      </c>
    </row>
    <row r="6701" ht="12.75" customHeight="1">
      <c r="A6701" s="1">
        <v>6700.0</v>
      </c>
      <c r="B6701" s="2" t="s">
        <v>9046</v>
      </c>
      <c r="C6701" s="3">
        <v>44398.0</v>
      </c>
      <c r="D6701" s="3">
        <v>44402.0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2.0</v>
      </c>
      <c r="T6701" s="1">
        <v>0.2</v>
      </c>
      <c r="U6701" s="1">
        <v>22.529599999999995</v>
      </c>
    </row>
    <row r="6702" ht="12.75" customHeight="1">
      <c r="A6702" s="1">
        <v>6701.0</v>
      </c>
      <c r="B6702" s="2" t="s">
        <v>9046</v>
      </c>
      <c r="C6702" s="3">
        <v>44398.0</v>
      </c>
      <c r="D6702" s="3">
        <v>44402.0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3.0</v>
      </c>
      <c r="T6702" s="1">
        <v>0.2</v>
      </c>
      <c r="U6702" s="1">
        <v>17.623199999999997</v>
      </c>
    </row>
    <row r="6703" ht="12.75" customHeight="1">
      <c r="A6703" s="1">
        <v>6702.0</v>
      </c>
      <c r="B6703" s="2" t="s">
        <v>9049</v>
      </c>
      <c r="C6703" s="3">
        <v>43605.0</v>
      </c>
      <c r="D6703" s="3">
        <v>43609.0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9008</v>
      </c>
      <c r="K6703" s="1" t="s">
        <v>87</v>
      </c>
      <c r="L6703" s="1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4.0</v>
      </c>
      <c r="T6703" s="1">
        <v>0.2</v>
      </c>
      <c r="U6703" s="1">
        <v>20.39199999999999</v>
      </c>
    </row>
    <row r="6704" ht="12.75" customHeight="1">
      <c r="A6704" s="1">
        <v>6703.0</v>
      </c>
      <c r="B6704" s="2" t="s">
        <v>9049</v>
      </c>
      <c r="C6704" s="3">
        <v>43605.0</v>
      </c>
      <c r="D6704" s="3">
        <v>43609.0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9008</v>
      </c>
      <c r="K6704" s="1" t="s">
        <v>87</v>
      </c>
      <c r="L6704" s="1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</v>
      </c>
      <c r="S6704" s="1">
        <v>4.0</v>
      </c>
      <c r="T6704" s="1">
        <v>0.7</v>
      </c>
      <c r="U6704" s="1">
        <v>-4.912799999999999</v>
      </c>
    </row>
    <row r="6705" ht="12.75" customHeight="1">
      <c r="A6705" s="1">
        <v>6704.0</v>
      </c>
      <c r="B6705" s="2" t="s">
        <v>9050</v>
      </c>
      <c r="C6705" s="3">
        <v>43639.0</v>
      </c>
      <c r="D6705" s="3">
        <v>43644.0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2.0</v>
      </c>
      <c r="T6705" s="1">
        <v>0.2</v>
      </c>
      <c r="U6705" s="1">
        <v>19.03860000000001</v>
      </c>
    </row>
    <row r="6706" ht="12.75" customHeight="1">
      <c r="A6706" s="1">
        <v>6705.0</v>
      </c>
      <c r="B6706" s="2" t="s">
        <v>9050</v>
      </c>
      <c r="C6706" s="3">
        <v>43639.0</v>
      </c>
      <c r="D6706" s="3">
        <v>43644.0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3.0</v>
      </c>
      <c r="T6706" s="1">
        <v>0.0</v>
      </c>
      <c r="U6706" s="1">
        <v>1.7918999999999998</v>
      </c>
    </row>
    <row r="6707" ht="12.75" customHeight="1">
      <c r="A6707" s="1">
        <v>6706.0</v>
      </c>
      <c r="B6707" s="2" t="s">
        <v>9050</v>
      </c>
      <c r="C6707" s="3">
        <v>43639.0</v>
      </c>
      <c r="D6707" s="3">
        <v>43644.0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3.0</v>
      </c>
      <c r="T6707" s="1">
        <v>0.2</v>
      </c>
      <c r="U6707" s="1">
        <v>8.998500000000007</v>
      </c>
    </row>
    <row r="6708" ht="12.75" customHeight="1">
      <c r="A6708" s="1">
        <v>6707.0</v>
      </c>
      <c r="B6708" s="2" t="s">
        <v>9051</v>
      </c>
      <c r="C6708" s="3">
        <v>44084.0</v>
      </c>
      <c r="D6708" s="3">
        <v>44089.0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519.68</v>
      </c>
      <c r="S6708" s="1">
        <v>7.0</v>
      </c>
      <c r="T6708" s="1">
        <v>0.2</v>
      </c>
      <c r="U6708" s="1">
        <v>58.46399999999997</v>
      </c>
    </row>
    <row r="6709" ht="12.75" customHeight="1">
      <c r="A6709" s="1">
        <v>6708.0</v>
      </c>
      <c r="B6709" s="2" t="s">
        <v>9052</v>
      </c>
      <c r="C6709" s="3">
        <v>43203.0</v>
      </c>
      <c r="D6709" s="3">
        <v>43208.0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21215.0</v>
      </c>
      <c r="M6709" s="1" t="s">
        <v>147</v>
      </c>
      <c r="N6709" s="1" t="s">
        <v>9053</v>
      </c>
      <c r="O6709" s="1" t="s">
        <v>45</v>
      </c>
      <c r="P6709" s="1" t="s">
        <v>46</v>
      </c>
      <c r="Q6709" s="1" t="s">
        <v>9054</v>
      </c>
      <c r="R6709" s="1">
        <v>7.83</v>
      </c>
      <c r="S6709" s="1">
        <v>3.0</v>
      </c>
      <c r="T6709" s="1">
        <v>0.0</v>
      </c>
      <c r="U6709" s="1">
        <v>3.6018</v>
      </c>
    </row>
    <row r="6710" ht="12.75" customHeight="1">
      <c r="A6710" s="1">
        <v>6709.0</v>
      </c>
      <c r="B6710" s="2" t="s">
        <v>9055</v>
      </c>
      <c r="C6710" s="3">
        <v>43783.0</v>
      </c>
      <c r="D6710" s="3">
        <v>43788.0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9056</v>
      </c>
      <c r="K6710" s="1" t="s">
        <v>668</v>
      </c>
      <c r="L6710" s="1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4.0</v>
      </c>
      <c r="T6710" s="1">
        <v>0.2</v>
      </c>
      <c r="U6710" s="1">
        <v>99.43199999999993</v>
      </c>
    </row>
    <row r="6711" ht="12.75" customHeight="1">
      <c r="A6711" s="1">
        <v>6710.0</v>
      </c>
      <c r="B6711" s="2" t="s">
        <v>9055</v>
      </c>
      <c r="C6711" s="3">
        <v>43783.0</v>
      </c>
      <c r="D6711" s="3">
        <v>43788.0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9056</v>
      </c>
      <c r="K6711" s="1" t="s">
        <v>668</v>
      </c>
      <c r="L6711" s="1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3.0</v>
      </c>
      <c r="T6711" s="1">
        <v>0.2</v>
      </c>
      <c r="U6711" s="1">
        <v>20.155800000000013</v>
      </c>
    </row>
    <row r="6712" ht="12.75" customHeight="1">
      <c r="A6712" s="1">
        <v>6711.0</v>
      </c>
      <c r="B6712" s="2" t="s">
        <v>9057</v>
      </c>
      <c r="C6712" s="3">
        <v>44174.0</v>
      </c>
      <c r="D6712" s="3">
        <v>44177.0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8.0</v>
      </c>
      <c r="T6712" s="1">
        <v>0.2</v>
      </c>
      <c r="U6712" s="1">
        <v>99.29599999999998</v>
      </c>
    </row>
    <row r="6713" ht="12.75" customHeight="1">
      <c r="A6713" s="1">
        <v>6712.0</v>
      </c>
      <c r="B6713" s="2" t="s">
        <v>9058</v>
      </c>
      <c r="C6713" s="3">
        <v>44426.0</v>
      </c>
      <c r="D6713" s="3">
        <v>44429.0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</v>
      </c>
      <c r="S6713" s="1">
        <v>3.0</v>
      </c>
      <c r="T6713" s="1">
        <v>0.2</v>
      </c>
      <c r="U6713" s="1">
        <v>1.2389999999999994</v>
      </c>
    </row>
    <row r="6714" ht="12.75" customHeight="1">
      <c r="A6714" s="1">
        <v>6713.0</v>
      </c>
      <c r="B6714" s="2" t="s">
        <v>9059</v>
      </c>
      <c r="C6714" s="3">
        <v>44544.0</v>
      </c>
      <c r="D6714" s="3">
        <v>44544.0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6.0</v>
      </c>
      <c r="T6714" s="1">
        <v>0.6</v>
      </c>
      <c r="U6714" s="1">
        <v>-292.9872</v>
      </c>
    </row>
    <row r="6715" ht="12.75" customHeight="1">
      <c r="A6715" s="1">
        <v>6714.0</v>
      </c>
      <c r="B6715" s="2" t="s">
        <v>9059</v>
      </c>
      <c r="C6715" s="3">
        <v>44544.0</v>
      </c>
      <c r="D6715" s="3">
        <v>44544.0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</v>
      </c>
      <c r="S6715" s="1">
        <v>3.0</v>
      </c>
      <c r="T6715" s="1">
        <v>0.6</v>
      </c>
      <c r="U6715" s="1">
        <v>-26.755799999999994</v>
      </c>
    </row>
    <row r="6716" ht="12.75" customHeight="1">
      <c r="A6716" s="1">
        <v>6715.0</v>
      </c>
      <c r="B6716" s="2" t="s">
        <v>9059</v>
      </c>
      <c r="C6716" s="3">
        <v>44544.0</v>
      </c>
      <c r="D6716" s="3">
        <v>44544.0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</v>
      </c>
      <c r="S6716" s="1">
        <v>3.0</v>
      </c>
      <c r="T6716" s="1">
        <v>0.2</v>
      </c>
      <c r="U6716" s="1">
        <v>-4.908000000000003</v>
      </c>
    </row>
    <row r="6717" ht="12.75" customHeight="1">
      <c r="A6717" s="1">
        <v>6716.0</v>
      </c>
      <c r="B6717" s="2" t="s">
        <v>9059</v>
      </c>
      <c r="C6717" s="3">
        <v>44544.0</v>
      </c>
      <c r="D6717" s="3">
        <v>44544.0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95.232</v>
      </c>
      <c r="S6717" s="1">
        <v>6.0</v>
      </c>
      <c r="T6717" s="1">
        <v>0.2</v>
      </c>
      <c r="U6717" s="1">
        <v>24.99840000000001</v>
      </c>
    </row>
    <row r="6718" ht="12.75" customHeight="1">
      <c r="A6718" s="1">
        <v>6717.0</v>
      </c>
      <c r="B6718" s="2" t="s">
        <v>9060</v>
      </c>
      <c r="C6718" s="3">
        <v>43929.0</v>
      </c>
      <c r="D6718" s="3">
        <v>43936.0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30.0</v>
      </c>
      <c r="S6718" s="1">
        <v>6.0</v>
      </c>
      <c r="T6718" s="1">
        <v>0.0</v>
      </c>
      <c r="U6718" s="1">
        <v>14.399999999999999</v>
      </c>
    </row>
    <row r="6719" ht="12.75" customHeight="1">
      <c r="A6719" s="1">
        <v>6718.0</v>
      </c>
      <c r="B6719" s="2" t="s">
        <v>9060</v>
      </c>
      <c r="C6719" s="3">
        <v>43929.0</v>
      </c>
      <c r="D6719" s="3">
        <v>43936.0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4.0</v>
      </c>
      <c r="T6719" s="1">
        <v>0.0</v>
      </c>
      <c r="U6719" s="1">
        <v>12.700800000000001</v>
      </c>
    </row>
    <row r="6720" ht="12.75" customHeight="1">
      <c r="A6720" s="1">
        <v>6719.0</v>
      </c>
      <c r="B6720" s="2" t="s">
        <v>9060</v>
      </c>
      <c r="C6720" s="3">
        <v>43929.0</v>
      </c>
      <c r="D6720" s="3">
        <v>43936.0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159.92</v>
      </c>
      <c r="S6720" s="1">
        <v>4.0</v>
      </c>
      <c r="T6720" s="1">
        <v>0.0</v>
      </c>
      <c r="U6720" s="1">
        <v>31.983999999999995</v>
      </c>
    </row>
    <row r="6721" ht="12.75" customHeight="1">
      <c r="A6721" s="1">
        <v>6720.0</v>
      </c>
      <c r="B6721" s="2" t="s">
        <v>9061</v>
      </c>
      <c r="C6721" s="3">
        <v>44181.0</v>
      </c>
      <c r="D6721" s="3">
        <v>44184.0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9062</v>
      </c>
      <c r="K6721" s="1" t="s">
        <v>87</v>
      </c>
      <c r="L6721" s="1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</v>
      </c>
      <c r="S6721" s="1">
        <v>3.0</v>
      </c>
      <c r="T6721" s="1">
        <v>0.2</v>
      </c>
      <c r="U6721" s="1">
        <v>3.0576000000000008</v>
      </c>
    </row>
    <row r="6722" ht="12.75" customHeight="1">
      <c r="A6722" s="1">
        <v>6721.0</v>
      </c>
      <c r="B6722" s="2" t="s">
        <v>9063</v>
      </c>
      <c r="C6722" s="3">
        <v>44458.0</v>
      </c>
      <c r="D6722" s="3">
        <v>44463.0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149.95</v>
      </c>
      <c r="S6722" s="1">
        <v>5.0</v>
      </c>
      <c r="T6722" s="1">
        <v>0.0</v>
      </c>
      <c r="U6722" s="1">
        <v>31.489499999999992</v>
      </c>
    </row>
    <row r="6723" ht="12.75" customHeight="1">
      <c r="A6723" s="1">
        <v>6722.0</v>
      </c>
      <c r="B6723" s="2" t="s">
        <v>9063</v>
      </c>
      <c r="C6723" s="3">
        <v>44458.0</v>
      </c>
      <c r="D6723" s="3">
        <v>44463.0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90032.0</v>
      </c>
      <c r="M6723" s="1" t="s">
        <v>43</v>
      </c>
      <c r="N6723" s="1" t="s">
        <v>8416</v>
      </c>
      <c r="O6723" s="1" t="s">
        <v>45</v>
      </c>
      <c r="P6723" s="1" t="s">
        <v>67</v>
      </c>
      <c r="Q6723" s="1" t="s">
        <v>8417</v>
      </c>
      <c r="R6723" s="1">
        <v>23.32</v>
      </c>
      <c r="S6723" s="1">
        <v>2.0</v>
      </c>
      <c r="T6723" s="1">
        <v>0.0</v>
      </c>
      <c r="U6723" s="1">
        <v>6.063200000000002</v>
      </c>
    </row>
    <row r="6724" ht="12.75" customHeight="1">
      <c r="A6724" s="1">
        <v>6723.0</v>
      </c>
      <c r="B6724" s="2" t="s">
        <v>9063</v>
      </c>
      <c r="C6724" s="3">
        <v>44458.0</v>
      </c>
      <c r="D6724" s="3">
        <v>44463.0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3.0</v>
      </c>
      <c r="T6724" s="1">
        <v>0.0</v>
      </c>
      <c r="U6724" s="1">
        <v>4.854599999999998</v>
      </c>
    </row>
    <row r="6725" ht="12.75" customHeight="1">
      <c r="A6725" s="1">
        <v>6724.0</v>
      </c>
      <c r="B6725" s="2" t="s">
        <v>9064</v>
      </c>
      <c r="C6725" s="3">
        <v>44443.0</v>
      </c>
      <c r="D6725" s="3">
        <v>44445.0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8640</v>
      </c>
      <c r="K6725" s="1" t="s">
        <v>2700</v>
      </c>
      <c r="L6725" s="1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6.0</v>
      </c>
      <c r="T6725" s="1">
        <v>0.0</v>
      </c>
      <c r="U6725" s="1">
        <v>6.965400000000001</v>
      </c>
    </row>
    <row r="6726" ht="12.75" customHeight="1">
      <c r="A6726" s="1">
        <v>6725.0</v>
      </c>
      <c r="B6726" s="2" t="s">
        <v>9065</v>
      </c>
      <c r="C6726" s="3">
        <v>44086.0</v>
      </c>
      <c r="D6726" s="3">
        <v>44090.0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3.0</v>
      </c>
      <c r="T6726" s="1">
        <v>0.0</v>
      </c>
      <c r="U6726" s="1">
        <v>4.8162</v>
      </c>
    </row>
    <row r="6727" ht="12.75" customHeight="1">
      <c r="A6727" s="1">
        <v>6726.0</v>
      </c>
      <c r="B6727" s="2" t="s">
        <v>9065</v>
      </c>
      <c r="C6727" s="3">
        <v>44086.0</v>
      </c>
      <c r="D6727" s="3">
        <v>44090.0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3.0</v>
      </c>
      <c r="T6727" s="1">
        <v>0.0</v>
      </c>
      <c r="U6727" s="1">
        <v>5.2029</v>
      </c>
    </row>
    <row r="6728" ht="12.75" customHeight="1">
      <c r="A6728" s="1">
        <v>6727.0</v>
      </c>
      <c r="B6728" s="2" t="s">
        <v>9065</v>
      </c>
      <c r="C6728" s="3">
        <v>44086.0</v>
      </c>
      <c r="D6728" s="3">
        <v>44090.0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</v>
      </c>
      <c r="S6728" s="1">
        <v>4.0</v>
      </c>
      <c r="T6728" s="1">
        <v>0.2</v>
      </c>
      <c r="U6728" s="1">
        <v>7.763999999999999</v>
      </c>
    </row>
    <row r="6729" ht="12.75" customHeight="1">
      <c r="A6729" s="1">
        <v>6728.0</v>
      </c>
      <c r="B6729" s="2" t="s">
        <v>9066</v>
      </c>
      <c r="C6729" s="3">
        <v>44418.0</v>
      </c>
      <c r="D6729" s="3">
        <v>44423.0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47374.0</v>
      </c>
      <c r="M6729" s="1" t="s">
        <v>104</v>
      </c>
      <c r="N6729" s="1" t="s">
        <v>8184</v>
      </c>
      <c r="O6729" s="1" t="s">
        <v>45</v>
      </c>
      <c r="P6729" s="1" t="s">
        <v>89</v>
      </c>
      <c r="Q6729" s="1" t="s">
        <v>8185</v>
      </c>
      <c r="R6729" s="1">
        <v>177.2</v>
      </c>
      <c r="S6729" s="1">
        <v>5.0</v>
      </c>
      <c r="T6729" s="1">
        <v>0.0</v>
      </c>
      <c r="U6729" s="1">
        <v>83.28399999999999</v>
      </c>
    </row>
    <row r="6730" ht="12.75" customHeight="1">
      <c r="A6730" s="1">
        <v>6729.0</v>
      </c>
      <c r="B6730" s="2" t="s">
        <v>9067</v>
      </c>
      <c r="C6730" s="3">
        <v>44139.0</v>
      </c>
      <c r="D6730" s="3">
        <v>44144.0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</v>
      </c>
      <c r="S6730" s="1">
        <v>6.0</v>
      </c>
      <c r="T6730" s="1">
        <v>0.2</v>
      </c>
      <c r="U6730" s="1">
        <v>8.205599999999999</v>
      </c>
    </row>
    <row r="6731" ht="12.75" customHeight="1">
      <c r="A6731" s="1">
        <v>6730.0</v>
      </c>
      <c r="B6731" s="2" t="s">
        <v>9068</v>
      </c>
      <c r="C6731" s="3">
        <v>43634.0</v>
      </c>
      <c r="D6731" s="3">
        <v>43636.0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3.0</v>
      </c>
      <c r="T6731" s="1">
        <v>0.7</v>
      </c>
      <c r="U6731" s="1">
        <v>-4.494599999999998</v>
      </c>
    </row>
    <row r="6732" ht="12.75" customHeight="1">
      <c r="A6732" s="1">
        <v>6731.0</v>
      </c>
      <c r="B6732" s="2" t="s">
        <v>9068</v>
      </c>
      <c r="C6732" s="3">
        <v>43634.0</v>
      </c>
      <c r="D6732" s="3">
        <v>43636.0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643.136</v>
      </c>
      <c r="S6732" s="1">
        <v>4.0</v>
      </c>
      <c r="T6732" s="1">
        <v>0.2</v>
      </c>
      <c r="U6732" s="1">
        <v>56.274400000000014</v>
      </c>
    </row>
    <row r="6733" ht="12.75" customHeight="1">
      <c r="A6733" s="1">
        <v>6732.0</v>
      </c>
      <c r="B6733" s="2" t="s">
        <v>9068</v>
      </c>
      <c r="C6733" s="3">
        <v>43634.0</v>
      </c>
      <c r="D6733" s="3">
        <v>43636.0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4.0</v>
      </c>
      <c r="T6733" s="1">
        <v>0.2</v>
      </c>
      <c r="U6733" s="1">
        <v>7.2576</v>
      </c>
    </row>
    <row r="6734" ht="12.75" customHeight="1">
      <c r="A6734" s="1">
        <v>6733.0</v>
      </c>
      <c r="B6734" s="2" t="s">
        <v>9069</v>
      </c>
      <c r="C6734" s="3">
        <v>43285.0</v>
      </c>
      <c r="D6734" s="3">
        <v>43288.0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4.0</v>
      </c>
      <c r="T6734" s="1">
        <v>0.2</v>
      </c>
      <c r="U6734" s="1">
        <v>62.13759999999999</v>
      </c>
    </row>
    <row r="6735" ht="12.75" customHeight="1">
      <c r="A6735" s="1">
        <v>6734.0</v>
      </c>
      <c r="B6735" s="2" t="s">
        <v>9069</v>
      </c>
      <c r="C6735" s="3">
        <v>43285.0</v>
      </c>
      <c r="D6735" s="3">
        <v>43288.0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</v>
      </c>
      <c r="S6735" s="1">
        <v>2.0</v>
      </c>
      <c r="T6735" s="1">
        <v>0.2</v>
      </c>
      <c r="U6735" s="1">
        <v>3.2432000000000016</v>
      </c>
    </row>
    <row r="6736" ht="12.75" customHeight="1">
      <c r="A6736" s="1">
        <v>6735.0</v>
      </c>
      <c r="B6736" s="2" t="s">
        <v>9070</v>
      </c>
      <c r="C6736" s="3">
        <v>43819.0</v>
      </c>
      <c r="D6736" s="3">
        <v>43824.0</v>
      </c>
      <c r="E6736" s="1" t="s">
        <v>49</v>
      </c>
      <c r="F6736" s="1" t="s">
        <v>8701</v>
      </c>
      <c r="G6736" s="1" t="s">
        <v>8702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2.0</v>
      </c>
      <c r="T6736" s="1">
        <v>0.2</v>
      </c>
      <c r="U6736" s="1">
        <v>3.9473999999999996</v>
      </c>
    </row>
    <row r="6737" ht="12.75" customHeight="1">
      <c r="A6737" s="1">
        <v>6736.0</v>
      </c>
      <c r="B6737" s="2" t="s">
        <v>9071</v>
      </c>
      <c r="C6737" s="3">
        <v>43931.0</v>
      </c>
      <c r="D6737" s="3">
        <v>43938.0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3.0</v>
      </c>
      <c r="T6737" s="1">
        <v>0.0</v>
      </c>
      <c r="U6737" s="1">
        <v>44.366400000000006</v>
      </c>
    </row>
    <row r="6738" ht="12.75" customHeight="1">
      <c r="A6738" s="1">
        <v>6737.0</v>
      </c>
      <c r="B6738" s="2" t="s">
        <v>9071</v>
      </c>
      <c r="C6738" s="3">
        <v>43931.0</v>
      </c>
      <c r="D6738" s="3">
        <v>43938.0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94122.0</v>
      </c>
      <c r="M6738" s="1" t="s">
        <v>43</v>
      </c>
      <c r="N6738" s="1" t="s">
        <v>7510</v>
      </c>
      <c r="O6738" s="1" t="s">
        <v>45</v>
      </c>
      <c r="P6738" s="1" t="s">
        <v>58</v>
      </c>
      <c r="Q6738" s="1" t="s">
        <v>7511</v>
      </c>
      <c r="R6738" s="1">
        <v>579.51</v>
      </c>
      <c r="S6738" s="1">
        <v>3.0</v>
      </c>
      <c r="T6738" s="1">
        <v>0.0</v>
      </c>
      <c r="U6738" s="1">
        <v>81.13140000000001</v>
      </c>
    </row>
    <row r="6739" ht="12.75" customHeight="1">
      <c r="A6739" s="1">
        <v>6738.0</v>
      </c>
      <c r="B6739" s="2" t="s">
        <v>9071</v>
      </c>
      <c r="C6739" s="3">
        <v>43931.0</v>
      </c>
      <c r="D6739" s="3">
        <v>43938.0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94122.0</v>
      </c>
      <c r="M6739" s="1" t="s">
        <v>43</v>
      </c>
      <c r="N6739" s="1" t="s">
        <v>8528</v>
      </c>
      <c r="O6739" s="1" t="s">
        <v>45</v>
      </c>
      <c r="P6739" s="1" t="s">
        <v>58</v>
      </c>
      <c r="Q6739" s="1" t="s">
        <v>8529</v>
      </c>
      <c r="R6739" s="1">
        <v>150.66</v>
      </c>
      <c r="S6739" s="1">
        <v>9.0</v>
      </c>
      <c r="T6739" s="1">
        <v>0.0</v>
      </c>
      <c r="U6739" s="1">
        <v>6.026399999999992</v>
      </c>
    </row>
    <row r="6740" ht="12.75" customHeight="1">
      <c r="A6740" s="1">
        <v>6739.0</v>
      </c>
      <c r="B6740" s="2" t="s">
        <v>9071</v>
      </c>
      <c r="C6740" s="3">
        <v>43931.0</v>
      </c>
      <c r="D6740" s="3">
        <v>43938.0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4.0</v>
      </c>
      <c r="T6740" s="1">
        <v>0.2</v>
      </c>
      <c r="U6740" s="1">
        <v>15.610399999999993</v>
      </c>
    </row>
    <row r="6741" ht="12.75" customHeight="1">
      <c r="A6741" s="1">
        <v>6740.0</v>
      </c>
      <c r="B6741" s="2" t="s">
        <v>9072</v>
      </c>
      <c r="C6741" s="3">
        <v>43246.0</v>
      </c>
      <c r="D6741" s="3">
        <v>43251.0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3.0</v>
      </c>
      <c r="T6741" s="1">
        <v>0.2</v>
      </c>
      <c r="U6741" s="1">
        <v>7.696800000000003</v>
      </c>
    </row>
    <row r="6742" ht="12.75" customHeight="1">
      <c r="A6742" s="1">
        <v>6741.0</v>
      </c>
      <c r="B6742" s="2" t="s">
        <v>9072</v>
      </c>
      <c r="C6742" s="3">
        <v>43246.0</v>
      </c>
      <c r="D6742" s="3">
        <v>43251.0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359.772</v>
      </c>
      <c r="S6742" s="1">
        <v>2.0</v>
      </c>
      <c r="T6742" s="1">
        <v>0.3</v>
      </c>
      <c r="U6742" s="1">
        <v>-5.139600000000058</v>
      </c>
    </row>
    <row r="6743" ht="12.75" customHeight="1">
      <c r="A6743" s="1">
        <v>6742.0</v>
      </c>
      <c r="B6743" s="2" t="s">
        <v>9072</v>
      </c>
      <c r="C6743" s="3">
        <v>43246.0</v>
      </c>
      <c r="D6743" s="3">
        <v>43251.0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3.0</v>
      </c>
      <c r="T6743" s="1">
        <v>0.2</v>
      </c>
      <c r="U6743" s="1">
        <v>3.1806000000000005</v>
      </c>
    </row>
    <row r="6744" ht="12.75" customHeight="1">
      <c r="A6744" s="1">
        <v>6743.0</v>
      </c>
      <c r="B6744" s="2" t="s">
        <v>9073</v>
      </c>
      <c r="C6744" s="3">
        <v>44383.0</v>
      </c>
      <c r="D6744" s="3">
        <v>44388.0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3.0</v>
      </c>
      <c r="T6744" s="1">
        <v>0.2</v>
      </c>
      <c r="U6744" s="1">
        <v>-13.740299999999994</v>
      </c>
    </row>
    <row r="6745" ht="12.75" customHeight="1">
      <c r="A6745" s="1">
        <v>6744.0</v>
      </c>
      <c r="B6745" s="2" t="s">
        <v>9074</v>
      </c>
      <c r="C6745" s="3">
        <v>43512.0</v>
      </c>
      <c r="D6745" s="3">
        <v>43516.0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</v>
      </c>
      <c r="S6745" s="1">
        <v>6.0</v>
      </c>
      <c r="T6745" s="1">
        <v>0.0</v>
      </c>
      <c r="U6745" s="1">
        <v>16.146</v>
      </c>
    </row>
    <row r="6746" ht="12.75" customHeight="1">
      <c r="A6746" s="1">
        <v>6745.0</v>
      </c>
      <c r="B6746" s="2" t="s">
        <v>9075</v>
      </c>
      <c r="C6746" s="3">
        <v>44363.0</v>
      </c>
      <c r="D6746" s="3">
        <v>44365.0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6.0</v>
      </c>
      <c r="T6746" s="1">
        <v>0.2</v>
      </c>
      <c r="U6746" s="1">
        <v>107.98920000000001</v>
      </c>
    </row>
    <row r="6747" ht="12.75" customHeight="1">
      <c r="A6747" s="1">
        <v>6746.0</v>
      </c>
      <c r="B6747" s="2" t="s">
        <v>9075</v>
      </c>
      <c r="C6747" s="3">
        <v>44363.0</v>
      </c>
      <c r="D6747" s="3">
        <v>44365.0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5.0</v>
      </c>
      <c r="T6747" s="1">
        <v>0.2</v>
      </c>
      <c r="U6747" s="1">
        <v>1.7940000000000005</v>
      </c>
    </row>
    <row r="6748" ht="12.75" customHeight="1">
      <c r="A6748" s="1">
        <v>6747.0</v>
      </c>
      <c r="B6748" s="2" t="s">
        <v>9076</v>
      </c>
      <c r="C6748" s="3">
        <v>44513.0</v>
      </c>
      <c r="D6748" s="3">
        <v>44516.0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</v>
      </c>
      <c r="S6748" s="1">
        <v>5.0</v>
      </c>
      <c r="T6748" s="1">
        <v>0.0</v>
      </c>
      <c r="U6748" s="1">
        <v>163.78700000000003</v>
      </c>
    </row>
    <row r="6749" ht="12.75" customHeight="1">
      <c r="A6749" s="1">
        <v>6748.0</v>
      </c>
      <c r="B6749" s="2" t="s">
        <v>9077</v>
      </c>
      <c r="C6749" s="3">
        <v>44541.0</v>
      </c>
      <c r="D6749" s="3">
        <v>44545.0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1.0</v>
      </c>
      <c r="T6749" s="1">
        <v>0.2</v>
      </c>
      <c r="U6749" s="1">
        <v>5.0463</v>
      </c>
    </row>
    <row r="6750" ht="12.75" customHeight="1">
      <c r="A6750" s="1">
        <v>6749.0</v>
      </c>
      <c r="B6750" s="2" t="s">
        <v>9077</v>
      </c>
      <c r="C6750" s="3">
        <v>44541.0</v>
      </c>
      <c r="D6750" s="3">
        <v>44545.0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</v>
      </c>
      <c r="S6750" s="1">
        <v>3.0</v>
      </c>
      <c r="T6750" s="1">
        <v>0.0</v>
      </c>
      <c r="U6750" s="1">
        <v>8.073</v>
      </c>
    </row>
    <row r="6751" ht="12.75" customHeight="1">
      <c r="A6751" s="1">
        <v>6750.0</v>
      </c>
      <c r="B6751" s="2" t="s">
        <v>9077</v>
      </c>
      <c r="C6751" s="3">
        <v>44541.0</v>
      </c>
      <c r="D6751" s="3">
        <v>44545.0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10035.0</v>
      </c>
      <c r="M6751" s="1" t="s">
        <v>147</v>
      </c>
      <c r="N6751" s="1" t="s">
        <v>7946</v>
      </c>
      <c r="O6751" s="1" t="s">
        <v>70</v>
      </c>
      <c r="P6751" s="1" t="s">
        <v>71</v>
      </c>
      <c r="Q6751" s="1" t="s">
        <v>7947</v>
      </c>
      <c r="R6751" s="1">
        <v>116.98</v>
      </c>
      <c r="S6751" s="1">
        <v>2.0</v>
      </c>
      <c r="T6751" s="1">
        <v>0.0</v>
      </c>
      <c r="U6751" s="1">
        <v>29.245000000000005</v>
      </c>
    </row>
    <row r="6752" ht="12.75" customHeight="1">
      <c r="A6752" s="1">
        <v>6751.0</v>
      </c>
      <c r="B6752" s="2" t="s">
        <v>9078</v>
      </c>
      <c r="C6752" s="3">
        <v>44010.0</v>
      </c>
      <c r="D6752" s="3">
        <v>44012.0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2.0</v>
      </c>
      <c r="T6752" s="1">
        <v>0.0</v>
      </c>
      <c r="U6752" s="1">
        <v>20.733199999999997</v>
      </c>
    </row>
    <row r="6753" ht="12.75" customHeight="1">
      <c r="A6753" s="1">
        <v>6752.0</v>
      </c>
      <c r="B6753" s="2" t="s">
        <v>9078</v>
      </c>
      <c r="C6753" s="3">
        <v>44010.0</v>
      </c>
      <c r="D6753" s="3">
        <v>44012.0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2.0</v>
      </c>
      <c r="T6753" s="1">
        <v>0.0</v>
      </c>
      <c r="U6753" s="1">
        <v>2.2724</v>
      </c>
    </row>
    <row r="6754" ht="12.75" customHeight="1">
      <c r="A6754" s="1">
        <v>6753.0</v>
      </c>
      <c r="B6754" s="2" t="s">
        <v>9078</v>
      </c>
      <c r="C6754" s="3">
        <v>44010.0</v>
      </c>
      <c r="D6754" s="3">
        <v>44012.0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2.0</v>
      </c>
      <c r="T6754" s="1">
        <v>0.0</v>
      </c>
      <c r="U6754" s="1">
        <v>27.881999999999998</v>
      </c>
    </row>
    <row r="6755" ht="12.75" customHeight="1">
      <c r="A6755" s="1">
        <v>6754.0</v>
      </c>
      <c r="B6755" s="2" t="s">
        <v>9078</v>
      </c>
      <c r="C6755" s="3">
        <v>44010.0</v>
      </c>
      <c r="D6755" s="3">
        <v>44012.0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2.0</v>
      </c>
      <c r="T6755" s="1">
        <v>0.0</v>
      </c>
      <c r="U6755" s="1">
        <v>3.7412</v>
      </c>
    </row>
    <row r="6756" ht="12.75" customHeight="1">
      <c r="A6756" s="1">
        <v>6755.0</v>
      </c>
      <c r="B6756" s="2" t="s">
        <v>9078</v>
      </c>
      <c r="C6756" s="3">
        <v>44010.0</v>
      </c>
      <c r="D6756" s="3">
        <v>44012.0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4.0</v>
      </c>
      <c r="T6756" s="1">
        <v>0.0</v>
      </c>
      <c r="U6756" s="1">
        <v>121.10560000000001</v>
      </c>
    </row>
    <row r="6757" ht="12.75" customHeight="1">
      <c r="A6757" s="1">
        <v>6756.0</v>
      </c>
      <c r="B6757" s="2" t="s">
        <v>9079</v>
      </c>
      <c r="C6757" s="3">
        <v>44454.0</v>
      </c>
      <c r="D6757" s="3">
        <v>44458.0</v>
      </c>
      <c r="E6757" s="1" t="s">
        <v>49</v>
      </c>
      <c r="F6757" s="1" t="s">
        <v>9080</v>
      </c>
      <c r="G6757" s="1" t="s">
        <v>9081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5.0</v>
      </c>
      <c r="T6757" s="1">
        <v>0.0</v>
      </c>
      <c r="U6757" s="1">
        <v>18.960000000000004</v>
      </c>
    </row>
    <row r="6758" ht="12.75" customHeight="1">
      <c r="A6758" s="1">
        <v>6757.0</v>
      </c>
      <c r="B6758" s="2" t="s">
        <v>9079</v>
      </c>
      <c r="C6758" s="3">
        <v>44454.0</v>
      </c>
      <c r="D6758" s="3">
        <v>44458.0</v>
      </c>
      <c r="E6758" s="1" t="s">
        <v>49</v>
      </c>
      <c r="F6758" s="1" t="s">
        <v>9080</v>
      </c>
      <c r="G6758" s="1" t="s">
        <v>9081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4.0</v>
      </c>
      <c r="T6758" s="1">
        <v>0.0</v>
      </c>
      <c r="U6758" s="1">
        <v>143.6288</v>
      </c>
    </row>
    <row r="6759" ht="12.75" customHeight="1">
      <c r="A6759" s="1">
        <v>6758.0</v>
      </c>
      <c r="B6759" s="2" t="s">
        <v>9079</v>
      </c>
      <c r="C6759" s="3">
        <v>44454.0</v>
      </c>
      <c r="D6759" s="3">
        <v>44458.0</v>
      </c>
      <c r="E6759" s="1" t="s">
        <v>49</v>
      </c>
      <c r="F6759" s="1" t="s">
        <v>9080</v>
      </c>
      <c r="G6759" s="1" t="s">
        <v>9081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6.0</v>
      </c>
      <c r="T6759" s="1">
        <v>0.0</v>
      </c>
      <c r="U6759" s="1">
        <v>102.94440000000002</v>
      </c>
    </row>
    <row r="6760" ht="12.75" customHeight="1">
      <c r="A6760" s="1">
        <v>6759.0</v>
      </c>
      <c r="B6760" s="2" t="s">
        <v>9079</v>
      </c>
      <c r="C6760" s="3">
        <v>44454.0</v>
      </c>
      <c r="D6760" s="3">
        <v>44458.0</v>
      </c>
      <c r="E6760" s="1" t="s">
        <v>49</v>
      </c>
      <c r="F6760" s="1" t="s">
        <v>9080</v>
      </c>
      <c r="G6760" s="1" t="s">
        <v>9081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2.0</v>
      </c>
      <c r="T6760" s="1">
        <v>0.0</v>
      </c>
      <c r="U6760" s="1">
        <v>0.0</v>
      </c>
    </row>
    <row r="6761" ht="12.75" customHeight="1">
      <c r="A6761" s="1">
        <v>6760.0</v>
      </c>
      <c r="B6761" s="2" t="s">
        <v>9082</v>
      </c>
      <c r="C6761" s="3">
        <v>44532.0</v>
      </c>
      <c r="D6761" s="3">
        <v>44538.0</v>
      </c>
      <c r="E6761" s="1" t="s">
        <v>49</v>
      </c>
      <c r="F6761" s="1" t="s">
        <v>8374</v>
      </c>
      <c r="G6761" s="1" t="s">
        <v>8375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</v>
      </c>
      <c r="S6761" s="1">
        <v>1.0</v>
      </c>
      <c r="T6761" s="1">
        <v>0.2</v>
      </c>
      <c r="U6761" s="1">
        <v>2.4581999999999997</v>
      </c>
    </row>
    <row r="6762" ht="12.75" customHeight="1">
      <c r="A6762" s="1">
        <v>6761.0</v>
      </c>
      <c r="B6762" s="2" t="s">
        <v>9083</v>
      </c>
      <c r="C6762" s="3">
        <v>44373.0</v>
      </c>
      <c r="D6762" s="3">
        <v>44377.0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3.0</v>
      </c>
      <c r="T6762" s="1">
        <v>0.0</v>
      </c>
      <c r="U6762" s="1">
        <v>0.0</v>
      </c>
    </row>
    <row r="6763" ht="12.75" customHeight="1">
      <c r="A6763" s="1">
        <v>6762.0</v>
      </c>
      <c r="B6763" s="2" t="s">
        <v>9084</v>
      </c>
      <c r="C6763" s="3">
        <v>44036.0</v>
      </c>
      <c r="D6763" s="3">
        <v>44038.0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2.0</v>
      </c>
      <c r="T6763" s="1">
        <v>0.1</v>
      </c>
      <c r="U6763" s="1">
        <v>31.015599999999978</v>
      </c>
    </row>
    <row r="6764" ht="12.75" customHeight="1">
      <c r="A6764" s="1">
        <v>6763.0</v>
      </c>
      <c r="B6764" s="2" t="s">
        <v>9085</v>
      </c>
      <c r="C6764" s="3">
        <v>44076.0</v>
      </c>
      <c r="D6764" s="3">
        <v>44082.0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5.0</v>
      </c>
      <c r="T6764" s="1">
        <v>0.2</v>
      </c>
      <c r="U6764" s="1">
        <v>9.868500000000001</v>
      </c>
    </row>
    <row r="6765" ht="12.75" customHeight="1">
      <c r="A6765" s="1">
        <v>6764.0</v>
      </c>
      <c r="B6765" s="2" t="s">
        <v>9085</v>
      </c>
      <c r="C6765" s="3">
        <v>44076.0</v>
      </c>
      <c r="D6765" s="3">
        <v>44082.0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35.168</v>
      </c>
      <c r="S6765" s="1">
        <v>2.0</v>
      </c>
      <c r="T6765" s="1">
        <v>0.2</v>
      </c>
      <c r="U6765" s="1">
        <v>-8.352400000000001</v>
      </c>
    </row>
    <row r="6766" ht="12.75" customHeight="1">
      <c r="A6766" s="1">
        <v>6765.0</v>
      </c>
      <c r="B6766" s="2" t="s">
        <v>9085</v>
      </c>
      <c r="C6766" s="3">
        <v>44076.0</v>
      </c>
      <c r="D6766" s="3">
        <v>44082.0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60623.0</v>
      </c>
      <c r="M6766" s="1" t="s">
        <v>104</v>
      </c>
      <c r="N6766" s="1" t="s">
        <v>9086</v>
      </c>
      <c r="O6766" s="1" t="s">
        <v>70</v>
      </c>
      <c r="P6766" s="1" t="s">
        <v>683</v>
      </c>
      <c r="Q6766" s="1" t="s">
        <v>9087</v>
      </c>
      <c r="R6766" s="1">
        <v>1362.8999999999999</v>
      </c>
      <c r="S6766" s="1">
        <v>3.0</v>
      </c>
      <c r="T6766" s="1">
        <v>0.3</v>
      </c>
      <c r="U6766" s="1">
        <v>-19.47000000000014</v>
      </c>
    </row>
    <row r="6767" ht="12.75" customHeight="1">
      <c r="A6767" s="1">
        <v>6766.0</v>
      </c>
      <c r="B6767" s="2" t="s">
        <v>9088</v>
      </c>
      <c r="C6767" s="3">
        <v>44306.0</v>
      </c>
      <c r="D6767" s="3">
        <v>44310.0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317.058</v>
      </c>
      <c r="S6767" s="1">
        <v>3.0</v>
      </c>
      <c r="T6767" s="1">
        <v>0.3</v>
      </c>
      <c r="U6767" s="1">
        <v>-18.117599999999996</v>
      </c>
    </row>
    <row r="6768" ht="12.75" customHeight="1">
      <c r="A6768" s="1">
        <v>6767.0</v>
      </c>
      <c r="B6768" s="2" t="s">
        <v>9088</v>
      </c>
      <c r="C6768" s="3">
        <v>44306.0</v>
      </c>
      <c r="D6768" s="3">
        <v>44310.0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2.0</v>
      </c>
      <c r="T6768" s="1">
        <v>0.2</v>
      </c>
      <c r="U6768" s="1">
        <v>3.5460000000000007</v>
      </c>
    </row>
    <row r="6769" ht="12.75" customHeight="1">
      <c r="A6769" s="1">
        <v>6768.0</v>
      </c>
      <c r="B6769" s="2" t="s">
        <v>9088</v>
      </c>
      <c r="C6769" s="3">
        <v>44306.0</v>
      </c>
      <c r="D6769" s="3">
        <v>44310.0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5.0</v>
      </c>
      <c r="T6769" s="1">
        <v>0.6</v>
      </c>
      <c r="U6769" s="1">
        <v>-6.187999999999999</v>
      </c>
    </row>
    <row r="6770" ht="12.75" customHeight="1">
      <c r="A6770" s="1">
        <v>6769.0</v>
      </c>
      <c r="B6770" s="2" t="s">
        <v>9089</v>
      </c>
      <c r="C6770" s="3">
        <v>43324.0</v>
      </c>
      <c r="D6770" s="3">
        <v>43328.0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7.0</v>
      </c>
      <c r="T6770" s="1">
        <v>0.0</v>
      </c>
      <c r="U6770" s="1">
        <v>98.105</v>
      </c>
    </row>
    <row r="6771" ht="12.75" customHeight="1">
      <c r="A6771" s="1">
        <v>6770.0</v>
      </c>
      <c r="B6771" s="2" t="s">
        <v>9090</v>
      </c>
      <c r="C6771" s="3">
        <v>44458.0</v>
      </c>
      <c r="D6771" s="3">
        <v>44462.0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31907.0</v>
      </c>
      <c r="M6771" s="1" t="s">
        <v>29</v>
      </c>
      <c r="N6771" s="1" t="s">
        <v>7480</v>
      </c>
      <c r="O6771" s="1" t="s">
        <v>45</v>
      </c>
      <c r="P6771" s="1" t="s">
        <v>67</v>
      </c>
      <c r="Q6771" s="1" t="s">
        <v>7481</v>
      </c>
      <c r="R6771" s="1">
        <v>35.4</v>
      </c>
      <c r="S6771" s="1">
        <v>5.0</v>
      </c>
      <c r="T6771" s="1">
        <v>0.0</v>
      </c>
      <c r="U6771" s="1">
        <v>13.452000000000002</v>
      </c>
    </row>
    <row r="6772" ht="12.75" customHeight="1">
      <c r="A6772" s="1">
        <v>6771.0</v>
      </c>
      <c r="B6772" s="2" t="s">
        <v>9091</v>
      </c>
      <c r="C6772" s="3">
        <v>44539.0</v>
      </c>
      <c r="D6772" s="3">
        <v>44543.0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5.0</v>
      </c>
      <c r="T6772" s="1">
        <v>0.2</v>
      </c>
      <c r="U6772" s="1">
        <v>146.79</v>
      </c>
    </row>
    <row r="6773" ht="12.75" customHeight="1">
      <c r="A6773" s="1">
        <v>6772.0</v>
      </c>
      <c r="B6773" s="2" t="s">
        <v>9091</v>
      </c>
      <c r="C6773" s="3">
        <v>44539.0</v>
      </c>
      <c r="D6773" s="3">
        <v>44543.0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85023.0</v>
      </c>
      <c r="M6773" s="1" t="s">
        <v>43</v>
      </c>
      <c r="N6773" s="1" t="s">
        <v>8878</v>
      </c>
      <c r="O6773" s="1" t="s">
        <v>45</v>
      </c>
      <c r="P6773" s="1" t="s">
        <v>74</v>
      </c>
      <c r="Q6773" s="1" t="s">
        <v>8879</v>
      </c>
      <c r="R6773" s="1">
        <v>13.005000000000003</v>
      </c>
      <c r="S6773" s="1">
        <v>3.0</v>
      </c>
      <c r="T6773" s="1">
        <v>0.7</v>
      </c>
      <c r="U6773" s="1">
        <v>-9.970499999999998</v>
      </c>
    </row>
    <row r="6774" ht="12.75" customHeight="1">
      <c r="A6774" s="1">
        <v>6773.0</v>
      </c>
      <c r="B6774" s="2" t="s">
        <v>9092</v>
      </c>
      <c r="C6774" s="3">
        <v>44139.0</v>
      </c>
      <c r="D6774" s="3">
        <v>44143.0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7.712000000000001</v>
      </c>
      <c r="S6774" s="1">
        <v>2.0</v>
      </c>
      <c r="T6774" s="1">
        <v>0.2</v>
      </c>
      <c r="U6774" s="1">
        <v>2.7956000000000003</v>
      </c>
    </row>
    <row r="6775" ht="12.75" customHeight="1">
      <c r="A6775" s="1">
        <v>6774.0</v>
      </c>
      <c r="B6775" s="2" t="s">
        <v>9092</v>
      </c>
      <c r="C6775" s="3">
        <v>44139.0</v>
      </c>
      <c r="D6775" s="3">
        <v>44143.0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</v>
      </c>
      <c r="S6775" s="1">
        <v>1.0</v>
      </c>
      <c r="T6775" s="1">
        <v>0.2</v>
      </c>
      <c r="U6775" s="1">
        <v>1.3049999999999997</v>
      </c>
    </row>
    <row r="6776" ht="12.75" customHeight="1">
      <c r="A6776" s="1">
        <v>6775.0</v>
      </c>
      <c r="B6776" s="2" t="s">
        <v>9092</v>
      </c>
      <c r="C6776" s="3">
        <v>44139.0</v>
      </c>
      <c r="D6776" s="3">
        <v>44143.0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90004.0</v>
      </c>
      <c r="M6776" s="1" t="s">
        <v>43</v>
      </c>
      <c r="N6776" s="1" t="s">
        <v>9093</v>
      </c>
      <c r="O6776" s="1" t="s">
        <v>45</v>
      </c>
      <c r="P6776" s="1" t="s">
        <v>89</v>
      </c>
      <c r="Q6776" s="1" t="s">
        <v>9094</v>
      </c>
      <c r="R6776" s="1">
        <v>38.88</v>
      </c>
      <c r="S6776" s="1">
        <v>6.0</v>
      </c>
      <c r="T6776" s="1">
        <v>0.0</v>
      </c>
      <c r="U6776" s="1">
        <v>18.6624</v>
      </c>
    </row>
    <row r="6777" ht="12.75" customHeight="1">
      <c r="A6777" s="1">
        <v>6776.0</v>
      </c>
      <c r="B6777" s="2" t="s">
        <v>9095</v>
      </c>
      <c r="C6777" s="3">
        <v>43553.0</v>
      </c>
      <c r="D6777" s="3">
        <v>43559.0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4.0</v>
      </c>
      <c r="T6777" s="1">
        <v>0.0</v>
      </c>
      <c r="U6777" s="1">
        <v>8.1144</v>
      </c>
    </row>
    <row r="6778" ht="12.75" customHeight="1">
      <c r="A6778" s="1">
        <v>6777.0</v>
      </c>
      <c r="B6778" s="2" t="s">
        <v>9096</v>
      </c>
      <c r="C6778" s="3">
        <v>44079.0</v>
      </c>
      <c r="D6778" s="3">
        <v>44085.0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</v>
      </c>
      <c r="S6778" s="1">
        <v>3.0</v>
      </c>
      <c r="T6778" s="1">
        <v>0.2</v>
      </c>
      <c r="U6778" s="1">
        <v>-17.523000000000014</v>
      </c>
    </row>
    <row r="6779" ht="12.75" customHeight="1">
      <c r="A6779" s="1">
        <v>6778.0</v>
      </c>
      <c r="B6779" s="2" t="s">
        <v>9097</v>
      </c>
      <c r="C6779" s="3">
        <v>44224.0</v>
      </c>
      <c r="D6779" s="3">
        <v>44228.0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9.0</v>
      </c>
      <c r="T6779" s="1">
        <v>0.0</v>
      </c>
      <c r="U6779" s="1">
        <v>157.46849999999998</v>
      </c>
    </row>
    <row r="6780" ht="12.75" customHeight="1">
      <c r="A6780" s="1">
        <v>6779.0</v>
      </c>
      <c r="B6780" s="2" t="s">
        <v>9098</v>
      </c>
      <c r="C6780" s="3">
        <v>44077.0</v>
      </c>
      <c r="D6780" s="3">
        <v>44082.0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3.0</v>
      </c>
      <c r="T6780" s="1">
        <v>0.0</v>
      </c>
      <c r="U6780" s="1">
        <v>31.044599999999974</v>
      </c>
    </row>
    <row r="6781" ht="12.75" customHeight="1">
      <c r="A6781" s="1">
        <v>6780.0</v>
      </c>
      <c r="B6781" s="2" t="s">
        <v>9098</v>
      </c>
      <c r="C6781" s="3">
        <v>44077.0</v>
      </c>
      <c r="D6781" s="3">
        <v>44082.0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2.0</v>
      </c>
      <c r="T6781" s="1">
        <v>0.0</v>
      </c>
      <c r="U6781" s="1">
        <v>4.280399999999998</v>
      </c>
    </row>
    <row r="6782" ht="12.75" customHeight="1">
      <c r="A6782" s="1">
        <v>6781.0</v>
      </c>
      <c r="B6782" s="2" t="s">
        <v>9098</v>
      </c>
      <c r="C6782" s="3">
        <v>44077.0</v>
      </c>
      <c r="D6782" s="3">
        <v>44082.0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2.0</v>
      </c>
      <c r="T6782" s="1">
        <v>0.0</v>
      </c>
      <c r="U6782" s="1">
        <v>5.869599999999999</v>
      </c>
    </row>
    <row r="6783" ht="12.75" customHeight="1">
      <c r="A6783" s="1">
        <v>6782.0</v>
      </c>
      <c r="B6783" s="2" t="s">
        <v>9098</v>
      </c>
      <c r="C6783" s="3">
        <v>44077.0</v>
      </c>
      <c r="D6783" s="3">
        <v>44082.0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8.0</v>
      </c>
      <c r="T6783" s="1">
        <v>0.0</v>
      </c>
      <c r="U6783" s="1">
        <v>27.485599999999998</v>
      </c>
    </row>
    <row r="6784" ht="12.75" customHeight="1">
      <c r="A6784" s="1">
        <v>6783.0</v>
      </c>
      <c r="B6784" s="2" t="s">
        <v>9099</v>
      </c>
      <c r="C6784" s="3">
        <v>44402.0</v>
      </c>
      <c r="D6784" s="3">
        <v>44405.0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4.0</v>
      </c>
      <c r="T6784" s="1">
        <v>0.2</v>
      </c>
      <c r="U6784" s="1">
        <v>3.0143999999999984</v>
      </c>
    </row>
    <row r="6785" ht="12.75" customHeight="1">
      <c r="A6785" s="1">
        <v>6784.0</v>
      </c>
      <c r="B6785" s="2" t="s">
        <v>9099</v>
      </c>
      <c r="C6785" s="3">
        <v>44402.0</v>
      </c>
      <c r="D6785" s="3">
        <v>44405.0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19143.0</v>
      </c>
      <c r="M6785" s="1" t="s">
        <v>147</v>
      </c>
      <c r="N6785" s="1" t="s">
        <v>9100</v>
      </c>
      <c r="O6785" s="1" t="s">
        <v>45</v>
      </c>
      <c r="P6785" s="1" t="s">
        <v>578</v>
      </c>
      <c r="Q6785" s="1" t="s">
        <v>9101</v>
      </c>
      <c r="R6785" s="1">
        <v>37.752</v>
      </c>
      <c r="S6785" s="1">
        <v>3.0</v>
      </c>
      <c r="T6785" s="1">
        <v>0.2</v>
      </c>
      <c r="U6785" s="1">
        <v>4.247099999999994</v>
      </c>
    </row>
    <row r="6786" ht="12.75" customHeight="1">
      <c r="A6786" s="1">
        <v>6785.0</v>
      </c>
      <c r="B6786" s="2" t="s">
        <v>9099</v>
      </c>
      <c r="C6786" s="3">
        <v>44402.0</v>
      </c>
      <c r="D6786" s="3">
        <v>44405.0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19143.0</v>
      </c>
      <c r="M6786" s="1" t="s">
        <v>147</v>
      </c>
      <c r="N6786" s="1" t="s">
        <v>8267</v>
      </c>
      <c r="O6786" s="1" t="s">
        <v>31</v>
      </c>
      <c r="P6786" s="1" t="s">
        <v>55</v>
      </c>
      <c r="Q6786" s="1" t="s">
        <v>8268</v>
      </c>
      <c r="R6786" s="1">
        <v>138.588</v>
      </c>
      <c r="S6786" s="1">
        <v>1.0</v>
      </c>
      <c r="T6786" s="1">
        <v>0.4</v>
      </c>
      <c r="U6786" s="1">
        <v>-34.64699999999999</v>
      </c>
    </row>
    <row r="6787" ht="12.75" customHeight="1">
      <c r="A6787" s="1">
        <v>6786.0</v>
      </c>
      <c r="B6787" s="2" t="s">
        <v>9099</v>
      </c>
      <c r="C6787" s="3">
        <v>44402.0</v>
      </c>
      <c r="D6787" s="3">
        <v>44405.0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259.9200000000001</v>
      </c>
      <c r="S6787" s="1">
        <v>5.0</v>
      </c>
      <c r="T6787" s="1">
        <v>0.2</v>
      </c>
      <c r="U6787" s="1">
        <v>-25.992000000000004</v>
      </c>
    </row>
    <row r="6788" ht="12.75" customHeight="1">
      <c r="A6788" s="1">
        <v>6787.0</v>
      </c>
      <c r="B6788" s="2" t="s">
        <v>9099</v>
      </c>
      <c r="C6788" s="3">
        <v>44402.0</v>
      </c>
      <c r="D6788" s="3">
        <v>44405.0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4.0</v>
      </c>
      <c r="T6788" s="1">
        <v>0.2</v>
      </c>
      <c r="U6788" s="1">
        <v>7.2576</v>
      </c>
    </row>
    <row r="6789" ht="12.75" customHeight="1">
      <c r="A6789" s="1">
        <v>6788.0</v>
      </c>
      <c r="B6789" s="2" t="s">
        <v>9102</v>
      </c>
      <c r="C6789" s="3">
        <v>43721.0</v>
      </c>
      <c r="D6789" s="3">
        <v>43728.0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3.0</v>
      </c>
      <c r="T6789" s="1">
        <v>0.0</v>
      </c>
      <c r="U6789" s="1">
        <v>12.992999999999988</v>
      </c>
    </row>
    <row r="6790" ht="12.75" customHeight="1">
      <c r="A6790" s="1">
        <v>6789.0</v>
      </c>
      <c r="B6790" s="2" t="s">
        <v>9102</v>
      </c>
      <c r="C6790" s="3">
        <v>43721.0</v>
      </c>
      <c r="D6790" s="3">
        <v>43728.0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</v>
      </c>
      <c r="S6790" s="1">
        <v>7.0</v>
      </c>
      <c r="T6790" s="1">
        <v>0.0</v>
      </c>
      <c r="U6790" s="1">
        <v>31.4685</v>
      </c>
    </row>
    <row r="6791" ht="12.75" customHeight="1">
      <c r="A6791" s="1">
        <v>6790.0</v>
      </c>
      <c r="B6791" s="2" t="s">
        <v>9103</v>
      </c>
      <c r="C6791" s="3">
        <v>43715.0</v>
      </c>
      <c r="D6791" s="3">
        <v>43717.0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140.736</v>
      </c>
      <c r="S6791" s="1">
        <v>4.0</v>
      </c>
      <c r="T6791" s="1">
        <v>0.2</v>
      </c>
      <c r="U6791" s="1">
        <v>12.314400000000006</v>
      </c>
    </row>
    <row r="6792" ht="12.75" customHeight="1">
      <c r="A6792" s="1">
        <v>6791.0</v>
      </c>
      <c r="B6792" s="2" t="s">
        <v>9104</v>
      </c>
      <c r="C6792" s="3">
        <v>44151.0</v>
      </c>
      <c r="D6792" s="3">
        <v>44152.0</v>
      </c>
      <c r="E6792" s="1" t="s">
        <v>187</v>
      </c>
      <c r="F6792" s="1" t="s">
        <v>9105</v>
      </c>
      <c r="G6792" s="1" t="s">
        <v>9106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5.0</v>
      </c>
      <c r="T6792" s="1">
        <v>0.2</v>
      </c>
      <c r="U6792" s="1">
        <v>2.808</v>
      </c>
    </row>
    <row r="6793" ht="12.75" customHeight="1">
      <c r="A6793" s="1">
        <v>6792.0</v>
      </c>
      <c r="B6793" s="2" t="s">
        <v>9107</v>
      </c>
      <c r="C6793" s="3">
        <v>44145.0</v>
      </c>
      <c r="D6793" s="3">
        <v>44150.0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1.0</v>
      </c>
      <c r="T6793" s="1">
        <v>0.0</v>
      </c>
      <c r="U6793" s="1">
        <v>2.7944000000000004</v>
      </c>
    </row>
    <row r="6794" ht="12.75" customHeight="1">
      <c r="A6794" s="1">
        <v>6793.0</v>
      </c>
      <c r="B6794" s="2" t="s">
        <v>9108</v>
      </c>
      <c r="C6794" s="3">
        <v>43327.0</v>
      </c>
      <c r="D6794" s="3">
        <v>43330.0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3.0</v>
      </c>
      <c r="T6794" s="1">
        <v>0.0</v>
      </c>
      <c r="U6794" s="1">
        <v>30.211199999999998</v>
      </c>
    </row>
    <row r="6795" ht="12.75" customHeight="1">
      <c r="A6795" s="1">
        <v>6794.0</v>
      </c>
      <c r="B6795" s="2" t="s">
        <v>9109</v>
      </c>
      <c r="C6795" s="3">
        <v>43785.0</v>
      </c>
      <c r="D6795" s="3">
        <v>43789.0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2.0</v>
      </c>
      <c r="T6795" s="1">
        <v>0.2</v>
      </c>
      <c r="U6795" s="1">
        <v>1.6115999999999993</v>
      </c>
    </row>
    <row r="6796" ht="12.75" customHeight="1">
      <c r="A6796" s="1">
        <v>6795.0</v>
      </c>
      <c r="B6796" s="2" t="s">
        <v>9109</v>
      </c>
      <c r="C6796" s="3">
        <v>43785.0</v>
      </c>
      <c r="D6796" s="3">
        <v>43789.0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3.0</v>
      </c>
      <c r="T6796" s="1">
        <v>0.2</v>
      </c>
      <c r="U6796" s="1">
        <v>26.997299999999967</v>
      </c>
    </row>
    <row r="6797" ht="12.75" customHeight="1">
      <c r="A6797" s="1">
        <v>6796.0</v>
      </c>
      <c r="B6797" s="2" t="s">
        <v>9109</v>
      </c>
      <c r="C6797" s="3">
        <v>43785.0</v>
      </c>
      <c r="D6797" s="3">
        <v>43789.0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2.0</v>
      </c>
      <c r="T6797" s="1">
        <v>0.6</v>
      </c>
      <c r="U6797" s="1">
        <v>-15.526799999999994</v>
      </c>
    </row>
    <row r="6798" ht="12.75" customHeight="1">
      <c r="A6798" s="1">
        <v>6797.0</v>
      </c>
      <c r="B6798" s="2" t="s">
        <v>9110</v>
      </c>
      <c r="C6798" s="3">
        <v>43702.0</v>
      </c>
      <c r="D6798" s="3">
        <v>43702.0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20.104</v>
      </c>
      <c r="S6798" s="1">
        <v>2.0</v>
      </c>
      <c r="T6798" s="1">
        <v>0.6</v>
      </c>
      <c r="U6798" s="1">
        <v>-16.5858</v>
      </c>
    </row>
    <row r="6799" ht="12.75" customHeight="1">
      <c r="A6799" s="1">
        <v>6798.0</v>
      </c>
      <c r="B6799" s="2" t="s">
        <v>9110</v>
      </c>
      <c r="C6799" s="3">
        <v>43702.0</v>
      </c>
      <c r="D6799" s="3">
        <v>43702.0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1.0</v>
      </c>
      <c r="T6799" s="1">
        <v>0.8</v>
      </c>
      <c r="U6799" s="1">
        <v>-6.0768</v>
      </c>
    </row>
    <row r="6800" ht="12.75" customHeight="1">
      <c r="A6800" s="1">
        <v>6799.0</v>
      </c>
      <c r="B6800" s="2" t="s">
        <v>9110</v>
      </c>
      <c r="C6800" s="3">
        <v>43702.0</v>
      </c>
      <c r="D6800" s="3">
        <v>43702.0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77041.0</v>
      </c>
      <c r="M6800" s="1" t="s">
        <v>104</v>
      </c>
      <c r="N6800" s="1" t="s">
        <v>9111</v>
      </c>
      <c r="O6800" s="1" t="s">
        <v>31</v>
      </c>
      <c r="P6800" s="1" t="s">
        <v>64</v>
      </c>
      <c r="Q6800" s="1" t="s">
        <v>9112</v>
      </c>
      <c r="R6800" s="1">
        <v>7.880000000000001</v>
      </c>
      <c r="S6800" s="1">
        <v>5.0</v>
      </c>
      <c r="T6800" s="1">
        <v>0.6</v>
      </c>
      <c r="U6800" s="1">
        <v>-3.9399999999999995</v>
      </c>
    </row>
    <row r="6801" ht="12.75" customHeight="1">
      <c r="A6801" s="1">
        <v>6800.0</v>
      </c>
      <c r="B6801" s="2" t="s">
        <v>9113</v>
      </c>
      <c r="C6801" s="3">
        <v>44190.0</v>
      </c>
      <c r="D6801" s="3">
        <v>44197.0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1.0</v>
      </c>
      <c r="T6801" s="1">
        <v>0.5</v>
      </c>
      <c r="U6801" s="1">
        <v>-24.102599999999995</v>
      </c>
    </row>
    <row r="6802" ht="12.75" customHeight="1">
      <c r="A6802" s="1">
        <v>6801.0</v>
      </c>
      <c r="B6802" s="2" t="s">
        <v>9113</v>
      </c>
      <c r="C6802" s="3">
        <v>44190.0</v>
      </c>
      <c r="D6802" s="3">
        <v>44197.0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</v>
      </c>
      <c r="S6802" s="1">
        <v>2.0</v>
      </c>
      <c r="T6802" s="1">
        <v>0.7</v>
      </c>
      <c r="U6802" s="1">
        <v>-386.957</v>
      </c>
    </row>
    <row r="6803" ht="12.75" customHeight="1">
      <c r="A6803" s="1">
        <v>6802.0</v>
      </c>
      <c r="B6803" s="2" t="s">
        <v>9113</v>
      </c>
      <c r="C6803" s="3">
        <v>44190.0</v>
      </c>
      <c r="D6803" s="3">
        <v>44197.0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3.0</v>
      </c>
      <c r="T6803" s="1">
        <v>0.2</v>
      </c>
      <c r="U6803" s="1">
        <v>-7.896000000000001</v>
      </c>
    </row>
    <row r="6804" ht="12.75" customHeight="1">
      <c r="A6804" s="1">
        <v>6803.0</v>
      </c>
      <c r="B6804" s="2" t="s">
        <v>9113</v>
      </c>
      <c r="C6804" s="3">
        <v>44190.0</v>
      </c>
      <c r="D6804" s="3">
        <v>44197.0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2.0</v>
      </c>
      <c r="T6804" s="1">
        <v>0.2</v>
      </c>
      <c r="U6804" s="1">
        <v>21.42</v>
      </c>
    </row>
    <row r="6805" ht="12.75" customHeight="1">
      <c r="A6805" s="1">
        <v>6804.0</v>
      </c>
      <c r="B6805" s="2" t="s">
        <v>9113</v>
      </c>
      <c r="C6805" s="3">
        <v>44190.0</v>
      </c>
      <c r="D6805" s="3">
        <v>44197.0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</v>
      </c>
      <c r="S6805" s="1">
        <v>2.0</v>
      </c>
      <c r="T6805" s="1">
        <v>0.2</v>
      </c>
      <c r="U6805" s="1">
        <v>4.197199999999999</v>
      </c>
    </row>
    <row r="6806" ht="12.75" customHeight="1">
      <c r="A6806" s="1">
        <v>6805.0</v>
      </c>
      <c r="B6806" s="2" t="s">
        <v>9114</v>
      </c>
      <c r="C6806" s="3">
        <v>43378.0</v>
      </c>
      <c r="D6806" s="3">
        <v>43379.0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2.0</v>
      </c>
      <c r="T6806" s="1">
        <v>0.0</v>
      </c>
      <c r="U6806" s="1">
        <v>34.992999999999995</v>
      </c>
    </row>
    <row r="6807" ht="12.75" customHeight="1">
      <c r="A6807" s="1">
        <v>6806.0</v>
      </c>
      <c r="B6807" s="2" t="s">
        <v>9115</v>
      </c>
      <c r="C6807" s="3">
        <v>43426.0</v>
      </c>
      <c r="D6807" s="3">
        <v>43429.0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</v>
      </c>
      <c r="S6807" s="1">
        <v>2.0</v>
      </c>
      <c r="T6807" s="1">
        <v>0.0</v>
      </c>
      <c r="U6807" s="1">
        <v>4.880400000000001</v>
      </c>
    </row>
    <row r="6808" ht="12.75" customHeight="1">
      <c r="A6808" s="1">
        <v>6807.0</v>
      </c>
      <c r="B6808" s="2" t="s">
        <v>9116</v>
      </c>
      <c r="C6808" s="3">
        <v>44555.0</v>
      </c>
      <c r="D6808" s="3">
        <v>44559.0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1.0</v>
      </c>
      <c r="T6808" s="1">
        <v>0.2</v>
      </c>
      <c r="U6808" s="1">
        <v>1.3978000000000002</v>
      </c>
    </row>
    <row r="6809" ht="12.75" customHeight="1">
      <c r="A6809" s="1">
        <v>6808.0</v>
      </c>
      <c r="B6809" s="2" t="s">
        <v>9117</v>
      </c>
      <c r="C6809" s="3">
        <v>43555.0</v>
      </c>
      <c r="D6809" s="3">
        <v>43560.0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</v>
      </c>
      <c r="S6809" s="1">
        <v>3.0</v>
      </c>
      <c r="T6809" s="1">
        <v>0.2</v>
      </c>
      <c r="U6809" s="1">
        <v>35.661300000000004</v>
      </c>
    </row>
    <row r="6810" ht="12.75" customHeight="1">
      <c r="A6810" s="1">
        <v>6809.0</v>
      </c>
      <c r="B6810" s="2" t="s">
        <v>9117</v>
      </c>
      <c r="C6810" s="3">
        <v>43555.0</v>
      </c>
      <c r="D6810" s="3">
        <v>43560.0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3.0</v>
      </c>
      <c r="T6810" s="1">
        <v>0.6</v>
      </c>
      <c r="U6810" s="1">
        <v>-7.8330000000000055</v>
      </c>
    </row>
    <row r="6811" ht="12.75" customHeight="1">
      <c r="A6811" s="1">
        <v>6810.0</v>
      </c>
      <c r="B6811" s="2" t="s">
        <v>9118</v>
      </c>
      <c r="C6811" s="3">
        <v>44453.0</v>
      </c>
      <c r="D6811" s="3">
        <v>44454.0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2.0</v>
      </c>
      <c r="T6811" s="1">
        <v>0.7</v>
      </c>
      <c r="U6811" s="1">
        <v>-2.588</v>
      </c>
    </row>
    <row r="6812" ht="12.75" customHeight="1">
      <c r="A6812" s="1">
        <v>6811.0</v>
      </c>
      <c r="B6812" s="2" t="s">
        <v>9118</v>
      </c>
      <c r="C6812" s="3">
        <v>44453.0</v>
      </c>
      <c r="D6812" s="3">
        <v>44454.0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19140.0</v>
      </c>
      <c r="M6812" s="1" t="s">
        <v>147</v>
      </c>
      <c r="N6812" s="1" t="s">
        <v>9031</v>
      </c>
      <c r="O6812" s="1" t="s">
        <v>70</v>
      </c>
      <c r="P6812" s="1" t="s">
        <v>683</v>
      </c>
      <c r="Q6812" s="1" t="s">
        <v>9032</v>
      </c>
      <c r="R6812" s="1">
        <v>12.585000000000003</v>
      </c>
      <c r="S6812" s="1">
        <v>1.0</v>
      </c>
      <c r="T6812" s="1">
        <v>0.7</v>
      </c>
      <c r="U6812" s="1">
        <v>-18.038499999999996</v>
      </c>
    </row>
    <row r="6813" ht="12.75" customHeight="1">
      <c r="A6813" s="1">
        <v>6812.0</v>
      </c>
      <c r="B6813" s="2" t="s">
        <v>9118</v>
      </c>
      <c r="C6813" s="3">
        <v>44453.0</v>
      </c>
      <c r="D6813" s="3">
        <v>44454.0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2.0</v>
      </c>
      <c r="T6813" s="1">
        <v>0.3</v>
      </c>
      <c r="U6813" s="1">
        <v>-29.152799999999992</v>
      </c>
    </row>
    <row r="6814" ht="12.75" customHeight="1">
      <c r="A6814" s="1">
        <v>6813.0</v>
      </c>
      <c r="B6814" s="2" t="s">
        <v>9118</v>
      </c>
      <c r="C6814" s="3">
        <v>44453.0</v>
      </c>
      <c r="D6814" s="3">
        <v>44454.0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</v>
      </c>
      <c r="S6814" s="1">
        <v>4.0</v>
      </c>
      <c r="T6814" s="1">
        <v>0.7</v>
      </c>
      <c r="U6814" s="1">
        <v>-12.207999999999995</v>
      </c>
    </row>
    <row r="6815" ht="12.75" customHeight="1">
      <c r="A6815" s="1">
        <v>6814.0</v>
      </c>
      <c r="B6815" s="2" t="s">
        <v>9118</v>
      </c>
      <c r="C6815" s="3">
        <v>44453.0</v>
      </c>
      <c r="D6815" s="3">
        <v>44454.0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19140.0</v>
      </c>
      <c r="M6815" s="1" t="s">
        <v>147</v>
      </c>
      <c r="N6815" s="1" t="s">
        <v>9119</v>
      </c>
      <c r="O6815" s="1" t="s">
        <v>31</v>
      </c>
      <c r="P6815" s="1" t="s">
        <v>64</v>
      </c>
      <c r="Q6815" s="1" t="s">
        <v>9120</v>
      </c>
      <c r="R6815" s="1">
        <v>127.93599999999999</v>
      </c>
      <c r="S6815" s="1">
        <v>8.0</v>
      </c>
      <c r="T6815" s="1">
        <v>0.2</v>
      </c>
      <c r="U6815" s="1">
        <v>4.797599999999999</v>
      </c>
    </row>
    <row r="6816" ht="12.75" customHeight="1">
      <c r="A6816" s="1">
        <v>6815.0</v>
      </c>
      <c r="B6816" s="2" t="s">
        <v>9118</v>
      </c>
      <c r="C6816" s="3">
        <v>44453.0</v>
      </c>
      <c r="D6816" s="3">
        <v>44454.0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2.0</v>
      </c>
      <c r="T6816" s="1">
        <v>0.7</v>
      </c>
      <c r="U6816" s="1">
        <v>-168.8189999999999</v>
      </c>
    </row>
    <row r="6817" ht="12.75" customHeight="1">
      <c r="A6817" s="1">
        <v>6816.0</v>
      </c>
      <c r="B6817" s="2" t="s">
        <v>9121</v>
      </c>
      <c r="C6817" s="3">
        <v>43268.0</v>
      </c>
      <c r="D6817" s="3">
        <v>43272.0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3.0</v>
      </c>
      <c r="T6817" s="1">
        <v>0.0</v>
      </c>
      <c r="U6817" s="1">
        <v>2.6208000000000005</v>
      </c>
    </row>
    <row r="6818" ht="12.75" customHeight="1">
      <c r="A6818" s="1">
        <v>6817.0</v>
      </c>
      <c r="B6818" s="2" t="s">
        <v>9121</v>
      </c>
      <c r="C6818" s="3">
        <v>43268.0</v>
      </c>
      <c r="D6818" s="3">
        <v>43272.0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17.9</v>
      </c>
      <c r="S6818" s="1">
        <v>5.0</v>
      </c>
      <c r="T6818" s="1">
        <v>0.0</v>
      </c>
      <c r="U6818" s="1">
        <v>8.95</v>
      </c>
    </row>
    <row r="6819" ht="12.75" customHeight="1">
      <c r="A6819" s="1">
        <v>6818.0</v>
      </c>
      <c r="B6819" s="2" t="s">
        <v>9121</v>
      </c>
      <c r="C6819" s="3">
        <v>43268.0</v>
      </c>
      <c r="D6819" s="3">
        <v>43272.0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</v>
      </c>
      <c r="S6819" s="1">
        <v>3.0</v>
      </c>
      <c r="T6819" s="1">
        <v>0.2</v>
      </c>
      <c r="U6819" s="1">
        <v>1061.5721999999998</v>
      </c>
    </row>
    <row r="6820" ht="12.75" customHeight="1">
      <c r="A6820" s="1">
        <v>6819.0</v>
      </c>
      <c r="B6820" s="2" t="s">
        <v>9122</v>
      </c>
      <c r="C6820" s="3">
        <v>44558.0</v>
      </c>
      <c r="D6820" s="3">
        <v>44562.0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5.0</v>
      </c>
      <c r="T6820" s="1">
        <v>0.8</v>
      </c>
      <c r="U6820" s="1">
        <v>-2.6880000000000015</v>
      </c>
    </row>
    <row r="6821" ht="12.75" customHeight="1">
      <c r="A6821" s="1">
        <v>6820.0</v>
      </c>
      <c r="B6821" s="2" t="s">
        <v>9122</v>
      </c>
      <c r="C6821" s="3">
        <v>44558.0</v>
      </c>
      <c r="D6821" s="3">
        <v>44562.0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3.0</v>
      </c>
      <c r="T6821" s="1">
        <v>0.6</v>
      </c>
      <c r="U6821" s="1">
        <v>-2.3903999999999996</v>
      </c>
    </row>
    <row r="6822" ht="12.75" customHeight="1">
      <c r="A6822" s="1">
        <v>6821.0</v>
      </c>
      <c r="B6822" s="2" t="s">
        <v>9122</v>
      </c>
      <c r="C6822" s="3">
        <v>44558.0</v>
      </c>
      <c r="D6822" s="3">
        <v>44562.0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2.0</v>
      </c>
      <c r="T6822" s="1">
        <v>0.3</v>
      </c>
      <c r="U6822" s="1">
        <v>-3.2391999999999896</v>
      </c>
    </row>
    <row r="6823" ht="12.75" customHeight="1">
      <c r="A6823" s="1">
        <v>6822.0</v>
      </c>
      <c r="B6823" s="2" t="s">
        <v>9122</v>
      </c>
      <c r="C6823" s="3">
        <v>44558.0</v>
      </c>
      <c r="D6823" s="3">
        <v>44562.0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2.0</v>
      </c>
      <c r="T6823" s="1">
        <v>0.6</v>
      </c>
      <c r="U6823" s="1">
        <v>-1.4059999999999997</v>
      </c>
    </row>
    <row r="6824" ht="12.75" customHeight="1">
      <c r="A6824" s="1">
        <v>6823.0</v>
      </c>
      <c r="B6824" s="2" t="s">
        <v>9123</v>
      </c>
      <c r="C6824" s="3">
        <v>44502.0</v>
      </c>
      <c r="D6824" s="3">
        <v>44507.0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5.0</v>
      </c>
      <c r="T6824" s="1">
        <v>0.0</v>
      </c>
      <c r="U6824" s="1">
        <v>43.705999999999996</v>
      </c>
    </row>
    <row r="6825" ht="12.75" customHeight="1">
      <c r="A6825" s="1">
        <v>6824.0</v>
      </c>
      <c r="B6825" s="2" t="s">
        <v>9124</v>
      </c>
      <c r="C6825" s="3">
        <v>43671.0</v>
      </c>
      <c r="D6825" s="3">
        <v>43675.0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9.0</v>
      </c>
      <c r="T6825" s="1">
        <v>0.0</v>
      </c>
      <c r="U6825" s="1">
        <v>49.23</v>
      </c>
    </row>
    <row r="6826" ht="12.75" customHeight="1">
      <c r="A6826" s="1">
        <v>6825.0</v>
      </c>
      <c r="B6826" s="2" t="s">
        <v>9124</v>
      </c>
      <c r="C6826" s="3">
        <v>43671.0</v>
      </c>
      <c r="D6826" s="3">
        <v>43675.0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2.0</v>
      </c>
      <c r="T6826" s="1">
        <v>0.0</v>
      </c>
      <c r="U6826" s="1">
        <v>39.44380000000001</v>
      </c>
    </row>
    <row r="6827" ht="12.75" customHeight="1">
      <c r="A6827" s="1">
        <v>6826.0</v>
      </c>
      <c r="B6827" s="2" t="s">
        <v>9125</v>
      </c>
      <c r="C6827" s="3">
        <v>44106.0</v>
      </c>
      <c r="D6827" s="3">
        <v>44113.0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32.48</v>
      </c>
      <c r="S6827" s="1">
        <v>2.0</v>
      </c>
      <c r="T6827" s="1">
        <v>0.0</v>
      </c>
      <c r="U6827" s="1">
        <v>4.872</v>
      </c>
    </row>
    <row r="6828" ht="12.75" customHeight="1">
      <c r="A6828" s="1">
        <v>6827.0</v>
      </c>
      <c r="B6828" s="2" t="s">
        <v>9125</v>
      </c>
      <c r="C6828" s="3">
        <v>44106.0</v>
      </c>
      <c r="D6828" s="3">
        <v>44113.0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5.0</v>
      </c>
      <c r="T6828" s="1">
        <v>0.0</v>
      </c>
      <c r="U6828" s="1">
        <v>8399.975999999999</v>
      </c>
    </row>
    <row r="6829" ht="12.75" customHeight="1">
      <c r="A6829" s="1">
        <v>6828.0</v>
      </c>
      <c r="B6829" s="2" t="s">
        <v>9125</v>
      </c>
      <c r="C6829" s="3">
        <v>44106.0</v>
      </c>
      <c r="D6829" s="3">
        <v>44113.0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2.0</v>
      </c>
      <c r="T6829" s="1">
        <v>0.0</v>
      </c>
      <c r="U6829" s="1">
        <v>331.191</v>
      </c>
    </row>
    <row r="6830" ht="12.75" customHeight="1">
      <c r="A6830" s="1">
        <v>6829.0</v>
      </c>
      <c r="B6830" s="2" t="s">
        <v>9125</v>
      </c>
      <c r="C6830" s="3">
        <v>44106.0</v>
      </c>
      <c r="D6830" s="3">
        <v>44113.0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7.0</v>
      </c>
      <c r="T6830" s="1">
        <v>0.0</v>
      </c>
      <c r="U6830" s="1">
        <v>16.8413</v>
      </c>
    </row>
    <row r="6831" ht="12.75" customHeight="1">
      <c r="A6831" s="1">
        <v>6830.0</v>
      </c>
      <c r="B6831" s="2" t="s">
        <v>9125</v>
      </c>
      <c r="C6831" s="3">
        <v>44106.0</v>
      </c>
      <c r="D6831" s="3">
        <v>44113.0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2.0</v>
      </c>
      <c r="T6831" s="1">
        <v>0.0</v>
      </c>
      <c r="U6831" s="1">
        <v>9.5088</v>
      </c>
    </row>
    <row r="6832" ht="12.75" customHeight="1">
      <c r="A6832" s="1">
        <v>6831.0</v>
      </c>
      <c r="B6832" s="2" t="s">
        <v>9126</v>
      </c>
      <c r="C6832" s="3">
        <v>44189.0</v>
      </c>
      <c r="D6832" s="3">
        <v>44192.0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3.0</v>
      </c>
      <c r="T6832" s="1">
        <v>0.0</v>
      </c>
      <c r="U6832" s="1">
        <v>53.45190000000001</v>
      </c>
    </row>
    <row r="6833" ht="12.75" customHeight="1">
      <c r="A6833" s="1">
        <v>6832.0</v>
      </c>
      <c r="B6833" s="2" t="s">
        <v>9127</v>
      </c>
      <c r="C6833" s="3">
        <v>44398.0</v>
      </c>
      <c r="D6833" s="3">
        <v>44404.0</v>
      </c>
      <c r="E6833" s="1" t="s">
        <v>49</v>
      </c>
      <c r="F6833" s="1" t="s">
        <v>7764</v>
      </c>
      <c r="G6833" s="1" t="s">
        <v>7765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4.0</v>
      </c>
      <c r="T6833" s="1">
        <v>0.0</v>
      </c>
      <c r="U6833" s="1">
        <v>4.5448</v>
      </c>
    </row>
    <row r="6834" ht="12.75" customHeight="1">
      <c r="A6834" s="1">
        <v>6833.0</v>
      </c>
      <c r="B6834" s="2" t="s">
        <v>9128</v>
      </c>
      <c r="C6834" s="3">
        <v>43748.0</v>
      </c>
      <c r="D6834" s="3">
        <v>43755.0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3.0</v>
      </c>
      <c r="T6834" s="1">
        <v>0.2</v>
      </c>
      <c r="U6834" s="1">
        <v>1.0019999999999993</v>
      </c>
    </row>
    <row r="6835" ht="12.75" customHeight="1">
      <c r="A6835" s="1">
        <v>6834.0</v>
      </c>
      <c r="B6835" s="2" t="s">
        <v>9129</v>
      </c>
      <c r="C6835" s="3">
        <v>44082.0</v>
      </c>
      <c r="D6835" s="3">
        <v>44082.0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1.0</v>
      </c>
      <c r="T6835" s="1">
        <v>0.2</v>
      </c>
      <c r="U6835" s="1">
        <v>-12.778499999999994</v>
      </c>
    </row>
    <row r="6836" ht="12.75" customHeight="1">
      <c r="A6836" s="1">
        <v>6835.0</v>
      </c>
      <c r="B6836" s="2" t="s">
        <v>9130</v>
      </c>
      <c r="C6836" s="3">
        <v>44155.0</v>
      </c>
      <c r="D6836" s="3">
        <v>44159.0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9131</v>
      </c>
      <c r="K6836" s="1" t="s">
        <v>42</v>
      </c>
      <c r="L6836" s="1">
        <v>90640.0</v>
      </c>
      <c r="M6836" s="1" t="s">
        <v>43</v>
      </c>
      <c r="N6836" s="1" t="s">
        <v>8726</v>
      </c>
      <c r="O6836" s="1" t="s">
        <v>70</v>
      </c>
      <c r="P6836" s="1" t="s">
        <v>160</v>
      </c>
      <c r="Q6836" s="1" t="s">
        <v>8727</v>
      </c>
      <c r="R6836" s="1">
        <v>27.88</v>
      </c>
      <c r="S6836" s="1">
        <v>2.0</v>
      </c>
      <c r="T6836" s="1">
        <v>0.0</v>
      </c>
      <c r="U6836" s="1">
        <v>3.903200000000002</v>
      </c>
    </row>
    <row r="6837" ht="12.75" customHeight="1">
      <c r="A6837" s="1">
        <v>6836.0</v>
      </c>
      <c r="B6837" s="2" t="s">
        <v>9132</v>
      </c>
      <c r="C6837" s="3">
        <v>44484.0</v>
      </c>
      <c r="D6837" s="3">
        <v>44489.0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5.0</v>
      </c>
      <c r="T6837" s="1">
        <v>0.0</v>
      </c>
      <c r="U6837" s="1">
        <v>70.21900000000001</v>
      </c>
    </row>
    <row r="6838" ht="12.75" customHeight="1">
      <c r="A6838" s="1">
        <v>6837.0</v>
      </c>
      <c r="B6838" s="2" t="s">
        <v>9132</v>
      </c>
      <c r="C6838" s="3">
        <v>44484.0</v>
      </c>
      <c r="D6838" s="3">
        <v>44489.0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1.0</v>
      </c>
      <c r="T6838" s="1">
        <v>0.0</v>
      </c>
      <c r="U6838" s="1">
        <v>9.3152</v>
      </c>
    </row>
    <row r="6839" ht="12.75" customHeight="1">
      <c r="A6839" s="1">
        <v>6838.0</v>
      </c>
      <c r="B6839" s="2" t="s">
        <v>9133</v>
      </c>
      <c r="C6839" s="3">
        <v>43652.0</v>
      </c>
      <c r="D6839" s="3">
        <v>43658.0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4.0</v>
      </c>
      <c r="T6839" s="1">
        <v>0.0</v>
      </c>
      <c r="U6839" s="1">
        <v>2.8911999999999995</v>
      </c>
    </row>
    <row r="6840" ht="12.75" customHeight="1">
      <c r="A6840" s="1">
        <v>6839.0</v>
      </c>
      <c r="B6840" s="2" t="s">
        <v>9134</v>
      </c>
      <c r="C6840" s="3">
        <v>44232.0</v>
      </c>
      <c r="D6840" s="3">
        <v>44236.0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90503.0</v>
      </c>
      <c r="M6840" s="1" t="s">
        <v>43</v>
      </c>
      <c r="N6840" s="1" t="s">
        <v>8243</v>
      </c>
      <c r="O6840" s="1" t="s">
        <v>45</v>
      </c>
      <c r="P6840" s="1" t="s">
        <v>77</v>
      </c>
      <c r="Q6840" s="1" t="s">
        <v>8244</v>
      </c>
      <c r="R6840" s="1">
        <v>1640.6999999999998</v>
      </c>
      <c r="S6840" s="1">
        <v>5.0</v>
      </c>
      <c r="T6840" s="1">
        <v>0.0</v>
      </c>
      <c r="U6840" s="1">
        <v>459.39599999999996</v>
      </c>
    </row>
    <row r="6841" ht="12.75" customHeight="1">
      <c r="A6841" s="1">
        <v>6840.0</v>
      </c>
      <c r="B6841" s="2" t="s">
        <v>9134</v>
      </c>
      <c r="C6841" s="3">
        <v>44232.0</v>
      </c>
      <c r="D6841" s="3">
        <v>44236.0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5.0</v>
      </c>
      <c r="T6841" s="1">
        <v>0.2</v>
      </c>
      <c r="U6841" s="1">
        <v>41.75999999999995</v>
      </c>
    </row>
    <row r="6842" ht="12.75" customHeight="1">
      <c r="A6842" s="1">
        <v>6841.0</v>
      </c>
      <c r="B6842" s="2" t="s">
        <v>9135</v>
      </c>
      <c r="C6842" s="3">
        <v>43805.0</v>
      </c>
      <c r="D6842" s="3">
        <v>43806.0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3.0</v>
      </c>
      <c r="T6842" s="1">
        <v>0.7</v>
      </c>
      <c r="U6842" s="1">
        <v>-10.382399999999997</v>
      </c>
    </row>
    <row r="6843" ht="12.75" customHeight="1">
      <c r="A6843" s="1">
        <v>6842.0</v>
      </c>
      <c r="B6843" s="2" t="s">
        <v>9136</v>
      </c>
      <c r="C6843" s="3">
        <v>44086.0</v>
      </c>
      <c r="D6843" s="3">
        <v>44091.0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22153.0</v>
      </c>
      <c r="M6843" s="1" t="s">
        <v>29</v>
      </c>
      <c r="N6843" s="1" t="s">
        <v>7698</v>
      </c>
      <c r="O6843" s="1" t="s">
        <v>70</v>
      </c>
      <c r="P6843" s="1" t="s">
        <v>160</v>
      </c>
      <c r="Q6843" s="1" t="s">
        <v>7699</v>
      </c>
      <c r="R6843" s="1">
        <v>20.700000000000003</v>
      </c>
      <c r="S6843" s="1">
        <v>3.0</v>
      </c>
      <c r="T6843" s="1">
        <v>0.0</v>
      </c>
      <c r="U6843" s="1">
        <v>1.6559999999999988</v>
      </c>
    </row>
    <row r="6844" ht="12.75" customHeight="1">
      <c r="A6844" s="1">
        <v>6843.0</v>
      </c>
      <c r="B6844" s="2" t="s">
        <v>9136</v>
      </c>
      <c r="C6844" s="3">
        <v>44086.0</v>
      </c>
      <c r="D6844" s="3">
        <v>44091.0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3.0</v>
      </c>
      <c r="T6844" s="1">
        <v>0.0</v>
      </c>
      <c r="U6844" s="1">
        <v>5.2164</v>
      </c>
    </row>
    <row r="6845" ht="12.75" customHeight="1">
      <c r="A6845" s="1">
        <v>6844.0</v>
      </c>
      <c r="B6845" s="2" t="s">
        <v>9136</v>
      </c>
      <c r="C6845" s="3">
        <v>44086.0</v>
      </c>
      <c r="D6845" s="3">
        <v>44091.0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</v>
      </c>
      <c r="S6845" s="1">
        <v>5.0</v>
      </c>
      <c r="T6845" s="1">
        <v>0.0</v>
      </c>
      <c r="U6845" s="1">
        <v>0.6789999999999985</v>
      </c>
    </row>
    <row r="6846" ht="12.75" customHeight="1">
      <c r="A6846" s="1">
        <v>6845.0</v>
      </c>
      <c r="B6846" s="2" t="s">
        <v>9136</v>
      </c>
      <c r="C6846" s="3">
        <v>44086.0</v>
      </c>
      <c r="D6846" s="3">
        <v>44091.0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22153.0</v>
      </c>
      <c r="M6846" s="1" t="s">
        <v>29</v>
      </c>
      <c r="N6846" s="1" t="s">
        <v>9137</v>
      </c>
      <c r="O6846" s="1" t="s">
        <v>31</v>
      </c>
      <c r="P6846" s="1" t="s">
        <v>35</v>
      </c>
      <c r="Q6846" s="1" t="s">
        <v>9138</v>
      </c>
      <c r="R6846" s="1">
        <v>1059.12</v>
      </c>
      <c r="S6846" s="1">
        <v>4.0</v>
      </c>
      <c r="T6846" s="1">
        <v>0.0</v>
      </c>
      <c r="U6846" s="1">
        <v>307.1447999999999</v>
      </c>
    </row>
    <row r="6847" ht="12.75" customHeight="1">
      <c r="A6847" s="1">
        <v>6846.0</v>
      </c>
      <c r="B6847" s="2" t="s">
        <v>9139</v>
      </c>
      <c r="C6847" s="3">
        <v>43287.0</v>
      </c>
      <c r="D6847" s="3">
        <v>43293.0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9140</v>
      </c>
      <c r="K6847" s="1" t="s">
        <v>42</v>
      </c>
      <c r="L6847" s="1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2.0</v>
      </c>
      <c r="T6847" s="1">
        <v>0.2</v>
      </c>
      <c r="U6847" s="1">
        <v>47.84800000000001</v>
      </c>
    </row>
    <row r="6848" ht="12.75" customHeight="1">
      <c r="A6848" s="1">
        <v>6847.0</v>
      </c>
      <c r="B6848" s="2" t="s">
        <v>9141</v>
      </c>
      <c r="C6848" s="3">
        <v>43960.0</v>
      </c>
      <c r="D6848" s="3">
        <v>43965.0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90036.0</v>
      </c>
      <c r="M6848" s="1" t="s">
        <v>43</v>
      </c>
      <c r="N6848" s="1" t="s">
        <v>8944</v>
      </c>
      <c r="O6848" s="1" t="s">
        <v>45</v>
      </c>
      <c r="P6848" s="1" t="s">
        <v>89</v>
      </c>
      <c r="Q6848" s="1" t="s">
        <v>8945</v>
      </c>
      <c r="R6848" s="1">
        <v>32.04</v>
      </c>
      <c r="S6848" s="1">
        <v>4.0</v>
      </c>
      <c r="T6848" s="1">
        <v>0.0</v>
      </c>
      <c r="U6848" s="1">
        <v>14.418</v>
      </c>
    </row>
    <row r="6849" ht="12.75" customHeight="1">
      <c r="A6849" s="1">
        <v>6848.0</v>
      </c>
      <c r="B6849" s="2" t="s">
        <v>9142</v>
      </c>
      <c r="C6849" s="3">
        <v>44030.0</v>
      </c>
      <c r="D6849" s="3">
        <v>44034.0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55.992</v>
      </c>
      <c r="S6849" s="1">
        <v>1.0</v>
      </c>
      <c r="T6849" s="1">
        <v>0.2</v>
      </c>
      <c r="U6849" s="1">
        <v>3.499500000000003</v>
      </c>
    </row>
    <row r="6850" ht="12.75" customHeight="1">
      <c r="A6850" s="1">
        <v>6849.0</v>
      </c>
      <c r="B6850" s="2" t="s">
        <v>9143</v>
      </c>
      <c r="C6850" s="3">
        <v>44000.0</v>
      </c>
      <c r="D6850" s="3">
        <v>44003.0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8097</v>
      </c>
      <c r="K6850" s="1" t="s">
        <v>210</v>
      </c>
      <c r="L6850" s="1">
        <v>60423.0</v>
      </c>
      <c r="M6850" s="1" t="s">
        <v>104</v>
      </c>
      <c r="N6850" s="1" t="s">
        <v>7646</v>
      </c>
      <c r="O6850" s="1" t="s">
        <v>45</v>
      </c>
      <c r="P6850" s="1" t="s">
        <v>89</v>
      </c>
      <c r="Q6850" s="1" t="s">
        <v>7647</v>
      </c>
      <c r="R6850" s="1">
        <v>76.864</v>
      </c>
      <c r="S6850" s="1">
        <v>2.0</v>
      </c>
      <c r="T6850" s="1">
        <v>0.2</v>
      </c>
      <c r="U6850" s="1">
        <v>26.902399999999993</v>
      </c>
    </row>
    <row r="6851" ht="12.75" customHeight="1">
      <c r="A6851" s="1">
        <v>6850.0</v>
      </c>
      <c r="B6851" s="2" t="s">
        <v>9144</v>
      </c>
      <c r="C6851" s="3">
        <v>43210.0</v>
      </c>
      <c r="D6851" s="3">
        <v>43215.0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4.0</v>
      </c>
      <c r="T6851" s="1">
        <v>0.0</v>
      </c>
      <c r="U6851" s="1">
        <v>27.563200000000002</v>
      </c>
    </row>
    <row r="6852" ht="12.75" customHeight="1">
      <c r="A6852" s="1">
        <v>6851.0</v>
      </c>
      <c r="B6852" s="2" t="s">
        <v>9145</v>
      </c>
      <c r="C6852" s="3">
        <v>43838.0</v>
      </c>
      <c r="D6852" s="3">
        <v>43842.0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6.0</v>
      </c>
      <c r="T6852" s="1">
        <v>0.0</v>
      </c>
      <c r="U6852" s="1">
        <v>407.12880000000007</v>
      </c>
    </row>
    <row r="6853" ht="12.75" customHeight="1">
      <c r="A6853" s="1">
        <v>6852.0</v>
      </c>
      <c r="B6853" s="2" t="s">
        <v>9145</v>
      </c>
      <c r="C6853" s="3">
        <v>43838.0</v>
      </c>
      <c r="D6853" s="3">
        <v>43842.0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7.0</v>
      </c>
      <c r="T6853" s="1">
        <v>0.0</v>
      </c>
      <c r="U6853" s="1">
        <v>49.8435</v>
      </c>
    </row>
    <row r="6854" ht="12.75" customHeight="1">
      <c r="A6854" s="1">
        <v>6853.0</v>
      </c>
      <c r="B6854" s="2" t="s">
        <v>9146</v>
      </c>
      <c r="C6854" s="3">
        <v>44553.0</v>
      </c>
      <c r="D6854" s="3">
        <v>44558.0</v>
      </c>
      <c r="E6854" s="1" t="s">
        <v>22</v>
      </c>
      <c r="F6854" s="1" t="s">
        <v>7786</v>
      </c>
      <c r="G6854" s="1" t="s">
        <v>7787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4.0</v>
      </c>
      <c r="T6854" s="1">
        <v>0.0</v>
      </c>
      <c r="U6854" s="1">
        <v>17.3712</v>
      </c>
    </row>
    <row r="6855" ht="12.75" customHeight="1">
      <c r="A6855" s="1">
        <v>6854.0</v>
      </c>
      <c r="B6855" s="2" t="s">
        <v>9146</v>
      </c>
      <c r="C6855" s="3">
        <v>44553.0</v>
      </c>
      <c r="D6855" s="3">
        <v>44558.0</v>
      </c>
      <c r="E6855" s="1" t="s">
        <v>22</v>
      </c>
      <c r="F6855" s="1" t="s">
        <v>7786</v>
      </c>
      <c r="G6855" s="1" t="s">
        <v>7787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3.0</v>
      </c>
      <c r="T6855" s="1">
        <v>0.0</v>
      </c>
      <c r="U6855" s="1">
        <v>148.49099999999996</v>
      </c>
    </row>
    <row r="6856" ht="12.75" customHeight="1">
      <c r="A6856" s="1">
        <v>6855.0</v>
      </c>
      <c r="B6856" s="2" t="s">
        <v>9146</v>
      </c>
      <c r="C6856" s="3">
        <v>44553.0</v>
      </c>
      <c r="D6856" s="3">
        <v>44558.0</v>
      </c>
      <c r="E6856" s="1" t="s">
        <v>22</v>
      </c>
      <c r="F6856" s="1" t="s">
        <v>7786</v>
      </c>
      <c r="G6856" s="1" t="s">
        <v>7787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4.0</v>
      </c>
      <c r="T6856" s="1">
        <v>0.0</v>
      </c>
      <c r="U6856" s="1">
        <v>14.718399999999974</v>
      </c>
    </row>
    <row r="6857" ht="12.75" customHeight="1">
      <c r="A6857" s="1">
        <v>6856.0</v>
      </c>
      <c r="B6857" s="2" t="s">
        <v>9146</v>
      </c>
      <c r="C6857" s="3">
        <v>44553.0</v>
      </c>
      <c r="D6857" s="3">
        <v>44558.0</v>
      </c>
      <c r="E6857" s="1" t="s">
        <v>22</v>
      </c>
      <c r="F6857" s="1" t="s">
        <v>7786</v>
      </c>
      <c r="G6857" s="1" t="s">
        <v>7787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2.0</v>
      </c>
      <c r="T6857" s="1">
        <v>0.0</v>
      </c>
      <c r="U6857" s="1">
        <v>20.6816</v>
      </c>
    </row>
    <row r="6858" ht="12.75" customHeight="1">
      <c r="A6858" s="1">
        <v>6857.0</v>
      </c>
      <c r="B6858" s="2" t="s">
        <v>9146</v>
      </c>
      <c r="C6858" s="3">
        <v>44553.0</v>
      </c>
      <c r="D6858" s="3">
        <v>44558.0</v>
      </c>
      <c r="E6858" s="1" t="s">
        <v>22</v>
      </c>
      <c r="F6858" s="1" t="s">
        <v>7786</v>
      </c>
      <c r="G6858" s="1" t="s">
        <v>7787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72209.0</v>
      </c>
      <c r="M6858" s="1" t="s">
        <v>29</v>
      </c>
      <c r="N6858" s="1" t="s">
        <v>7758</v>
      </c>
      <c r="O6858" s="1" t="s">
        <v>45</v>
      </c>
      <c r="P6858" s="1" t="s">
        <v>172</v>
      </c>
      <c r="Q6858" s="1" t="s">
        <v>7759</v>
      </c>
      <c r="R6858" s="1">
        <v>182.94</v>
      </c>
      <c r="S6858" s="1">
        <v>3.0</v>
      </c>
      <c r="T6858" s="1">
        <v>0.0</v>
      </c>
      <c r="U6858" s="1">
        <v>85.98179999999999</v>
      </c>
    </row>
    <row r="6859" ht="12.75" customHeight="1">
      <c r="A6859" s="1">
        <v>6858.0</v>
      </c>
      <c r="B6859" s="2" t="s">
        <v>9147</v>
      </c>
      <c r="C6859" s="3">
        <v>44303.0</v>
      </c>
      <c r="D6859" s="3">
        <v>44308.0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3.0</v>
      </c>
      <c r="T6859" s="1">
        <v>0.0</v>
      </c>
      <c r="U6859" s="1">
        <v>13.507200000000001</v>
      </c>
    </row>
    <row r="6860" ht="12.75" customHeight="1">
      <c r="A6860" s="1">
        <v>6859.0</v>
      </c>
      <c r="B6860" s="2" t="s">
        <v>9147</v>
      </c>
      <c r="C6860" s="3">
        <v>44303.0</v>
      </c>
      <c r="D6860" s="3">
        <v>44308.0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2.0</v>
      </c>
      <c r="T6860" s="1">
        <v>0.0</v>
      </c>
      <c r="U6860" s="1">
        <v>3.4686</v>
      </c>
    </row>
    <row r="6861" ht="12.75" customHeight="1">
      <c r="A6861" s="1">
        <v>6860.0</v>
      </c>
      <c r="B6861" s="2" t="s">
        <v>9147</v>
      </c>
      <c r="C6861" s="3">
        <v>44303.0</v>
      </c>
      <c r="D6861" s="3">
        <v>44308.0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5.0</v>
      </c>
      <c r="T6861" s="1">
        <v>0.0</v>
      </c>
      <c r="U6861" s="1">
        <v>3.5970000000000004</v>
      </c>
    </row>
    <row r="6862" ht="12.75" customHeight="1">
      <c r="A6862" s="1">
        <v>6861.0</v>
      </c>
      <c r="B6862" s="2" t="s">
        <v>9147</v>
      </c>
      <c r="C6862" s="3">
        <v>44303.0</v>
      </c>
      <c r="D6862" s="3">
        <v>44308.0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11.0</v>
      </c>
      <c r="T6862" s="1">
        <v>0.0</v>
      </c>
      <c r="U6862" s="1">
        <v>46.73129999999996</v>
      </c>
    </row>
    <row r="6863" ht="12.75" customHeight="1">
      <c r="A6863" s="1">
        <v>6862.0</v>
      </c>
      <c r="B6863" s="2" t="s">
        <v>9147</v>
      </c>
      <c r="C6863" s="3">
        <v>44303.0</v>
      </c>
      <c r="D6863" s="3">
        <v>44308.0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8.0</v>
      </c>
      <c r="T6863" s="1">
        <v>0.0</v>
      </c>
      <c r="U6863" s="1">
        <v>11.2896</v>
      </c>
    </row>
    <row r="6864" ht="12.75" customHeight="1">
      <c r="A6864" s="1">
        <v>6863.0</v>
      </c>
      <c r="B6864" s="2" t="s">
        <v>9147</v>
      </c>
      <c r="C6864" s="3">
        <v>44303.0</v>
      </c>
      <c r="D6864" s="3">
        <v>44308.0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3.0</v>
      </c>
      <c r="T6864" s="1">
        <v>0.2</v>
      </c>
      <c r="U6864" s="1">
        <v>-19.105800000000016</v>
      </c>
    </row>
    <row r="6865" ht="12.75" customHeight="1">
      <c r="A6865" s="1">
        <v>6864.0</v>
      </c>
      <c r="B6865" s="2" t="s">
        <v>9148</v>
      </c>
      <c r="C6865" s="3">
        <v>44531.0</v>
      </c>
      <c r="D6865" s="3">
        <v>44538.0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2.0</v>
      </c>
      <c r="T6865" s="1">
        <v>0.2</v>
      </c>
      <c r="U6865" s="1">
        <v>3.6288</v>
      </c>
    </row>
    <row r="6866" ht="12.75" customHeight="1">
      <c r="A6866" s="1">
        <v>6865.0</v>
      </c>
      <c r="B6866" s="2" t="s">
        <v>9149</v>
      </c>
      <c r="C6866" s="3">
        <v>44064.0</v>
      </c>
      <c r="D6866" s="3">
        <v>44071.0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</v>
      </c>
      <c r="S6866" s="1">
        <v>2.0</v>
      </c>
      <c r="T6866" s="1">
        <v>0.2</v>
      </c>
      <c r="U6866" s="1">
        <v>4.752</v>
      </c>
    </row>
    <row r="6867" ht="12.75" customHeight="1">
      <c r="A6867" s="1">
        <v>6866.0</v>
      </c>
      <c r="B6867" s="2" t="s">
        <v>9149</v>
      </c>
      <c r="C6867" s="3">
        <v>44064.0</v>
      </c>
      <c r="D6867" s="3">
        <v>44071.0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5.0</v>
      </c>
      <c r="T6867" s="1">
        <v>0.2</v>
      </c>
      <c r="U6867" s="1">
        <v>-20.690999999999992</v>
      </c>
    </row>
    <row r="6868" ht="12.75" customHeight="1">
      <c r="A6868" s="1">
        <v>6867.0</v>
      </c>
      <c r="B6868" s="2" t="s">
        <v>9149</v>
      </c>
      <c r="C6868" s="3">
        <v>44064.0</v>
      </c>
      <c r="D6868" s="3">
        <v>44071.0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3.0</v>
      </c>
      <c r="T6868" s="1">
        <v>0.0</v>
      </c>
      <c r="U6868" s="1">
        <v>91.7892</v>
      </c>
    </row>
    <row r="6869" ht="12.75" customHeight="1">
      <c r="A6869" s="1">
        <v>6868.0</v>
      </c>
      <c r="B6869" s="2" t="s">
        <v>9149</v>
      </c>
      <c r="C6869" s="3">
        <v>44064.0</v>
      </c>
      <c r="D6869" s="3">
        <v>44071.0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2.0</v>
      </c>
      <c r="T6869" s="1">
        <v>0.2</v>
      </c>
      <c r="U6869" s="1">
        <v>-7.9959999999999996</v>
      </c>
    </row>
    <row r="6870" ht="12.75" customHeight="1">
      <c r="A6870" s="1">
        <v>6869.0</v>
      </c>
      <c r="B6870" s="2" t="s">
        <v>9149</v>
      </c>
      <c r="C6870" s="3">
        <v>44064.0</v>
      </c>
      <c r="D6870" s="3">
        <v>44071.0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9.0</v>
      </c>
      <c r="T6870" s="1">
        <v>0.2</v>
      </c>
      <c r="U6870" s="1">
        <v>180.44099999999992</v>
      </c>
    </row>
    <row r="6871" ht="12.75" customHeight="1">
      <c r="A6871" s="1">
        <v>6870.0</v>
      </c>
      <c r="B6871" s="2" t="s">
        <v>9149</v>
      </c>
      <c r="C6871" s="3">
        <v>44064.0</v>
      </c>
      <c r="D6871" s="3">
        <v>44071.0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2.0</v>
      </c>
      <c r="T6871" s="1">
        <v>0.0</v>
      </c>
      <c r="U6871" s="1">
        <v>6.2208000000000006</v>
      </c>
    </row>
    <row r="6872" ht="12.75" customHeight="1">
      <c r="A6872" s="1">
        <v>6871.0</v>
      </c>
      <c r="B6872" s="2" t="s">
        <v>9149</v>
      </c>
      <c r="C6872" s="3">
        <v>44064.0</v>
      </c>
      <c r="D6872" s="3">
        <v>44071.0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9.0</v>
      </c>
      <c r="T6872" s="1">
        <v>0.0</v>
      </c>
      <c r="U6872" s="1">
        <v>21.384</v>
      </c>
    </row>
    <row r="6873" ht="12.75" customHeight="1">
      <c r="A6873" s="1">
        <v>6872.0</v>
      </c>
      <c r="B6873" s="2" t="s">
        <v>9150</v>
      </c>
      <c r="C6873" s="3">
        <v>44170.0</v>
      </c>
      <c r="D6873" s="3">
        <v>44173.0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3.0</v>
      </c>
      <c r="T6873" s="1">
        <v>0.2</v>
      </c>
      <c r="U6873" s="1">
        <v>3.8843999999999994</v>
      </c>
    </row>
    <row r="6874" ht="12.75" customHeight="1">
      <c r="A6874" s="1">
        <v>6873.0</v>
      </c>
      <c r="B6874" s="2" t="s">
        <v>9151</v>
      </c>
      <c r="C6874" s="3">
        <v>43815.0</v>
      </c>
      <c r="D6874" s="3">
        <v>43818.0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98105.0</v>
      </c>
      <c r="M6874" s="1" t="s">
        <v>43</v>
      </c>
      <c r="N6874" s="1" t="s">
        <v>7537</v>
      </c>
      <c r="O6874" s="1" t="s">
        <v>45</v>
      </c>
      <c r="P6874" s="1" t="s">
        <v>89</v>
      </c>
      <c r="Q6874" s="1" t="s">
        <v>7538</v>
      </c>
      <c r="R6874" s="1">
        <v>4.98</v>
      </c>
      <c r="S6874" s="1">
        <v>1.0</v>
      </c>
      <c r="T6874" s="1">
        <v>0.0</v>
      </c>
      <c r="U6874" s="1">
        <v>2.3406000000000002</v>
      </c>
    </row>
    <row r="6875" ht="12.75" customHeight="1">
      <c r="A6875" s="1">
        <v>6874.0</v>
      </c>
      <c r="B6875" s="2" t="s">
        <v>9152</v>
      </c>
      <c r="C6875" s="3">
        <v>43390.0</v>
      </c>
      <c r="D6875" s="3">
        <v>43395.0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9153</v>
      </c>
      <c r="K6875" s="1" t="s">
        <v>103</v>
      </c>
      <c r="L6875" s="1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5.0</v>
      </c>
      <c r="T6875" s="1">
        <v>0.8</v>
      </c>
      <c r="U6875" s="1">
        <v>-17.248000000000008</v>
      </c>
    </row>
    <row r="6876" ht="12.75" customHeight="1">
      <c r="A6876" s="1">
        <v>6875.0</v>
      </c>
      <c r="B6876" s="2" t="s">
        <v>9152</v>
      </c>
      <c r="C6876" s="3">
        <v>43390.0</v>
      </c>
      <c r="D6876" s="3">
        <v>43395.0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9153</v>
      </c>
      <c r="K6876" s="1" t="s">
        <v>103</v>
      </c>
      <c r="L6876" s="1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3.0</v>
      </c>
      <c r="T6876" s="1">
        <v>0.2</v>
      </c>
      <c r="U6876" s="1">
        <v>-17.99640000000002</v>
      </c>
    </row>
    <row r="6877" ht="12.75" customHeight="1">
      <c r="A6877" s="1">
        <v>6876.0</v>
      </c>
      <c r="B6877" s="2" t="s">
        <v>9154</v>
      </c>
      <c r="C6877" s="3">
        <v>44079.0</v>
      </c>
      <c r="D6877" s="3">
        <v>44084.0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2.0</v>
      </c>
      <c r="T6877" s="1">
        <v>0.0</v>
      </c>
      <c r="U6877" s="1">
        <v>11.778199999999998</v>
      </c>
    </row>
    <row r="6878" ht="12.75" customHeight="1">
      <c r="A6878" s="1">
        <v>6877.0</v>
      </c>
      <c r="B6878" s="2" t="s">
        <v>9154</v>
      </c>
      <c r="C6878" s="3">
        <v>44079.0</v>
      </c>
      <c r="D6878" s="3">
        <v>44084.0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3.0</v>
      </c>
      <c r="T6878" s="1">
        <v>0.0</v>
      </c>
      <c r="U6878" s="1">
        <v>314.05859999999996</v>
      </c>
    </row>
    <row r="6879" ht="12.75" customHeight="1">
      <c r="A6879" s="1">
        <v>6878.0</v>
      </c>
      <c r="B6879" s="2" t="s">
        <v>9155</v>
      </c>
      <c r="C6879" s="3">
        <v>43753.0</v>
      </c>
      <c r="D6879" s="3">
        <v>43753.0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6.0</v>
      </c>
      <c r="T6879" s="1">
        <v>0.6</v>
      </c>
      <c r="U6879" s="1">
        <v>-95.24760000000002</v>
      </c>
    </row>
    <row r="6880" ht="12.75" customHeight="1">
      <c r="A6880" s="1">
        <v>6879.0</v>
      </c>
      <c r="B6880" s="2" t="s">
        <v>9155</v>
      </c>
      <c r="C6880" s="3">
        <v>43753.0</v>
      </c>
      <c r="D6880" s="3">
        <v>43753.0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</v>
      </c>
      <c r="S6880" s="1">
        <v>1.0</v>
      </c>
      <c r="T6880" s="1">
        <v>0.2</v>
      </c>
      <c r="U6880" s="1">
        <v>1.8703999999999998</v>
      </c>
    </row>
    <row r="6881" ht="12.75" customHeight="1">
      <c r="A6881" s="1">
        <v>6880.0</v>
      </c>
      <c r="B6881" s="2" t="s">
        <v>9156</v>
      </c>
      <c r="C6881" s="3">
        <v>43800.0</v>
      </c>
      <c r="D6881" s="3">
        <v>43804.0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5.0</v>
      </c>
      <c r="T6881" s="1">
        <v>0.2</v>
      </c>
      <c r="U6881" s="1">
        <v>125.24499999999995</v>
      </c>
    </row>
    <row r="6882" ht="12.75" customHeight="1">
      <c r="A6882" s="1">
        <v>6881.0</v>
      </c>
      <c r="B6882" s="2" t="s">
        <v>9156</v>
      </c>
      <c r="C6882" s="3">
        <v>43800.0</v>
      </c>
      <c r="D6882" s="3">
        <v>43804.0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5.0</v>
      </c>
      <c r="T6882" s="1">
        <v>0.0</v>
      </c>
      <c r="U6882" s="1">
        <v>15.552000000000001</v>
      </c>
    </row>
    <row r="6883" ht="12.75" customHeight="1">
      <c r="A6883" s="1">
        <v>6882.0</v>
      </c>
      <c r="B6883" s="2" t="s">
        <v>9156</v>
      </c>
      <c r="C6883" s="3">
        <v>43800.0</v>
      </c>
      <c r="D6883" s="3">
        <v>43804.0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9.0</v>
      </c>
      <c r="T6883" s="1">
        <v>0.0</v>
      </c>
      <c r="U6883" s="1">
        <v>401.81399999999985</v>
      </c>
    </row>
    <row r="6884" ht="12.75" customHeight="1">
      <c r="A6884" s="1">
        <v>6883.0</v>
      </c>
      <c r="B6884" s="2" t="s">
        <v>9156</v>
      </c>
      <c r="C6884" s="3">
        <v>43800.0</v>
      </c>
      <c r="D6884" s="3">
        <v>43804.0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146.73</v>
      </c>
      <c r="S6884" s="1">
        <v>3.0</v>
      </c>
      <c r="T6884" s="1">
        <v>0.0</v>
      </c>
      <c r="U6884" s="1">
        <v>2.934600000000003</v>
      </c>
    </row>
    <row r="6885" ht="12.75" customHeight="1">
      <c r="A6885" s="1">
        <v>6884.0</v>
      </c>
      <c r="B6885" s="2" t="s">
        <v>9156</v>
      </c>
      <c r="C6885" s="3">
        <v>43800.0</v>
      </c>
      <c r="D6885" s="3">
        <v>43804.0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5.0</v>
      </c>
      <c r="T6885" s="1">
        <v>0.0</v>
      </c>
      <c r="U6885" s="1">
        <v>52.532</v>
      </c>
    </row>
    <row r="6886" ht="12.75" customHeight="1">
      <c r="A6886" s="1">
        <v>6885.0</v>
      </c>
      <c r="B6886" s="2" t="s">
        <v>9157</v>
      </c>
      <c r="C6886" s="3">
        <v>43616.0</v>
      </c>
      <c r="D6886" s="3">
        <v>43620.0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8.0</v>
      </c>
      <c r="T6886" s="1">
        <v>0.0</v>
      </c>
      <c r="U6886" s="1">
        <v>770.3519999999999</v>
      </c>
    </row>
    <row r="6887" ht="12.75" customHeight="1">
      <c r="A6887" s="1">
        <v>6886.0</v>
      </c>
      <c r="B6887" s="2" t="s">
        <v>9158</v>
      </c>
      <c r="C6887" s="3">
        <v>44449.0</v>
      </c>
      <c r="D6887" s="3">
        <v>44456.0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4.0</v>
      </c>
      <c r="T6887" s="1">
        <v>0.2</v>
      </c>
      <c r="U6887" s="1">
        <v>8.8008</v>
      </c>
    </row>
    <row r="6888" ht="12.75" customHeight="1">
      <c r="A6888" s="1">
        <v>6887.0</v>
      </c>
      <c r="B6888" s="2" t="s">
        <v>9158</v>
      </c>
      <c r="C6888" s="3">
        <v>44449.0</v>
      </c>
      <c r="D6888" s="3">
        <v>44456.0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</v>
      </c>
      <c r="S6888" s="1">
        <v>2.0</v>
      </c>
      <c r="T6888" s="1">
        <v>0.4</v>
      </c>
      <c r="U6888" s="1">
        <v>-56.31079999999997</v>
      </c>
    </row>
    <row r="6889" ht="12.75" customHeight="1">
      <c r="A6889" s="1">
        <v>6888.0</v>
      </c>
      <c r="B6889" s="2" t="s">
        <v>9159</v>
      </c>
      <c r="C6889" s="3">
        <v>44311.0</v>
      </c>
      <c r="D6889" s="3">
        <v>44318.0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3.0</v>
      </c>
      <c r="T6889" s="1">
        <v>0.0</v>
      </c>
      <c r="U6889" s="1">
        <v>8.763</v>
      </c>
    </row>
    <row r="6890" ht="12.75" customHeight="1">
      <c r="A6890" s="1">
        <v>6889.0</v>
      </c>
      <c r="B6890" s="2" t="s">
        <v>9159</v>
      </c>
      <c r="C6890" s="3">
        <v>44311.0</v>
      </c>
      <c r="D6890" s="3">
        <v>44318.0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73.344</v>
      </c>
      <c r="S6890" s="1">
        <v>3.0</v>
      </c>
      <c r="T6890" s="1">
        <v>0.2</v>
      </c>
      <c r="U6890" s="1">
        <v>27.503999999999998</v>
      </c>
    </row>
    <row r="6891" ht="12.75" customHeight="1">
      <c r="A6891" s="1">
        <v>6890.0</v>
      </c>
      <c r="B6891" s="2" t="s">
        <v>9160</v>
      </c>
      <c r="C6891" s="3">
        <v>44457.0</v>
      </c>
      <c r="D6891" s="3">
        <v>44461.0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8.0</v>
      </c>
      <c r="T6891" s="1">
        <v>0.0</v>
      </c>
      <c r="U6891" s="1">
        <v>26.790400000000005</v>
      </c>
    </row>
    <row r="6892" ht="12.75" customHeight="1">
      <c r="A6892" s="1">
        <v>6891.0</v>
      </c>
      <c r="B6892" s="2" t="s">
        <v>9160</v>
      </c>
      <c r="C6892" s="3">
        <v>44457.0</v>
      </c>
      <c r="D6892" s="3">
        <v>44461.0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7.0</v>
      </c>
      <c r="T6892" s="1">
        <v>0.0</v>
      </c>
      <c r="U6892" s="1">
        <v>24.460800000000003</v>
      </c>
    </row>
    <row r="6893" ht="12.75" customHeight="1">
      <c r="A6893" s="1">
        <v>6892.0</v>
      </c>
      <c r="B6893" s="2" t="s">
        <v>9160</v>
      </c>
      <c r="C6893" s="3">
        <v>44457.0</v>
      </c>
      <c r="D6893" s="3">
        <v>44461.0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3.0</v>
      </c>
      <c r="T6893" s="1">
        <v>0.0</v>
      </c>
      <c r="U6893" s="1">
        <v>34.18199999999999</v>
      </c>
    </row>
    <row r="6894" ht="12.75" customHeight="1">
      <c r="A6894" s="1">
        <v>6893.0</v>
      </c>
      <c r="B6894" s="2" t="s">
        <v>9160</v>
      </c>
      <c r="C6894" s="3">
        <v>44457.0</v>
      </c>
      <c r="D6894" s="3">
        <v>44461.0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4.0</v>
      </c>
      <c r="T6894" s="1">
        <v>0.0</v>
      </c>
      <c r="U6894" s="1">
        <v>12.441600000000001</v>
      </c>
    </row>
    <row r="6895" ht="12.75" customHeight="1">
      <c r="A6895" s="1">
        <v>6894.0</v>
      </c>
      <c r="B6895" s="2" t="s">
        <v>9160</v>
      </c>
      <c r="C6895" s="3">
        <v>44457.0</v>
      </c>
      <c r="D6895" s="3">
        <v>44461.0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4.0</v>
      </c>
      <c r="T6895" s="1">
        <v>0.0</v>
      </c>
      <c r="U6895" s="1">
        <v>6.908799999999999</v>
      </c>
    </row>
    <row r="6896" ht="12.75" customHeight="1">
      <c r="A6896" s="1">
        <v>6895.0</v>
      </c>
      <c r="B6896" s="2" t="s">
        <v>9160</v>
      </c>
      <c r="C6896" s="3">
        <v>44457.0</v>
      </c>
      <c r="D6896" s="3">
        <v>44461.0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2.0</v>
      </c>
      <c r="T6896" s="1">
        <v>0.0</v>
      </c>
      <c r="U6896" s="1">
        <v>119.4742</v>
      </c>
    </row>
    <row r="6897" ht="12.75" customHeight="1">
      <c r="A6897" s="1">
        <v>6896.0</v>
      </c>
      <c r="B6897" s="2" t="s">
        <v>9160</v>
      </c>
      <c r="C6897" s="3">
        <v>44457.0</v>
      </c>
      <c r="D6897" s="3">
        <v>44461.0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34.48</v>
      </c>
      <c r="S6897" s="1">
        <v>2.0</v>
      </c>
      <c r="T6897" s="1">
        <v>0.0</v>
      </c>
      <c r="U6897" s="1">
        <v>9.999199999999995</v>
      </c>
    </row>
    <row r="6898" ht="12.75" customHeight="1">
      <c r="A6898" s="1">
        <v>6897.0</v>
      </c>
      <c r="B6898" s="2" t="s">
        <v>9160</v>
      </c>
      <c r="C6898" s="3">
        <v>44457.0</v>
      </c>
      <c r="D6898" s="3">
        <v>44461.0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31907.0</v>
      </c>
      <c r="M6898" s="1" t="s">
        <v>29</v>
      </c>
      <c r="N6898" s="1" t="s">
        <v>7681</v>
      </c>
      <c r="O6898" s="1" t="s">
        <v>45</v>
      </c>
      <c r="P6898" s="1" t="s">
        <v>89</v>
      </c>
      <c r="Q6898" s="1" t="s">
        <v>7682</v>
      </c>
      <c r="R6898" s="1">
        <v>244.54999999999998</v>
      </c>
      <c r="S6898" s="1">
        <v>5.0</v>
      </c>
      <c r="T6898" s="1">
        <v>0.0</v>
      </c>
      <c r="U6898" s="1">
        <v>114.93849999999998</v>
      </c>
    </row>
    <row r="6899" ht="12.75" customHeight="1">
      <c r="A6899" s="1">
        <v>6898.0</v>
      </c>
      <c r="B6899" s="2" t="s">
        <v>9161</v>
      </c>
      <c r="C6899" s="3">
        <v>44426.0</v>
      </c>
      <c r="D6899" s="3">
        <v>44433.0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3.0</v>
      </c>
      <c r="T6899" s="1">
        <v>0.7</v>
      </c>
      <c r="U6899" s="1">
        <v>-7.906799999999997</v>
      </c>
    </row>
    <row r="6900" ht="12.75" customHeight="1">
      <c r="A6900" s="1">
        <v>6899.0</v>
      </c>
      <c r="B6900" s="2" t="s">
        <v>9162</v>
      </c>
      <c r="C6900" s="3">
        <v>43609.0</v>
      </c>
      <c r="D6900" s="3">
        <v>43611.0</v>
      </c>
      <c r="E6900" s="1" t="s">
        <v>22</v>
      </c>
      <c r="F6900" s="1" t="s">
        <v>7556</v>
      </c>
      <c r="G6900" s="1" t="s">
        <v>7557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602.651</v>
      </c>
      <c r="S6900" s="1">
        <v>7.0</v>
      </c>
      <c r="T6900" s="1">
        <v>0.3</v>
      </c>
      <c r="U6900" s="1">
        <v>-163.57670000000005</v>
      </c>
    </row>
    <row r="6901" ht="12.75" customHeight="1">
      <c r="A6901" s="1">
        <v>6900.0</v>
      </c>
      <c r="B6901" s="2" t="s">
        <v>9162</v>
      </c>
      <c r="C6901" s="3">
        <v>43609.0</v>
      </c>
      <c r="D6901" s="3">
        <v>43611.0</v>
      </c>
      <c r="E6901" s="1" t="s">
        <v>22</v>
      </c>
      <c r="F6901" s="1" t="s">
        <v>7556</v>
      </c>
      <c r="G6901" s="1" t="s">
        <v>7557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7.655999999999999</v>
      </c>
      <c r="S6901" s="1">
        <v>6.0</v>
      </c>
      <c r="T6901" s="1">
        <v>0.8</v>
      </c>
      <c r="U6901" s="1">
        <v>-13.015200000000004</v>
      </c>
    </row>
    <row r="6902" ht="12.75" customHeight="1">
      <c r="A6902" s="1">
        <v>6901.0</v>
      </c>
      <c r="B6902" s="2" t="s">
        <v>9163</v>
      </c>
      <c r="C6902" s="3">
        <v>43715.0</v>
      </c>
      <c r="D6902" s="3">
        <v>43719.0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559.93</v>
      </c>
      <c r="S6902" s="1">
        <v>7.0</v>
      </c>
      <c r="T6902" s="1">
        <v>0.0</v>
      </c>
      <c r="U6902" s="1">
        <v>167.97899999999996</v>
      </c>
    </row>
    <row r="6903" ht="12.75" customHeight="1">
      <c r="A6903" s="1">
        <v>6902.0</v>
      </c>
      <c r="B6903" s="2" t="s">
        <v>9164</v>
      </c>
      <c r="C6903" s="3">
        <v>44401.0</v>
      </c>
      <c r="D6903" s="3">
        <v>44401.0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5.0</v>
      </c>
      <c r="T6903" s="1">
        <v>0.2</v>
      </c>
      <c r="U6903" s="1">
        <v>839.9860000000001</v>
      </c>
    </row>
    <row r="6904" ht="12.75" customHeight="1">
      <c r="A6904" s="1">
        <v>6903.0</v>
      </c>
      <c r="B6904" s="2" t="s">
        <v>9165</v>
      </c>
      <c r="C6904" s="3">
        <v>44441.0</v>
      </c>
      <c r="D6904" s="3">
        <v>44447.0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16.0</v>
      </c>
      <c r="S6904" s="1">
        <v>4.0</v>
      </c>
      <c r="T6904" s="1">
        <v>0.2</v>
      </c>
      <c r="U6904" s="1">
        <v>5.6</v>
      </c>
    </row>
    <row r="6905" ht="12.75" customHeight="1">
      <c r="A6905" s="1">
        <v>6904.0</v>
      </c>
      <c r="B6905" s="2" t="s">
        <v>9165</v>
      </c>
      <c r="C6905" s="3">
        <v>44441.0</v>
      </c>
      <c r="D6905" s="3">
        <v>44447.0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60653.0</v>
      </c>
      <c r="M6905" s="1" t="s">
        <v>104</v>
      </c>
      <c r="N6905" s="1" t="s">
        <v>9166</v>
      </c>
      <c r="O6905" s="1" t="s">
        <v>45</v>
      </c>
      <c r="P6905" s="1" t="s">
        <v>77</v>
      </c>
      <c r="Q6905" s="1" t="s">
        <v>9167</v>
      </c>
      <c r="R6905" s="1">
        <v>5.587999999999999</v>
      </c>
      <c r="S6905" s="1">
        <v>2.0</v>
      </c>
      <c r="T6905" s="1">
        <v>0.8</v>
      </c>
      <c r="U6905" s="1">
        <v>-15.087600000000002</v>
      </c>
    </row>
    <row r="6906" ht="12.75" customHeight="1">
      <c r="A6906" s="1">
        <v>6905.0</v>
      </c>
      <c r="B6906" s="2" t="s">
        <v>9165</v>
      </c>
      <c r="C6906" s="3">
        <v>44441.0</v>
      </c>
      <c r="D6906" s="3">
        <v>44447.0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60653.0</v>
      </c>
      <c r="M6906" s="1" t="s">
        <v>104</v>
      </c>
      <c r="N6906" s="1" t="s">
        <v>8379</v>
      </c>
      <c r="O6906" s="1" t="s">
        <v>45</v>
      </c>
      <c r="P6906" s="1" t="s">
        <v>58</v>
      </c>
      <c r="Q6906" s="1" t="s">
        <v>8380</v>
      </c>
      <c r="R6906" s="1">
        <v>235.92</v>
      </c>
      <c r="S6906" s="1">
        <v>5.0</v>
      </c>
      <c r="T6906" s="1">
        <v>0.2</v>
      </c>
      <c r="U6906" s="1">
        <v>-44.23500000000001</v>
      </c>
    </row>
    <row r="6907" ht="12.75" customHeight="1">
      <c r="A6907" s="1">
        <v>6906.0</v>
      </c>
      <c r="B6907" s="2" t="s">
        <v>9168</v>
      </c>
      <c r="C6907" s="3">
        <v>44536.0</v>
      </c>
      <c r="D6907" s="3">
        <v>44538.0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1.0</v>
      </c>
      <c r="T6907" s="1">
        <v>0.0</v>
      </c>
      <c r="U6907" s="1">
        <v>2.8836000000000004</v>
      </c>
    </row>
    <row r="6908" ht="12.75" customHeight="1">
      <c r="A6908" s="1">
        <v>6907.0</v>
      </c>
      <c r="B6908" s="2" t="s">
        <v>9169</v>
      </c>
      <c r="C6908" s="3">
        <v>44336.0</v>
      </c>
      <c r="D6908" s="3">
        <v>44336.0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2.0</v>
      </c>
      <c r="T6908" s="1">
        <v>0.0</v>
      </c>
      <c r="U6908" s="1">
        <v>19.8144</v>
      </c>
    </row>
    <row r="6909" ht="12.75" customHeight="1">
      <c r="A6909" s="1">
        <v>6908.0</v>
      </c>
      <c r="B6909" s="2" t="s">
        <v>9170</v>
      </c>
      <c r="C6909" s="3">
        <v>44101.0</v>
      </c>
      <c r="D6909" s="3">
        <v>44107.0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98103.0</v>
      </c>
      <c r="M6909" s="1" t="s">
        <v>43</v>
      </c>
      <c r="N6909" s="1" t="s">
        <v>7949</v>
      </c>
      <c r="O6909" s="1" t="s">
        <v>70</v>
      </c>
      <c r="P6909" s="1" t="s">
        <v>71</v>
      </c>
      <c r="Q6909" s="1" t="s">
        <v>7950</v>
      </c>
      <c r="R6909" s="1">
        <v>1001.5840000000001</v>
      </c>
      <c r="S6909" s="1">
        <v>2.0</v>
      </c>
      <c r="T6909" s="1">
        <v>0.2</v>
      </c>
      <c r="U6909" s="1">
        <v>125.19799999999992</v>
      </c>
    </row>
    <row r="6910" ht="12.75" customHeight="1">
      <c r="A6910" s="1">
        <v>6909.0</v>
      </c>
      <c r="B6910" s="2" t="s">
        <v>9171</v>
      </c>
      <c r="C6910" s="3">
        <v>44540.0</v>
      </c>
      <c r="D6910" s="3">
        <v>44545.0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2.0</v>
      </c>
      <c r="T6910" s="1">
        <v>0.0</v>
      </c>
      <c r="U6910" s="1">
        <v>4.280399999999998</v>
      </c>
    </row>
    <row r="6911" ht="12.75" customHeight="1">
      <c r="A6911" s="1">
        <v>6910.0</v>
      </c>
      <c r="B6911" s="2" t="s">
        <v>9172</v>
      </c>
      <c r="C6911" s="3">
        <v>43356.0</v>
      </c>
      <c r="D6911" s="3">
        <v>43361.0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3.0</v>
      </c>
      <c r="T6911" s="1">
        <v>0.7</v>
      </c>
      <c r="U6911" s="1">
        <v>-2.0016</v>
      </c>
    </row>
    <row r="6912" ht="12.75" customHeight="1">
      <c r="A6912" s="1">
        <v>6911.0</v>
      </c>
      <c r="B6912" s="2" t="s">
        <v>9173</v>
      </c>
      <c r="C6912" s="3">
        <v>44406.0</v>
      </c>
      <c r="D6912" s="3">
        <v>44410.0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2.0</v>
      </c>
      <c r="T6912" s="1">
        <v>0.0</v>
      </c>
      <c r="U6912" s="1">
        <v>25.511200000000002</v>
      </c>
    </row>
    <row r="6913" ht="12.75" customHeight="1">
      <c r="A6913" s="1">
        <v>6912.0</v>
      </c>
      <c r="B6913" s="2" t="s">
        <v>9174</v>
      </c>
      <c r="C6913" s="3">
        <v>44409.0</v>
      </c>
      <c r="D6913" s="3">
        <v>44413.0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3.0</v>
      </c>
      <c r="T6913" s="1">
        <v>0.0</v>
      </c>
      <c r="U6913" s="1">
        <v>50.36580000000001</v>
      </c>
    </row>
    <row r="6914" ht="12.75" customHeight="1">
      <c r="A6914" s="1">
        <v>6913.0</v>
      </c>
      <c r="B6914" s="2" t="s">
        <v>9175</v>
      </c>
      <c r="C6914" s="3">
        <v>44318.0</v>
      </c>
      <c r="D6914" s="3">
        <v>44321.0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4.0</v>
      </c>
      <c r="T6914" s="1">
        <v>0.0</v>
      </c>
      <c r="U6914" s="1">
        <v>59.0372</v>
      </c>
    </row>
    <row r="6915" ht="12.75" customHeight="1">
      <c r="A6915" s="1">
        <v>6914.0</v>
      </c>
      <c r="B6915" s="2" t="s">
        <v>9176</v>
      </c>
      <c r="C6915" s="3">
        <v>43628.0</v>
      </c>
      <c r="D6915" s="3">
        <v>43632.0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9177</v>
      </c>
      <c r="K6915" s="1" t="s">
        <v>53</v>
      </c>
      <c r="L6915" s="1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55.98400000000001</v>
      </c>
      <c r="S6915" s="1">
        <v>2.0</v>
      </c>
      <c r="T6915" s="1">
        <v>0.2</v>
      </c>
      <c r="U6915" s="1">
        <v>4.1987999999999985</v>
      </c>
    </row>
    <row r="6916" ht="12.75" customHeight="1">
      <c r="A6916" s="1">
        <v>6915.0</v>
      </c>
      <c r="B6916" s="2" t="s">
        <v>9178</v>
      </c>
      <c r="C6916" s="3">
        <v>43456.0</v>
      </c>
      <c r="D6916" s="3">
        <v>43463.0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1.0</v>
      </c>
      <c r="T6916" s="1">
        <v>0.2</v>
      </c>
      <c r="U6916" s="1">
        <v>9.911999999999999</v>
      </c>
    </row>
    <row r="6917" ht="12.75" customHeight="1">
      <c r="A6917" s="1">
        <v>6916.0</v>
      </c>
      <c r="B6917" s="2" t="s">
        <v>9178</v>
      </c>
      <c r="C6917" s="3">
        <v>43456.0</v>
      </c>
      <c r="D6917" s="3">
        <v>43463.0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6.0</v>
      </c>
      <c r="T6917" s="1">
        <v>0.8</v>
      </c>
      <c r="U6917" s="1">
        <v>-31.332000000000008</v>
      </c>
    </row>
    <row r="6918" ht="12.75" customHeight="1">
      <c r="A6918" s="1">
        <v>6917.0</v>
      </c>
      <c r="B6918" s="2" t="s">
        <v>9178</v>
      </c>
      <c r="C6918" s="3">
        <v>43456.0</v>
      </c>
      <c r="D6918" s="3">
        <v>43463.0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4.0</v>
      </c>
      <c r="T6918" s="1">
        <v>0.2</v>
      </c>
      <c r="U6918" s="1">
        <v>44.961600000000004</v>
      </c>
    </row>
    <row r="6919" ht="12.75" customHeight="1">
      <c r="A6919" s="1">
        <v>6918.0</v>
      </c>
      <c r="B6919" s="2" t="s">
        <v>9179</v>
      </c>
      <c r="C6919" s="3">
        <v>43450.0</v>
      </c>
      <c r="D6919" s="3">
        <v>43455.0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5.0</v>
      </c>
      <c r="T6919" s="1">
        <v>0.2</v>
      </c>
      <c r="U6919" s="1">
        <v>70.19600000000003</v>
      </c>
    </row>
    <row r="6920" ht="12.75" customHeight="1">
      <c r="A6920" s="1">
        <v>6919.0</v>
      </c>
      <c r="B6920" s="2" t="s">
        <v>9180</v>
      </c>
      <c r="C6920" s="3">
        <v>43937.0</v>
      </c>
      <c r="D6920" s="3">
        <v>43939.0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3.0</v>
      </c>
      <c r="T6920" s="1">
        <v>0.0</v>
      </c>
      <c r="U6920" s="1">
        <v>0.8640000000000008</v>
      </c>
    </row>
    <row r="6921" ht="12.75" customHeight="1">
      <c r="A6921" s="1">
        <v>6920.0</v>
      </c>
      <c r="B6921" s="2" t="s">
        <v>9181</v>
      </c>
      <c r="C6921" s="3">
        <v>43606.0</v>
      </c>
      <c r="D6921" s="3">
        <v>43613.0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</v>
      </c>
      <c r="S6921" s="1">
        <v>2.0</v>
      </c>
      <c r="T6921" s="1">
        <v>0.7</v>
      </c>
      <c r="U6921" s="1">
        <v>-18.0312</v>
      </c>
    </row>
    <row r="6922" ht="12.75" customHeight="1">
      <c r="A6922" s="1">
        <v>6921.0</v>
      </c>
      <c r="B6922" s="2" t="s">
        <v>9182</v>
      </c>
      <c r="C6922" s="3">
        <v>44253.0</v>
      </c>
      <c r="D6922" s="3">
        <v>44257.0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8309</v>
      </c>
      <c r="K6922" s="1" t="s">
        <v>42</v>
      </c>
      <c r="L6922" s="1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7.0</v>
      </c>
      <c r="T6922" s="1">
        <v>0.0</v>
      </c>
      <c r="U6922" s="1">
        <v>99.90119999999999</v>
      </c>
    </row>
    <row r="6923" ht="12.75" customHeight="1">
      <c r="A6923" s="1">
        <v>6922.0</v>
      </c>
      <c r="B6923" s="2" t="s">
        <v>9183</v>
      </c>
      <c r="C6923" s="3">
        <v>44290.0</v>
      </c>
      <c r="D6923" s="3">
        <v>44296.0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1.0</v>
      </c>
      <c r="T6923" s="1">
        <v>0.0</v>
      </c>
      <c r="U6923" s="1">
        <v>8.49</v>
      </c>
    </row>
    <row r="6924" ht="12.75" customHeight="1">
      <c r="A6924" s="1">
        <v>6923.0</v>
      </c>
      <c r="B6924" s="2" t="s">
        <v>9184</v>
      </c>
      <c r="C6924" s="3">
        <v>43540.0</v>
      </c>
      <c r="D6924" s="3">
        <v>43543.0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5.0</v>
      </c>
      <c r="T6924" s="1">
        <v>0.0</v>
      </c>
      <c r="U6924" s="1">
        <v>240.8595</v>
      </c>
    </row>
    <row r="6925" ht="12.75" customHeight="1">
      <c r="A6925" s="1">
        <v>6924.0</v>
      </c>
      <c r="B6925" s="2" t="s">
        <v>9184</v>
      </c>
      <c r="C6925" s="3">
        <v>43540.0</v>
      </c>
      <c r="D6925" s="3">
        <v>43543.0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2.0</v>
      </c>
      <c r="T6925" s="1">
        <v>0.0</v>
      </c>
      <c r="U6925" s="1">
        <v>3.3947999999999996</v>
      </c>
    </row>
    <row r="6926" ht="12.75" customHeight="1">
      <c r="A6926" s="1">
        <v>6925.0</v>
      </c>
      <c r="B6926" s="2" t="s">
        <v>9185</v>
      </c>
      <c r="C6926" s="3">
        <v>43799.0</v>
      </c>
      <c r="D6926" s="3">
        <v>43803.0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7.0</v>
      </c>
      <c r="T6926" s="1">
        <v>0.0</v>
      </c>
      <c r="U6926" s="1">
        <v>10.883599999999998</v>
      </c>
    </row>
    <row r="6927" ht="12.75" customHeight="1">
      <c r="A6927" s="1">
        <v>6926.0</v>
      </c>
      <c r="B6927" s="2" t="s">
        <v>9185</v>
      </c>
      <c r="C6927" s="3">
        <v>43799.0</v>
      </c>
      <c r="D6927" s="3">
        <v>43803.0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</v>
      </c>
      <c r="S6927" s="1">
        <v>12.0</v>
      </c>
      <c r="T6927" s="1">
        <v>0.2</v>
      </c>
      <c r="U6927" s="1">
        <v>42.58800000000002</v>
      </c>
    </row>
    <row r="6928" ht="12.75" customHeight="1">
      <c r="A6928" s="1">
        <v>6927.0</v>
      </c>
      <c r="B6928" s="2" t="s">
        <v>9186</v>
      </c>
      <c r="C6928" s="3">
        <v>44040.0</v>
      </c>
      <c r="D6928" s="3">
        <v>44046.0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90032.0</v>
      </c>
      <c r="M6928" s="1" t="s">
        <v>43</v>
      </c>
      <c r="N6928" s="1" t="s">
        <v>8131</v>
      </c>
      <c r="O6928" s="1" t="s">
        <v>45</v>
      </c>
      <c r="P6928" s="1" t="s">
        <v>46</v>
      </c>
      <c r="Q6928" s="1" t="s">
        <v>8132</v>
      </c>
      <c r="R6928" s="1">
        <v>18.9</v>
      </c>
      <c r="S6928" s="1">
        <v>3.0</v>
      </c>
      <c r="T6928" s="1">
        <v>0.0</v>
      </c>
      <c r="U6928" s="1">
        <v>8.693999999999999</v>
      </c>
    </row>
    <row r="6929" ht="12.75" customHeight="1">
      <c r="A6929" s="1">
        <v>6928.0</v>
      </c>
      <c r="B6929" s="2" t="s">
        <v>9187</v>
      </c>
      <c r="C6929" s="3">
        <v>44005.0</v>
      </c>
      <c r="D6929" s="3">
        <v>44007.0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4.0</v>
      </c>
      <c r="T6929" s="1">
        <v>0.0</v>
      </c>
      <c r="U6929" s="1">
        <v>25.293599999999998</v>
      </c>
    </row>
    <row r="6930" ht="12.75" customHeight="1">
      <c r="A6930" s="1">
        <v>6929.0</v>
      </c>
      <c r="B6930" s="2" t="s">
        <v>9187</v>
      </c>
      <c r="C6930" s="3">
        <v>44005.0</v>
      </c>
      <c r="D6930" s="3">
        <v>44007.0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3.0</v>
      </c>
      <c r="T6930" s="1">
        <v>0.0</v>
      </c>
      <c r="U6930" s="1">
        <v>10.307099999999998</v>
      </c>
    </row>
    <row r="6931" ht="12.75" customHeight="1">
      <c r="A6931" s="1">
        <v>6930.0</v>
      </c>
      <c r="B6931" s="2" t="s">
        <v>9187</v>
      </c>
      <c r="C6931" s="3">
        <v>44005.0</v>
      </c>
      <c r="D6931" s="3">
        <v>44007.0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</v>
      </c>
      <c r="S6931" s="1">
        <v>7.0</v>
      </c>
      <c r="T6931" s="1">
        <v>0.2</v>
      </c>
      <c r="U6931" s="1">
        <v>97.01369999999986</v>
      </c>
    </row>
    <row r="6932" ht="12.75" customHeight="1">
      <c r="A6932" s="1">
        <v>6931.0</v>
      </c>
      <c r="B6932" s="2" t="s">
        <v>9187</v>
      </c>
      <c r="C6932" s="3">
        <v>44005.0</v>
      </c>
      <c r="D6932" s="3">
        <v>44007.0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1.0</v>
      </c>
      <c r="T6932" s="1">
        <v>0.0</v>
      </c>
      <c r="U6932" s="1">
        <v>9.3906</v>
      </c>
    </row>
    <row r="6933" ht="12.75" customHeight="1">
      <c r="A6933" s="1">
        <v>6932.0</v>
      </c>
      <c r="B6933" s="2" t="s">
        <v>9188</v>
      </c>
      <c r="C6933" s="3">
        <v>43295.0</v>
      </c>
      <c r="D6933" s="3">
        <v>43299.0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19140.0</v>
      </c>
      <c r="M6933" s="1" t="s">
        <v>147</v>
      </c>
      <c r="N6933" s="1" t="s">
        <v>9189</v>
      </c>
      <c r="O6933" s="1" t="s">
        <v>70</v>
      </c>
      <c r="P6933" s="1" t="s">
        <v>71</v>
      </c>
      <c r="Q6933" s="1" t="s">
        <v>9190</v>
      </c>
      <c r="R6933" s="1">
        <v>13.493999999999998</v>
      </c>
      <c r="S6933" s="1">
        <v>1.0</v>
      </c>
      <c r="T6933" s="1">
        <v>0.4</v>
      </c>
      <c r="U6933" s="1">
        <v>-2.2490000000000023</v>
      </c>
    </row>
    <row r="6934" ht="12.75" customHeight="1">
      <c r="A6934" s="1">
        <v>6933.0</v>
      </c>
      <c r="B6934" s="2" t="s">
        <v>9188</v>
      </c>
      <c r="C6934" s="3">
        <v>43295.0</v>
      </c>
      <c r="D6934" s="3">
        <v>43299.0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19140.0</v>
      </c>
      <c r="M6934" s="1" t="s">
        <v>147</v>
      </c>
      <c r="N6934" s="1" t="s">
        <v>8140</v>
      </c>
      <c r="O6934" s="1" t="s">
        <v>70</v>
      </c>
      <c r="P6934" s="1" t="s">
        <v>71</v>
      </c>
      <c r="Q6934" s="1" t="s">
        <v>8141</v>
      </c>
      <c r="R6934" s="1">
        <v>23.987999999999996</v>
      </c>
      <c r="S6934" s="1">
        <v>2.0</v>
      </c>
      <c r="T6934" s="1">
        <v>0.4</v>
      </c>
      <c r="U6934" s="1">
        <v>-13.993000000000004</v>
      </c>
    </row>
    <row r="6935" ht="12.75" customHeight="1">
      <c r="A6935" s="1">
        <v>6934.0</v>
      </c>
      <c r="B6935" s="2" t="s">
        <v>9188</v>
      </c>
      <c r="C6935" s="3">
        <v>43295.0</v>
      </c>
      <c r="D6935" s="3">
        <v>43299.0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19140.0</v>
      </c>
      <c r="M6935" s="1" t="s">
        <v>147</v>
      </c>
      <c r="N6935" s="1" t="s">
        <v>9119</v>
      </c>
      <c r="O6935" s="1" t="s">
        <v>31</v>
      </c>
      <c r="P6935" s="1" t="s">
        <v>64</v>
      </c>
      <c r="Q6935" s="1" t="s">
        <v>9120</v>
      </c>
      <c r="R6935" s="1">
        <v>31.983999999999998</v>
      </c>
      <c r="S6935" s="1">
        <v>2.0</v>
      </c>
      <c r="T6935" s="1">
        <v>0.2</v>
      </c>
      <c r="U6935" s="1">
        <v>1.1993999999999998</v>
      </c>
    </row>
    <row r="6936" ht="12.75" customHeight="1">
      <c r="A6936" s="1">
        <v>6935.0</v>
      </c>
      <c r="B6936" s="2" t="s">
        <v>9188</v>
      </c>
      <c r="C6936" s="3">
        <v>43295.0</v>
      </c>
      <c r="D6936" s="3">
        <v>43299.0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</v>
      </c>
      <c r="S6936" s="1">
        <v>2.0</v>
      </c>
      <c r="T6936" s="1">
        <v>0.2</v>
      </c>
      <c r="U6936" s="1">
        <v>4.678199999999997</v>
      </c>
    </row>
    <row r="6937" ht="12.75" customHeight="1">
      <c r="A6937" s="1">
        <v>6936.0</v>
      </c>
      <c r="B6937" s="2" t="s">
        <v>9191</v>
      </c>
      <c r="C6937" s="3">
        <v>44530.0</v>
      </c>
      <c r="D6937" s="3">
        <v>44533.0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</v>
      </c>
      <c r="S6937" s="1">
        <v>3.0</v>
      </c>
      <c r="T6937" s="1">
        <v>0.2</v>
      </c>
      <c r="U6937" s="1">
        <v>-10.79730000000001</v>
      </c>
    </row>
    <row r="6938" ht="12.75" customHeight="1">
      <c r="A6938" s="1">
        <v>6937.0</v>
      </c>
      <c r="B6938" s="2" t="s">
        <v>9192</v>
      </c>
      <c r="C6938" s="3">
        <v>44076.0</v>
      </c>
      <c r="D6938" s="3">
        <v>44078.0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60653.0</v>
      </c>
      <c r="M6938" s="1" t="s">
        <v>104</v>
      </c>
      <c r="N6938" s="1" t="s">
        <v>9193</v>
      </c>
      <c r="O6938" s="1" t="s">
        <v>31</v>
      </c>
      <c r="P6938" s="1" t="s">
        <v>64</v>
      </c>
      <c r="Q6938" s="1" t="s">
        <v>9194</v>
      </c>
      <c r="R6938" s="1">
        <v>84.272</v>
      </c>
      <c r="S6938" s="1">
        <v>2.0</v>
      </c>
      <c r="T6938" s="1">
        <v>0.6</v>
      </c>
      <c r="U6938" s="1">
        <v>-75.8448</v>
      </c>
    </row>
    <row r="6939" ht="12.75" customHeight="1">
      <c r="A6939" s="1">
        <v>6938.0</v>
      </c>
      <c r="B6939" s="2" t="s">
        <v>9195</v>
      </c>
      <c r="C6939" s="3">
        <v>43266.0</v>
      </c>
      <c r="D6939" s="3">
        <v>43266.0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79907.0</v>
      </c>
      <c r="M6939" s="1" t="s">
        <v>104</v>
      </c>
      <c r="N6939" s="1" t="s">
        <v>8564</v>
      </c>
      <c r="O6939" s="1" t="s">
        <v>45</v>
      </c>
      <c r="P6939" s="1" t="s">
        <v>89</v>
      </c>
      <c r="Q6939" s="1" t="s">
        <v>8565</v>
      </c>
      <c r="R6939" s="1">
        <v>36.544000000000004</v>
      </c>
      <c r="S6939" s="1">
        <v>2.0</v>
      </c>
      <c r="T6939" s="1">
        <v>0.2</v>
      </c>
      <c r="U6939" s="1">
        <v>11.876799999999998</v>
      </c>
    </row>
    <row r="6940" ht="12.75" customHeight="1">
      <c r="A6940" s="1">
        <v>6939.0</v>
      </c>
      <c r="B6940" s="2" t="s">
        <v>9196</v>
      </c>
      <c r="C6940" s="3">
        <v>44140.0</v>
      </c>
      <c r="D6940" s="3">
        <v>44144.0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98105.0</v>
      </c>
      <c r="M6940" s="1" t="s">
        <v>43</v>
      </c>
      <c r="N6940" s="1" t="s">
        <v>9197</v>
      </c>
      <c r="O6940" s="1" t="s">
        <v>70</v>
      </c>
      <c r="P6940" s="1" t="s">
        <v>160</v>
      </c>
      <c r="Q6940" s="1" t="s">
        <v>9198</v>
      </c>
      <c r="R6940" s="1">
        <v>479.72</v>
      </c>
      <c r="S6940" s="1">
        <v>4.0</v>
      </c>
      <c r="T6940" s="1">
        <v>0.0</v>
      </c>
      <c r="U6940" s="1">
        <v>52.76920000000001</v>
      </c>
    </row>
    <row r="6941" ht="12.75" customHeight="1">
      <c r="A6941" s="1">
        <v>6940.0</v>
      </c>
      <c r="B6941" s="2" t="s">
        <v>9199</v>
      </c>
      <c r="C6941" s="3">
        <v>44373.0</v>
      </c>
      <c r="D6941" s="3">
        <v>44377.0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102.368</v>
      </c>
      <c r="S6941" s="1">
        <v>2.0</v>
      </c>
      <c r="T6941" s="1">
        <v>0.2</v>
      </c>
      <c r="U6941" s="1">
        <v>37.1084</v>
      </c>
    </row>
    <row r="6942" ht="12.75" customHeight="1">
      <c r="A6942" s="1">
        <v>6941.0</v>
      </c>
      <c r="B6942" s="2" t="s">
        <v>9199</v>
      </c>
      <c r="C6942" s="3">
        <v>44373.0</v>
      </c>
      <c r="D6942" s="3">
        <v>44377.0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5.0</v>
      </c>
      <c r="T6942" s="1">
        <v>0.0</v>
      </c>
      <c r="U6942" s="1">
        <v>8.235999999999999</v>
      </c>
    </row>
    <row r="6943" ht="12.75" customHeight="1">
      <c r="A6943" s="1">
        <v>6942.0</v>
      </c>
      <c r="B6943" s="2" t="s">
        <v>9199</v>
      </c>
      <c r="C6943" s="3">
        <v>44373.0</v>
      </c>
      <c r="D6943" s="3">
        <v>44377.0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4.0</v>
      </c>
      <c r="T6943" s="1">
        <v>0.0</v>
      </c>
      <c r="U6943" s="1">
        <v>214.16399999999993</v>
      </c>
    </row>
    <row r="6944" ht="12.75" customHeight="1">
      <c r="A6944" s="1">
        <v>6943.0</v>
      </c>
      <c r="B6944" s="2" t="s">
        <v>9199</v>
      </c>
      <c r="C6944" s="3">
        <v>44373.0</v>
      </c>
      <c r="D6944" s="3">
        <v>44377.0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3.0</v>
      </c>
      <c r="T6944" s="1">
        <v>0.0</v>
      </c>
      <c r="U6944" s="1">
        <v>31.519199999999998</v>
      </c>
    </row>
    <row r="6945" ht="12.75" customHeight="1">
      <c r="A6945" s="1">
        <v>6944.0</v>
      </c>
      <c r="B6945" s="2" t="s">
        <v>9200</v>
      </c>
      <c r="C6945" s="3">
        <v>43671.0</v>
      </c>
      <c r="D6945" s="3">
        <v>43676.0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90032.0</v>
      </c>
      <c r="M6945" s="1" t="s">
        <v>43</v>
      </c>
      <c r="N6945" s="1" t="s">
        <v>9201</v>
      </c>
      <c r="O6945" s="1" t="s">
        <v>70</v>
      </c>
      <c r="P6945" s="1" t="s">
        <v>71</v>
      </c>
      <c r="Q6945" s="1" t="s">
        <v>9202</v>
      </c>
      <c r="R6945" s="1">
        <v>623.96</v>
      </c>
      <c r="S6945" s="1">
        <v>5.0</v>
      </c>
      <c r="T6945" s="1">
        <v>0.2</v>
      </c>
      <c r="U6945" s="1">
        <v>38.9975</v>
      </c>
    </row>
    <row r="6946" ht="12.75" customHeight="1">
      <c r="A6946" s="1">
        <v>6945.0</v>
      </c>
      <c r="B6946" s="2" t="s">
        <v>9203</v>
      </c>
      <c r="C6946" s="3">
        <v>43366.0</v>
      </c>
      <c r="D6946" s="3">
        <v>43370.0</v>
      </c>
      <c r="E6946" s="1" t="s">
        <v>49</v>
      </c>
      <c r="F6946" s="1" t="s">
        <v>8294</v>
      </c>
      <c r="G6946" s="1" t="s">
        <v>8295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4.0</v>
      </c>
      <c r="T6946" s="1">
        <v>0.0</v>
      </c>
      <c r="U6946" s="1">
        <v>5.448799999999999</v>
      </c>
    </row>
    <row r="6947" ht="12.75" customHeight="1">
      <c r="A6947" s="1">
        <v>6946.0</v>
      </c>
      <c r="B6947" s="2" t="s">
        <v>9204</v>
      </c>
      <c r="C6947" s="3">
        <v>44104.0</v>
      </c>
      <c r="D6947" s="3">
        <v>44108.0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523.92</v>
      </c>
      <c r="S6947" s="1">
        <v>5.0</v>
      </c>
      <c r="T6947" s="1">
        <v>0.2</v>
      </c>
      <c r="U6947" s="1">
        <v>-26.195999999999984</v>
      </c>
    </row>
    <row r="6948" ht="12.75" customHeight="1">
      <c r="A6948" s="1">
        <v>6947.0</v>
      </c>
      <c r="B6948" s="2" t="s">
        <v>9205</v>
      </c>
      <c r="C6948" s="3">
        <v>43778.0</v>
      </c>
      <c r="D6948" s="3">
        <v>43782.0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2.0</v>
      </c>
      <c r="T6948" s="1">
        <v>0.0</v>
      </c>
      <c r="U6948" s="1">
        <v>1.1656</v>
      </c>
    </row>
    <row r="6949" ht="12.75" customHeight="1">
      <c r="A6949" s="1">
        <v>6948.0</v>
      </c>
      <c r="B6949" s="2" t="s">
        <v>9206</v>
      </c>
      <c r="C6949" s="3">
        <v>43580.0</v>
      </c>
      <c r="D6949" s="3">
        <v>43584.0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2.0</v>
      </c>
      <c r="T6949" s="1">
        <v>0.2</v>
      </c>
      <c r="U6949" s="1">
        <v>-55.256</v>
      </c>
    </row>
    <row r="6950" ht="12.75" customHeight="1">
      <c r="A6950" s="1">
        <v>6949.0</v>
      </c>
      <c r="B6950" s="2" t="s">
        <v>9206</v>
      </c>
      <c r="C6950" s="3">
        <v>43580.0</v>
      </c>
      <c r="D6950" s="3">
        <v>43584.0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128.058</v>
      </c>
      <c r="S6950" s="1">
        <v>3.0</v>
      </c>
      <c r="T6950" s="1">
        <v>0.3</v>
      </c>
      <c r="U6950" s="1">
        <v>-23.782199999999996</v>
      </c>
    </row>
    <row r="6951" ht="12.75" customHeight="1">
      <c r="A6951" s="1">
        <v>6950.0</v>
      </c>
      <c r="B6951" s="2" t="s">
        <v>9207</v>
      </c>
      <c r="C6951" s="3">
        <v>44519.0</v>
      </c>
      <c r="D6951" s="3">
        <v>44519.0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7.0</v>
      </c>
      <c r="T6951" s="1">
        <v>0.2</v>
      </c>
      <c r="U6951" s="1">
        <v>18.252499999999998</v>
      </c>
    </row>
    <row r="6952" ht="12.75" customHeight="1">
      <c r="A6952" s="1">
        <v>6951.0</v>
      </c>
      <c r="B6952" s="2" t="s">
        <v>9207</v>
      </c>
      <c r="C6952" s="3">
        <v>44519.0</v>
      </c>
      <c r="D6952" s="3">
        <v>44519.0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3.0</v>
      </c>
      <c r="T6952" s="1">
        <v>0.4</v>
      </c>
      <c r="U6952" s="1">
        <v>-29.323800000000006</v>
      </c>
    </row>
    <row r="6953" ht="12.75" customHeight="1">
      <c r="A6953" s="1">
        <v>6952.0</v>
      </c>
      <c r="B6953" s="2" t="s">
        <v>9208</v>
      </c>
      <c r="C6953" s="3">
        <v>43789.0</v>
      </c>
      <c r="D6953" s="3">
        <v>43793.0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75217.0</v>
      </c>
      <c r="M6953" s="1" t="s">
        <v>104</v>
      </c>
      <c r="N6953" s="1" t="s">
        <v>9209</v>
      </c>
      <c r="O6953" s="1" t="s">
        <v>70</v>
      </c>
      <c r="P6953" s="1" t="s">
        <v>683</v>
      </c>
      <c r="Q6953" s="1" t="s">
        <v>9210</v>
      </c>
      <c r="R6953" s="1">
        <v>479.988</v>
      </c>
      <c r="S6953" s="1">
        <v>2.0</v>
      </c>
      <c r="T6953" s="1">
        <v>0.4</v>
      </c>
      <c r="U6953" s="1">
        <v>55.99859999999995</v>
      </c>
    </row>
    <row r="6954" ht="12.75" customHeight="1">
      <c r="A6954" s="1">
        <v>6953.0</v>
      </c>
      <c r="B6954" s="2" t="s">
        <v>9211</v>
      </c>
      <c r="C6954" s="3">
        <v>43740.0</v>
      </c>
      <c r="D6954" s="3">
        <v>43741.0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3.0</v>
      </c>
      <c r="T6954" s="1">
        <v>0.2</v>
      </c>
      <c r="U6954" s="1">
        <v>4.1328</v>
      </c>
    </row>
    <row r="6955" ht="12.75" customHeight="1">
      <c r="A6955" s="1">
        <v>6954.0</v>
      </c>
      <c r="B6955" s="2" t="s">
        <v>9211</v>
      </c>
      <c r="C6955" s="3">
        <v>43740.0</v>
      </c>
      <c r="D6955" s="3">
        <v>43741.0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53.568</v>
      </c>
      <c r="S6955" s="1">
        <v>4.0</v>
      </c>
      <c r="T6955" s="1">
        <v>0.2</v>
      </c>
      <c r="U6955" s="1">
        <v>19.418399999999995</v>
      </c>
    </row>
    <row r="6956" ht="12.75" customHeight="1">
      <c r="A6956" s="1">
        <v>6955.0</v>
      </c>
      <c r="B6956" s="2" t="s">
        <v>9211</v>
      </c>
      <c r="C6956" s="3">
        <v>43740.0</v>
      </c>
      <c r="D6956" s="3">
        <v>43741.0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5.0</v>
      </c>
      <c r="T6956" s="1">
        <v>0.2</v>
      </c>
      <c r="U6956" s="1">
        <v>50.396000000000015</v>
      </c>
    </row>
    <row r="6957" ht="12.75" customHeight="1">
      <c r="A6957" s="1">
        <v>6956.0</v>
      </c>
      <c r="B6957" s="2" t="s">
        <v>9212</v>
      </c>
      <c r="C6957" s="3">
        <v>43580.0</v>
      </c>
      <c r="D6957" s="3">
        <v>43587.0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2.0</v>
      </c>
      <c r="T6957" s="1">
        <v>0.0</v>
      </c>
      <c r="U6957" s="1">
        <v>9.8164</v>
      </c>
    </row>
    <row r="6958" ht="12.75" customHeight="1">
      <c r="A6958" s="1">
        <v>6957.0</v>
      </c>
      <c r="B6958" s="2" t="s">
        <v>9213</v>
      </c>
      <c r="C6958" s="3">
        <v>44026.0</v>
      </c>
      <c r="D6958" s="3">
        <v>44031.0</v>
      </c>
      <c r="E6958" s="1" t="s">
        <v>49</v>
      </c>
      <c r="F6958" s="1" t="s">
        <v>9214</v>
      </c>
      <c r="G6958" s="1" t="s">
        <v>9215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5.0</v>
      </c>
      <c r="T6958" s="1">
        <v>0.0</v>
      </c>
      <c r="U6958" s="1">
        <v>17.107999999999997</v>
      </c>
    </row>
    <row r="6959" ht="12.75" customHeight="1">
      <c r="A6959" s="1">
        <v>6958.0</v>
      </c>
      <c r="B6959" s="2" t="s">
        <v>9213</v>
      </c>
      <c r="C6959" s="3">
        <v>44026.0</v>
      </c>
      <c r="D6959" s="3">
        <v>44031.0</v>
      </c>
      <c r="E6959" s="1" t="s">
        <v>49</v>
      </c>
      <c r="F6959" s="1" t="s">
        <v>9214</v>
      </c>
      <c r="G6959" s="1" t="s">
        <v>9215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1.0</v>
      </c>
      <c r="T6959" s="1">
        <v>0.0</v>
      </c>
      <c r="U6959" s="1">
        <v>15.524999999999999</v>
      </c>
    </row>
    <row r="6960" ht="12.75" customHeight="1">
      <c r="A6960" s="1">
        <v>6959.0</v>
      </c>
      <c r="B6960" s="2" t="s">
        <v>9216</v>
      </c>
      <c r="C6960" s="3">
        <v>43735.0</v>
      </c>
      <c r="D6960" s="3">
        <v>43737.0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1.0</v>
      </c>
      <c r="T6960" s="1">
        <v>0.0</v>
      </c>
      <c r="U6960" s="1">
        <v>4.3428</v>
      </c>
    </row>
    <row r="6961" ht="12.75" customHeight="1">
      <c r="A6961" s="1">
        <v>6960.0</v>
      </c>
      <c r="B6961" s="2" t="s">
        <v>9216</v>
      </c>
      <c r="C6961" s="3">
        <v>43735.0</v>
      </c>
      <c r="D6961" s="3">
        <v>43737.0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3.0</v>
      </c>
      <c r="T6961" s="1">
        <v>0.0</v>
      </c>
      <c r="U6961" s="1">
        <v>73.41</v>
      </c>
    </row>
    <row r="6962" ht="12.75" customHeight="1">
      <c r="A6962" s="1">
        <v>6961.0</v>
      </c>
      <c r="B6962" s="2" t="s">
        <v>9216</v>
      </c>
      <c r="C6962" s="3">
        <v>43735.0</v>
      </c>
      <c r="D6962" s="3">
        <v>43737.0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2.0</v>
      </c>
      <c r="T6962" s="1">
        <v>0.0</v>
      </c>
      <c r="U6962" s="1">
        <v>6.2208000000000006</v>
      </c>
    </row>
    <row r="6963" ht="12.75" customHeight="1">
      <c r="A6963" s="1">
        <v>6962.0</v>
      </c>
      <c r="B6963" s="2" t="s">
        <v>9217</v>
      </c>
      <c r="C6963" s="3">
        <v>44510.0</v>
      </c>
      <c r="D6963" s="3">
        <v>44510.0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7.800000000000001</v>
      </c>
      <c r="S6963" s="1">
        <v>3.0</v>
      </c>
      <c r="T6963" s="1">
        <v>0.0</v>
      </c>
      <c r="U6963" s="1">
        <v>2.1060000000000008</v>
      </c>
    </row>
    <row r="6964" ht="12.75" customHeight="1">
      <c r="A6964" s="1">
        <v>6963.0</v>
      </c>
      <c r="B6964" s="2" t="s">
        <v>9218</v>
      </c>
      <c r="C6964" s="3">
        <v>44028.0</v>
      </c>
      <c r="D6964" s="3">
        <v>44032.0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10.2</v>
      </c>
      <c r="S6964" s="1">
        <v>5.0</v>
      </c>
      <c r="T6964" s="1">
        <v>0.0</v>
      </c>
      <c r="U6964" s="1">
        <v>4.794</v>
      </c>
    </row>
    <row r="6965" ht="12.75" customHeight="1">
      <c r="A6965" s="1">
        <v>6964.0</v>
      </c>
      <c r="B6965" s="2" t="s">
        <v>9218</v>
      </c>
      <c r="C6965" s="3">
        <v>44028.0</v>
      </c>
      <c r="D6965" s="3">
        <v>44032.0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3.0</v>
      </c>
      <c r="T6965" s="1">
        <v>0.0</v>
      </c>
      <c r="U6965" s="1">
        <v>5.580000000000001</v>
      </c>
    </row>
    <row r="6966" ht="12.75" customHeight="1">
      <c r="A6966" s="1">
        <v>6965.0</v>
      </c>
      <c r="B6966" s="2" t="s">
        <v>9218</v>
      </c>
      <c r="C6966" s="3">
        <v>44028.0</v>
      </c>
      <c r="D6966" s="3">
        <v>44032.0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5.0</v>
      </c>
      <c r="T6966" s="1">
        <v>0.0</v>
      </c>
      <c r="U6966" s="1">
        <v>11.086</v>
      </c>
    </row>
    <row r="6967" ht="12.75" customHeight="1">
      <c r="A6967" s="1">
        <v>6966.0</v>
      </c>
      <c r="B6967" s="2" t="s">
        <v>9218</v>
      </c>
      <c r="C6967" s="3">
        <v>44028.0</v>
      </c>
      <c r="D6967" s="3">
        <v>44032.0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2.0</v>
      </c>
      <c r="T6967" s="1">
        <v>0.0</v>
      </c>
      <c r="U6967" s="1">
        <v>18.2352</v>
      </c>
    </row>
    <row r="6968" ht="12.75" customHeight="1">
      <c r="A6968" s="1">
        <v>6967.0</v>
      </c>
      <c r="B6968" s="2" t="s">
        <v>9218</v>
      </c>
      <c r="C6968" s="3">
        <v>44028.0</v>
      </c>
      <c r="D6968" s="3">
        <v>44032.0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2.0</v>
      </c>
      <c r="T6968" s="1">
        <v>0.0</v>
      </c>
      <c r="U6968" s="1">
        <v>3.1654</v>
      </c>
    </row>
    <row r="6969" ht="12.75" customHeight="1">
      <c r="A6969" s="1">
        <v>6968.0</v>
      </c>
      <c r="B6969" s="2" t="s">
        <v>9218</v>
      </c>
      <c r="C6969" s="3">
        <v>44028.0</v>
      </c>
      <c r="D6969" s="3">
        <v>44032.0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9.0</v>
      </c>
      <c r="T6969" s="1">
        <v>0.0</v>
      </c>
      <c r="U6969" s="1">
        <v>28.857599999999998</v>
      </c>
    </row>
    <row r="6970" ht="12.75" customHeight="1">
      <c r="A6970" s="1">
        <v>6969.0</v>
      </c>
      <c r="B6970" s="2" t="s">
        <v>9219</v>
      </c>
      <c r="C6970" s="3">
        <v>43754.0</v>
      </c>
      <c r="D6970" s="3">
        <v>43758.0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3.0</v>
      </c>
      <c r="T6970" s="1">
        <v>0.0</v>
      </c>
      <c r="U6970" s="1">
        <v>214.4922</v>
      </c>
    </row>
    <row r="6971" ht="12.75" customHeight="1">
      <c r="A6971" s="1">
        <v>6970.0</v>
      </c>
      <c r="B6971" s="2" t="s">
        <v>9220</v>
      </c>
      <c r="C6971" s="3">
        <v>43840.0</v>
      </c>
      <c r="D6971" s="3">
        <v>43843.0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8758</v>
      </c>
      <c r="K6971" s="1" t="s">
        <v>95</v>
      </c>
      <c r="L6971" s="1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5.0</v>
      </c>
      <c r="T6971" s="1">
        <v>0.0</v>
      </c>
      <c r="U6971" s="1">
        <v>7.703499999999998</v>
      </c>
    </row>
    <row r="6972" ht="12.75" customHeight="1">
      <c r="A6972" s="1">
        <v>6971.0</v>
      </c>
      <c r="B6972" s="2" t="s">
        <v>9221</v>
      </c>
      <c r="C6972" s="3">
        <v>44458.0</v>
      </c>
      <c r="D6972" s="3">
        <v>44464.0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</v>
      </c>
      <c r="S6972" s="1">
        <v>2.0</v>
      </c>
      <c r="T6972" s="1">
        <v>0.2</v>
      </c>
      <c r="U6972" s="1">
        <v>-2.524800000000002</v>
      </c>
    </row>
    <row r="6973" ht="12.75" customHeight="1">
      <c r="A6973" s="1">
        <v>6972.0</v>
      </c>
      <c r="B6973" s="2" t="s">
        <v>9221</v>
      </c>
      <c r="C6973" s="3">
        <v>44458.0</v>
      </c>
      <c r="D6973" s="3">
        <v>44464.0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</v>
      </c>
      <c r="S6973" s="1">
        <v>2.0</v>
      </c>
      <c r="T6973" s="1">
        <v>0.2</v>
      </c>
      <c r="U6973" s="1">
        <v>4.479200000000006</v>
      </c>
    </row>
    <row r="6974" ht="12.75" customHeight="1">
      <c r="A6974" s="1">
        <v>6973.0</v>
      </c>
      <c r="B6974" s="2" t="s">
        <v>9221</v>
      </c>
      <c r="C6974" s="3">
        <v>44458.0</v>
      </c>
      <c r="D6974" s="3">
        <v>44464.0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2.0</v>
      </c>
      <c r="T6974" s="1">
        <v>0.2</v>
      </c>
      <c r="U6974" s="1">
        <v>29.49500000000002</v>
      </c>
    </row>
    <row r="6975" ht="12.75" customHeight="1">
      <c r="A6975" s="1">
        <v>6974.0</v>
      </c>
      <c r="B6975" s="2" t="s">
        <v>9221</v>
      </c>
      <c r="C6975" s="3">
        <v>44458.0</v>
      </c>
      <c r="D6975" s="3">
        <v>44464.0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4.0</v>
      </c>
      <c r="T6975" s="1">
        <v>0.7</v>
      </c>
      <c r="U6975" s="1">
        <v>-13.938000000000002</v>
      </c>
    </row>
    <row r="6976" ht="12.75" customHeight="1">
      <c r="A6976" s="1">
        <v>6975.0</v>
      </c>
      <c r="B6976" s="2" t="s">
        <v>9222</v>
      </c>
      <c r="C6976" s="3">
        <v>44454.0</v>
      </c>
      <c r="D6976" s="3">
        <v>44458.0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2.0</v>
      </c>
      <c r="T6976" s="1">
        <v>0.2</v>
      </c>
      <c r="U6976" s="1">
        <v>8.332800000000002</v>
      </c>
    </row>
    <row r="6977" ht="12.75" customHeight="1">
      <c r="A6977" s="1">
        <v>6976.0</v>
      </c>
      <c r="B6977" s="2" t="s">
        <v>9223</v>
      </c>
      <c r="C6977" s="3">
        <v>43644.0</v>
      </c>
      <c r="D6977" s="3">
        <v>43648.0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5.904</v>
      </c>
      <c r="S6977" s="1">
        <v>2.0</v>
      </c>
      <c r="T6977" s="1">
        <v>0.2</v>
      </c>
      <c r="U6977" s="1">
        <v>1.9926</v>
      </c>
    </row>
    <row r="6978" ht="12.75" customHeight="1">
      <c r="A6978" s="1">
        <v>6977.0</v>
      </c>
      <c r="B6978" s="2" t="s">
        <v>9223</v>
      </c>
      <c r="C6978" s="3">
        <v>43644.0</v>
      </c>
      <c r="D6978" s="3">
        <v>43648.0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4.0</v>
      </c>
      <c r="T6978" s="1">
        <v>0.2</v>
      </c>
      <c r="U6978" s="1">
        <v>46.63199999999998</v>
      </c>
    </row>
    <row r="6979" ht="12.75" customHeight="1">
      <c r="A6979" s="1">
        <v>6978.0</v>
      </c>
      <c r="B6979" s="2" t="s">
        <v>9224</v>
      </c>
      <c r="C6979" s="3">
        <v>44160.0</v>
      </c>
      <c r="D6979" s="3">
        <v>44163.0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2.0</v>
      </c>
      <c r="T6979" s="1">
        <v>0.0</v>
      </c>
      <c r="U6979" s="1">
        <v>17.993999999999993</v>
      </c>
    </row>
    <row r="6980" ht="12.75" customHeight="1">
      <c r="A6980" s="1">
        <v>6979.0</v>
      </c>
      <c r="B6980" s="2" t="s">
        <v>9225</v>
      </c>
      <c r="C6980" s="3">
        <v>44525.0</v>
      </c>
      <c r="D6980" s="3">
        <v>44529.0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9.0</v>
      </c>
      <c r="T6980" s="1">
        <v>0.0</v>
      </c>
      <c r="U6980" s="1">
        <v>23.946299999999997</v>
      </c>
    </row>
    <row r="6981" ht="12.75" customHeight="1">
      <c r="A6981" s="1">
        <v>6980.0</v>
      </c>
      <c r="B6981" s="2" t="s">
        <v>9226</v>
      </c>
      <c r="C6981" s="3">
        <v>44210.0</v>
      </c>
      <c r="D6981" s="3">
        <v>44215.0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90036.0</v>
      </c>
      <c r="M6981" s="1" t="s">
        <v>43</v>
      </c>
      <c r="N6981" s="1" t="s">
        <v>7722</v>
      </c>
      <c r="O6981" s="1" t="s">
        <v>45</v>
      </c>
      <c r="P6981" s="1" t="s">
        <v>89</v>
      </c>
      <c r="Q6981" s="1" t="s">
        <v>7723</v>
      </c>
      <c r="R6981" s="1">
        <v>154.9</v>
      </c>
      <c r="S6981" s="1">
        <v>5.0</v>
      </c>
      <c r="T6981" s="1">
        <v>0.0</v>
      </c>
      <c r="U6981" s="1">
        <v>69.705</v>
      </c>
    </row>
    <row r="6982" ht="12.75" customHeight="1">
      <c r="A6982" s="1">
        <v>6981.0</v>
      </c>
      <c r="B6982" s="2" t="s">
        <v>9227</v>
      </c>
      <c r="C6982" s="3">
        <v>43411.0</v>
      </c>
      <c r="D6982" s="3">
        <v>43412.0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4.0</v>
      </c>
      <c r="T6982" s="1">
        <v>0.0</v>
      </c>
      <c r="U6982" s="1">
        <v>2.8415999999999997</v>
      </c>
    </row>
    <row r="6983" ht="12.75" customHeight="1">
      <c r="A6983" s="1">
        <v>6982.0</v>
      </c>
      <c r="B6983" s="2" t="s">
        <v>9227</v>
      </c>
      <c r="C6983" s="3">
        <v>43411.0</v>
      </c>
      <c r="D6983" s="3">
        <v>43412.0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3.0</v>
      </c>
      <c r="T6983" s="1">
        <v>0.0</v>
      </c>
      <c r="U6983" s="1">
        <v>13.8828</v>
      </c>
    </row>
    <row r="6984" ht="12.75" customHeight="1">
      <c r="A6984" s="1">
        <v>6983.0</v>
      </c>
      <c r="B6984" s="2" t="s">
        <v>9228</v>
      </c>
      <c r="C6984" s="3">
        <v>44075.0</v>
      </c>
      <c r="D6984" s="3">
        <v>44079.0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5.0</v>
      </c>
      <c r="T6984" s="1">
        <v>0.0</v>
      </c>
      <c r="U6984" s="1">
        <v>11.086</v>
      </c>
    </row>
    <row r="6985" ht="12.75" customHeight="1">
      <c r="A6985" s="1">
        <v>6984.0</v>
      </c>
      <c r="B6985" s="2" t="s">
        <v>9228</v>
      </c>
      <c r="C6985" s="3">
        <v>44075.0</v>
      </c>
      <c r="D6985" s="3">
        <v>44079.0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8.78</v>
      </c>
      <c r="S6985" s="1">
        <v>1.0</v>
      </c>
      <c r="T6985" s="1">
        <v>0.0</v>
      </c>
      <c r="U6985" s="1">
        <v>2.2828</v>
      </c>
    </row>
    <row r="6986" ht="12.75" customHeight="1">
      <c r="A6986" s="1">
        <v>6985.0</v>
      </c>
      <c r="B6986" s="2" t="s">
        <v>9228</v>
      </c>
      <c r="C6986" s="3">
        <v>44075.0</v>
      </c>
      <c r="D6986" s="3">
        <v>44079.0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4.0</v>
      </c>
      <c r="T6986" s="1">
        <v>0.1</v>
      </c>
      <c r="U6986" s="1">
        <v>71.16199999999998</v>
      </c>
    </row>
    <row r="6987" ht="12.75" customHeight="1">
      <c r="A6987" s="1">
        <v>6986.0</v>
      </c>
      <c r="B6987" s="2" t="s">
        <v>9228</v>
      </c>
      <c r="C6987" s="3">
        <v>44075.0</v>
      </c>
      <c r="D6987" s="3">
        <v>44079.0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4.0</v>
      </c>
      <c r="T6987" s="1">
        <v>0.0</v>
      </c>
      <c r="U6987" s="1">
        <v>14.4648</v>
      </c>
    </row>
    <row r="6988" ht="12.75" customHeight="1">
      <c r="A6988" s="1">
        <v>6987.0</v>
      </c>
      <c r="B6988" s="2" t="s">
        <v>9228</v>
      </c>
      <c r="C6988" s="3">
        <v>44075.0</v>
      </c>
      <c r="D6988" s="3">
        <v>44079.0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2.0</v>
      </c>
      <c r="T6988" s="1">
        <v>0.0</v>
      </c>
      <c r="U6988" s="1">
        <v>2.99</v>
      </c>
    </row>
    <row r="6989" ht="12.75" customHeight="1">
      <c r="A6989" s="1">
        <v>6988.0</v>
      </c>
      <c r="B6989" s="2" t="s">
        <v>9228</v>
      </c>
      <c r="C6989" s="3">
        <v>44075.0</v>
      </c>
      <c r="D6989" s="3">
        <v>44079.0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5.0</v>
      </c>
      <c r="T6989" s="1">
        <v>0.0</v>
      </c>
      <c r="U6989" s="1">
        <v>12.672</v>
      </c>
    </row>
    <row r="6990" ht="12.75" customHeight="1">
      <c r="A6990" s="1">
        <v>6989.0</v>
      </c>
      <c r="B6990" s="2" t="s">
        <v>9229</v>
      </c>
      <c r="C6990" s="3">
        <v>44511.0</v>
      </c>
      <c r="D6990" s="3">
        <v>44516.0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1158.12</v>
      </c>
      <c r="S6990" s="1">
        <v>5.0</v>
      </c>
      <c r="T6990" s="1">
        <v>0.2</v>
      </c>
      <c r="U6990" s="1">
        <v>130.28849999999983</v>
      </c>
    </row>
    <row r="6991" ht="12.75" customHeight="1">
      <c r="A6991" s="1">
        <v>6990.0</v>
      </c>
      <c r="B6991" s="2" t="s">
        <v>9230</v>
      </c>
      <c r="C6991" s="3">
        <v>44541.0</v>
      </c>
      <c r="D6991" s="3">
        <v>44543.0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9231</v>
      </c>
      <c r="K6991" s="1" t="s">
        <v>103</v>
      </c>
      <c r="L6991" s="1">
        <v>79605.0</v>
      </c>
      <c r="M6991" s="1" t="s">
        <v>104</v>
      </c>
      <c r="N6991" s="1" t="s">
        <v>9232</v>
      </c>
      <c r="O6991" s="1" t="s">
        <v>45</v>
      </c>
      <c r="P6991" s="1" t="s">
        <v>77</v>
      </c>
      <c r="Q6991" s="1" t="s">
        <v>9233</v>
      </c>
      <c r="R6991" s="1">
        <v>1.3919999999999997</v>
      </c>
      <c r="S6991" s="1">
        <v>2.0</v>
      </c>
      <c r="T6991" s="1">
        <v>0.8</v>
      </c>
      <c r="U6991" s="1">
        <v>-3.758400000000001</v>
      </c>
    </row>
    <row r="6992" ht="12.75" customHeight="1">
      <c r="A6992" s="1">
        <v>6991.0</v>
      </c>
      <c r="B6992" s="2" t="s">
        <v>9234</v>
      </c>
      <c r="C6992" s="3">
        <v>43777.0</v>
      </c>
      <c r="D6992" s="3">
        <v>43782.0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7562</v>
      </c>
      <c r="K6992" s="1" t="s">
        <v>318</v>
      </c>
      <c r="L6992" s="1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3.0</v>
      </c>
      <c r="T6992" s="1">
        <v>0.0</v>
      </c>
      <c r="U6992" s="1">
        <v>18.660600000000002</v>
      </c>
    </row>
    <row r="6993" ht="12.75" customHeight="1">
      <c r="A6993" s="1">
        <v>6992.0</v>
      </c>
      <c r="B6993" s="2" t="s">
        <v>9234</v>
      </c>
      <c r="C6993" s="3">
        <v>43777.0</v>
      </c>
      <c r="D6993" s="3">
        <v>43782.0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7562</v>
      </c>
      <c r="K6993" s="1" t="s">
        <v>318</v>
      </c>
      <c r="L6993" s="1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5.0</v>
      </c>
      <c r="T6993" s="1">
        <v>0.0</v>
      </c>
      <c r="U6993" s="1">
        <v>58.812</v>
      </c>
    </row>
    <row r="6994" ht="12.75" customHeight="1">
      <c r="A6994" s="1">
        <v>6993.0</v>
      </c>
      <c r="B6994" s="2" t="s">
        <v>9234</v>
      </c>
      <c r="C6994" s="3">
        <v>43777.0</v>
      </c>
      <c r="D6994" s="3">
        <v>43782.0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7562</v>
      </c>
      <c r="K6994" s="1" t="s">
        <v>318</v>
      </c>
      <c r="L6994" s="1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3.0</v>
      </c>
      <c r="T6994" s="1">
        <v>0.0</v>
      </c>
      <c r="U6994" s="1">
        <v>41.0388</v>
      </c>
    </row>
    <row r="6995" ht="12.75" customHeight="1">
      <c r="A6995" s="1">
        <v>6994.0</v>
      </c>
      <c r="B6995" s="2" t="s">
        <v>9234</v>
      </c>
      <c r="C6995" s="3">
        <v>43777.0</v>
      </c>
      <c r="D6995" s="3">
        <v>43782.0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7562</v>
      </c>
      <c r="K6995" s="1" t="s">
        <v>318</v>
      </c>
      <c r="L6995" s="1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7.0</v>
      </c>
      <c r="T6995" s="1">
        <v>0.0</v>
      </c>
      <c r="U6995" s="1">
        <v>79.75799999999997</v>
      </c>
    </row>
    <row r="6996" ht="12.75" customHeight="1">
      <c r="A6996" s="1">
        <v>6995.0</v>
      </c>
      <c r="B6996" s="2" t="s">
        <v>9234</v>
      </c>
      <c r="C6996" s="3">
        <v>43777.0</v>
      </c>
      <c r="D6996" s="3">
        <v>43782.0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7562</v>
      </c>
      <c r="K6996" s="1" t="s">
        <v>318</v>
      </c>
      <c r="L6996" s="1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5.0</v>
      </c>
      <c r="T6996" s="1">
        <v>0.0</v>
      </c>
      <c r="U6996" s="1">
        <v>6.974999999999998</v>
      </c>
    </row>
    <row r="6997" ht="12.75" customHeight="1">
      <c r="A6997" s="1">
        <v>6996.0</v>
      </c>
      <c r="B6997" s="2" t="s">
        <v>9235</v>
      </c>
      <c r="C6997" s="3">
        <v>43788.0</v>
      </c>
      <c r="D6997" s="3">
        <v>43795.0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4.0</v>
      </c>
      <c r="T6997" s="1">
        <v>0.0</v>
      </c>
      <c r="U6997" s="1">
        <v>8.3916</v>
      </c>
    </row>
    <row r="6998" ht="12.75" customHeight="1">
      <c r="A6998" s="1">
        <v>6997.0</v>
      </c>
      <c r="B6998" s="2" t="s">
        <v>9236</v>
      </c>
      <c r="C6998" s="3">
        <v>44553.0</v>
      </c>
      <c r="D6998" s="3">
        <v>44555.0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4.0</v>
      </c>
      <c r="T6998" s="1">
        <v>0.8</v>
      </c>
      <c r="U6998" s="1">
        <v>-22.144000000000005</v>
      </c>
    </row>
    <row r="6999" ht="12.75" customHeight="1">
      <c r="A6999" s="1">
        <v>6998.0</v>
      </c>
      <c r="B6999" s="2" t="s">
        <v>9236</v>
      </c>
      <c r="C6999" s="3">
        <v>44553.0</v>
      </c>
      <c r="D6999" s="3">
        <v>44555.0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</v>
      </c>
      <c r="S6999" s="1">
        <v>4.0</v>
      </c>
      <c r="T6999" s="1">
        <v>0.2</v>
      </c>
      <c r="U6999" s="1">
        <v>63.75359999999999</v>
      </c>
    </row>
    <row r="7000" ht="12.75" customHeight="1">
      <c r="A7000" s="1">
        <v>6999.0</v>
      </c>
      <c r="B7000" s="2" t="s">
        <v>9237</v>
      </c>
      <c r="C7000" s="3">
        <v>44090.0</v>
      </c>
      <c r="D7000" s="3">
        <v>44096.0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2.0</v>
      </c>
      <c r="T7000" s="1">
        <v>0.0</v>
      </c>
      <c r="U7000" s="1">
        <v>6.3504000000000005</v>
      </c>
    </row>
    <row r="7001" ht="12.75" customHeight="1">
      <c r="A7001" s="1">
        <v>7000.0</v>
      </c>
      <c r="B7001" s="2" t="s">
        <v>9238</v>
      </c>
      <c r="C7001" s="3">
        <v>44342.0</v>
      </c>
      <c r="D7001" s="3">
        <v>44345.0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40214.0</v>
      </c>
      <c r="M7001" s="1" t="s">
        <v>29</v>
      </c>
      <c r="N7001" s="1" t="s">
        <v>7897</v>
      </c>
      <c r="O7001" s="1" t="s">
        <v>45</v>
      </c>
      <c r="P7001" s="1" t="s">
        <v>77</v>
      </c>
      <c r="Q7001" s="1" t="s">
        <v>7898</v>
      </c>
      <c r="R7001" s="1">
        <v>208.44</v>
      </c>
      <c r="S7001" s="1">
        <v>3.0</v>
      </c>
      <c r="T7001" s="1">
        <v>0.0</v>
      </c>
      <c r="U7001" s="1">
        <v>62.53199999999998</v>
      </c>
    </row>
    <row r="7002" ht="12.75" customHeight="1">
      <c r="A7002" s="1">
        <v>7001.0</v>
      </c>
      <c r="B7002" s="2" t="s">
        <v>9238</v>
      </c>
      <c r="C7002" s="3">
        <v>44342.0</v>
      </c>
      <c r="D7002" s="3">
        <v>44345.0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2.0</v>
      </c>
      <c r="T7002" s="1">
        <v>0.0</v>
      </c>
      <c r="U7002" s="1">
        <v>0.7728000000000002</v>
      </c>
    </row>
    <row r="7003" ht="12.75" customHeight="1">
      <c r="A7003" s="1">
        <v>7002.0</v>
      </c>
      <c r="B7003" s="2" t="s">
        <v>9239</v>
      </c>
      <c r="C7003" s="3">
        <v>43554.0</v>
      </c>
      <c r="D7003" s="3">
        <v>43558.0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9240</v>
      </c>
      <c r="K7003" s="1" t="s">
        <v>210</v>
      </c>
      <c r="L7003" s="1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4.0</v>
      </c>
      <c r="T7003" s="1">
        <v>0.3</v>
      </c>
      <c r="U7003" s="1">
        <v>-110.02320000000003</v>
      </c>
    </row>
    <row r="7004" ht="12.75" customHeight="1">
      <c r="A7004" s="1">
        <v>7003.0</v>
      </c>
      <c r="B7004" s="2" t="s">
        <v>9241</v>
      </c>
      <c r="C7004" s="3">
        <v>43331.0</v>
      </c>
      <c r="D7004" s="3">
        <v>43333.0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7.0</v>
      </c>
      <c r="T7004" s="1">
        <v>0.0</v>
      </c>
      <c r="U7004" s="1">
        <v>26.03160000000001</v>
      </c>
    </row>
    <row r="7005" ht="12.75" customHeight="1">
      <c r="A7005" s="1">
        <v>7004.0</v>
      </c>
      <c r="B7005" s="2" t="s">
        <v>9241</v>
      </c>
      <c r="C7005" s="3">
        <v>43331.0</v>
      </c>
      <c r="D7005" s="3">
        <v>43333.0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</v>
      </c>
      <c r="S7005" s="1">
        <v>2.0</v>
      </c>
      <c r="T7005" s="1">
        <v>0.2</v>
      </c>
      <c r="U7005" s="1">
        <v>22.573199999999996</v>
      </c>
    </row>
    <row r="7006" ht="12.75" customHeight="1">
      <c r="A7006" s="1">
        <v>7005.0</v>
      </c>
      <c r="B7006" s="2" t="s">
        <v>9242</v>
      </c>
      <c r="C7006" s="3">
        <v>43457.0</v>
      </c>
      <c r="D7006" s="3">
        <v>43462.0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</v>
      </c>
      <c r="S7006" s="1">
        <v>1.0</v>
      </c>
      <c r="T7006" s="1">
        <v>0.2</v>
      </c>
      <c r="U7006" s="1">
        <v>1.8144</v>
      </c>
    </row>
    <row r="7007" ht="12.75" customHeight="1">
      <c r="A7007" s="1">
        <v>7006.0</v>
      </c>
      <c r="B7007" s="2" t="s">
        <v>9243</v>
      </c>
      <c r="C7007" s="3">
        <v>43770.0</v>
      </c>
      <c r="D7007" s="3">
        <v>43774.0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10009.0</v>
      </c>
      <c r="M7007" s="1" t="s">
        <v>147</v>
      </c>
      <c r="N7007" s="1" t="s">
        <v>8388</v>
      </c>
      <c r="O7007" s="1" t="s">
        <v>31</v>
      </c>
      <c r="P7007" s="1" t="s">
        <v>35</v>
      </c>
      <c r="Q7007" s="1" t="s">
        <v>8389</v>
      </c>
      <c r="R7007" s="1">
        <v>205.16400000000002</v>
      </c>
      <c r="S7007" s="1">
        <v>2.0</v>
      </c>
      <c r="T7007" s="1">
        <v>0.1</v>
      </c>
      <c r="U7007" s="1">
        <v>13.677600000000002</v>
      </c>
    </row>
    <row r="7008" ht="12.75" customHeight="1">
      <c r="A7008" s="1">
        <v>7007.0</v>
      </c>
      <c r="B7008" s="2" t="s">
        <v>9244</v>
      </c>
      <c r="C7008" s="3">
        <v>43449.0</v>
      </c>
      <c r="D7008" s="3">
        <v>43455.0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</v>
      </c>
      <c r="S7008" s="1">
        <v>2.0</v>
      </c>
      <c r="T7008" s="1">
        <v>0.6</v>
      </c>
      <c r="U7008" s="1">
        <v>-7.475999999999999</v>
      </c>
    </row>
    <row r="7009" ht="12.75" customHeight="1">
      <c r="A7009" s="1">
        <v>7008.0</v>
      </c>
      <c r="B7009" s="2" t="s">
        <v>9245</v>
      </c>
      <c r="C7009" s="3">
        <v>43698.0</v>
      </c>
      <c r="D7009" s="3">
        <v>43702.0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2.0</v>
      </c>
      <c r="T7009" s="1">
        <v>0.7</v>
      </c>
      <c r="U7009" s="1">
        <v>-8.979599999999998</v>
      </c>
    </row>
    <row r="7010" ht="12.75" customHeight="1">
      <c r="A7010" s="1">
        <v>7009.0</v>
      </c>
      <c r="B7010" s="2" t="s">
        <v>9245</v>
      </c>
      <c r="C7010" s="3">
        <v>43698.0</v>
      </c>
      <c r="D7010" s="3">
        <v>43702.0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598.458</v>
      </c>
      <c r="S7010" s="1">
        <v>3.0</v>
      </c>
      <c r="T7010" s="1">
        <v>0.3</v>
      </c>
      <c r="U7010" s="1">
        <v>-42.74699999999996</v>
      </c>
    </row>
    <row r="7011" ht="12.75" customHeight="1">
      <c r="A7011" s="1">
        <v>7010.0</v>
      </c>
      <c r="B7011" s="2" t="s">
        <v>9245</v>
      </c>
      <c r="C7011" s="3">
        <v>43698.0</v>
      </c>
      <c r="D7011" s="3">
        <v>43702.0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1.0</v>
      </c>
      <c r="T7011" s="1">
        <v>0.2</v>
      </c>
      <c r="U7011" s="1">
        <v>-3.8976000000000015</v>
      </c>
    </row>
    <row r="7012" ht="12.75" customHeight="1">
      <c r="A7012" s="1">
        <v>7011.0</v>
      </c>
      <c r="B7012" s="2" t="s">
        <v>9246</v>
      </c>
      <c r="C7012" s="3">
        <v>43243.0</v>
      </c>
      <c r="D7012" s="3">
        <v>43247.0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5.0</v>
      </c>
      <c r="T7012" s="1">
        <v>0.2</v>
      </c>
      <c r="U7012" s="1">
        <v>5.837</v>
      </c>
    </row>
    <row r="7013" ht="12.75" customHeight="1">
      <c r="A7013" s="1">
        <v>7012.0</v>
      </c>
      <c r="B7013" s="2" t="s">
        <v>9246</v>
      </c>
      <c r="C7013" s="3">
        <v>43243.0</v>
      </c>
      <c r="D7013" s="3">
        <v>43247.0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2.0</v>
      </c>
      <c r="T7013" s="1">
        <v>0.0</v>
      </c>
      <c r="U7013" s="1">
        <v>0.15120000000000022</v>
      </c>
    </row>
    <row r="7014" ht="12.75" customHeight="1">
      <c r="A7014" s="1">
        <v>7013.0</v>
      </c>
      <c r="B7014" s="2" t="s">
        <v>9246</v>
      </c>
      <c r="C7014" s="3">
        <v>43243.0</v>
      </c>
      <c r="D7014" s="3">
        <v>43247.0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1.0</v>
      </c>
      <c r="T7014" s="1">
        <v>0.0</v>
      </c>
      <c r="U7014" s="1">
        <v>56.20320000000001</v>
      </c>
    </row>
    <row r="7015" ht="12.75" customHeight="1">
      <c r="A7015" s="1">
        <v>7014.0</v>
      </c>
      <c r="B7015" s="2" t="s">
        <v>9247</v>
      </c>
      <c r="C7015" s="3">
        <v>44539.0</v>
      </c>
      <c r="D7015" s="3">
        <v>44541.0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</v>
      </c>
      <c r="S7015" s="1">
        <v>3.0</v>
      </c>
      <c r="T7015" s="1">
        <v>0.15</v>
      </c>
      <c r="U7015" s="1">
        <v>15.697800000000004</v>
      </c>
    </row>
    <row r="7016" ht="12.75" customHeight="1">
      <c r="A7016" s="1">
        <v>7015.0</v>
      </c>
      <c r="B7016" s="2" t="s">
        <v>9248</v>
      </c>
      <c r="C7016" s="3">
        <v>43170.0</v>
      </c>
      <c r="D7016" s="3">
        <v>43172.0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3.0</v>
      </c>
      <c r="T7016" s="1">
        <v>0.0</v>
      </c>
      <c r="U7016" s="1">
        <v>38.1576</v>
      </c>
    </row>
    <row r="7017" ht="12.75" customHeight="1">
      <c r="A7017" s="1">
        <v>7016.0</v>
      </c>
      <c r="B7017" s="2" t="s">
        <v>9248</v>
      </c>
      <c r="C7017" s="3">
        <v>43170.0</v>
      </c>
      <c r="D7017" s="3">
        <v>43172.0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2.0</v>
      </c>
      <c r="T7017" s="1">
        <v>0.0</v>
      </c>
      <c r="U7017" s="1">
        <v>14.172800000000002</v>
      </c>
    </row>
    <row r="7018" ht="12.75" customHeight="1">
      <c r="A7018" s="1">
        <v>7017.0</v>
      </c>
      <c r="B7018" s="2" t="s">
        <v>9248</v>
      </c>
      <c r="C7018" s="3">
        <v>43170.0</v>
      </c>
      <c r="D7018" s="3">
        <v>43172.0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3.0</v>
      </c>
      <c r="T7018" s="1">
        <v>0.0</v>
      </c>
      <c r="U7018" s="1">
        <v>164.63160000000005</v>
      </c>
    </row>
    <row r="7019" ht="12.75" customHeight="1">
      <c r="A7019" s="1">
        <v>7018.0</v>
      </c>
      <c r="B7019" s="2" t="s">
        <v>9248</v>
      </c>
      <c r="C7019" s="3">
        <v>43170.0</v>
      </c>
      <c r="D7019" s="3">
        <v>43172.0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3.0</v>
      </c>
      <c r="T7019" s="1">
        <v>0.0</v>
      </c>
      <c r="U7019" s="1">
        <v>7.021800000000001</v>
      </c>
    </row>
    <row r="7020" ht="12.75" customHeight="1">
      <c r="A7020" s="1">
        <v>7019.0</v>
      </c>
      <c r="B7020" s="2" t="s">
        <v>9249</v>
      </c>
      <c r="C7020" s="3">
        <v>44005.0</v>
      </c>
      <c r="D7020" s="3">
        <v>44009.0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7.0</v>
      </c>
      <c r="T7020" s="1">
        <v>0.0</v>
      </c>
      <c r="U7020" s="1">
        <v>12.1401</v>
      </c>
    </row>
    <row r="7021" ht="12.75" customHeight="1">
      <c r="A7021" s="1">
        <v>7020.0</v>
      </c>
      <c r="B7021" s="2" t="s">
        <v>9250</v>
      </c>
      <c r="C7021" s="3">
        <v>43335.0</v>
      </c>
      <c r="D7021" s="3">
        <v>43339.0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80219.0</v>
      </c>
      <c r="M7021" s="1" t="s">
        <v>43</v>
      </c>
      <c r="N7021" s="1" t="s">
        <v>9251</v>
      </c>
      <c r="O7021" s="1" t="s">
        <v>45</v>
      </c>
      <c r="P7021" s="1" t="s">
        <v>89</v>
      </c>
      <c r="Q7021" s="1" t="s">
        <v>9252</v>
      </c>
      <c r="R7021" s="1">
        <v>15.552000000000003</v>
      </c>
      <c r="S7021" s="1">
        <v>3.0</v>
      </c>
      <c r="T7021" s="1">
        <v>0.2</v>
      </c>
      <c r="U7021" s="1">
        <v>5.4432</v>
      </c>
    </row>
    <row r="7022" ht="12.75" customHeight="1">
      <c r="A7022" s="1">
        <v>7021.0</v>
      </c>
      <c r="B7022" s="2" t="s">
        <v>9250</v>
      </c>
      <c r="C7022" s="3">
        <v>43335.0</v>
      </c>
      <c r="D7022" s="3">
        <v>43339.0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80219.0</v>
      </c>
      <c r="M7022" s="1" t="s">
        <v>43</v>
      </c>
      <c r="N7022" s="1" t="s">
        <v>8579</v>
      </c>
      <c r="O7022" s="1" t="s">
        <v>45</v>
      </c>
      <c r="P7022" s="1" t="s">
        <v>578</v>
      </c>
      <c r="Q7022" s="1" t="s">
        <v>8580</v>
      </c>
      <c r="R7022" s="1">
        <v>6.800000000000001</v>
      </c>
      <c r="S7022" s="1">
        <v>1.0</v>
      </c>
      <c r="T7022" s="1">
        <v>0.2</v>
      </c>
      <c r="U7022" s="1">
        <v>0.5099999999999998</v>
      </c>
    </row>
    <row r="7023" ht="12.75" customHeight="1">
      <c r="A7023" s="1">
        <v>7022.0</v>
      </c>
      <c r="B7023" s="2" t="s">
        <v>9250</v>
      </c>
      <c r="C7023" s="3">
        <v>43335.0</v>
      </c>
      <c r="D7023" s="3">
        <v>43339.0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</v>
      </c>
      <c r="S7023" s="1">
        <v>3.0</v>
      </c>
      <c r="T7023" s="1">
        <v>0.2</v>
      </c>
      <c r="U7023" s="1">
        <v>1.2672000000000003</v>
      </c>
    </row>
    <row r="7024" ht="12.75" customHeight="1">
      <c r="A7024" s="1">
        <v>7023.0</v>
      </c>
      <c r="B7024" s="2" t="s">
        <v>9250</v>
      </c>
      <c r="C7024" s="3">
        <v>43335.0</v>
      </c>
      <c r="D7024" s="3">
        <v>43339.0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9.0</v>
      </c>
      <c r="T7024" s="1">
        <v>0.2</v>
      </c>
      <c r="U7024" s="1">
        <v>10.772999999999989</v>
      </c>
    </row>
    <row r="7025" ht="12.75" customHeight="1">
      <c r="A7025" s="1">
        <v>7024.0</v>
      </c>
      <c r="B7025" s="2" t="s">
        <v>9250</v>
      </c>
      <c r="C7025" s="3">
        <v>43335.0</v>
      </c>
      <c r="D7025" s="3">
        <v>43339.0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6.0</v>
      </c>
      <c r="T7025" s="1">
        <v>0.2</v>
      </c>
      <c r="U7025" s="1">
        <v>10.8864</v>
      </c>
    </row>
    <row r="7026" ht="12.75" customHeight="1">
      <c r="A7026" s="1">
        <v>7025.0</v>
      </c>
      <c r="B7026" s="2" t="s">
        <v>9250</v>
      </c>
      <c r="C7026" s="3">
        <v>43335.0</v>
      </c>
      <c r="D7026" s="3">
        <v>43339.0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</v>
      </c>
      <c r="S7026" s="1">
        <v>9.0</v>
      </c>
      <c r="T7026" s="1">
        <v>0.2</v>
      </c>
      <c r="U7026" s="1">
        <v>69.70499999999998</v>
      </c>
    </row>
    <row r="7027" ht="12.75" customHeight="1">
      <c r="A7027" s="1">
        <v>7026.0</v>
      </c>
      <c r="B7027" s="2" t="s">
        <v>9253</v>
      </c>
      <c r="C7027" s="3">
        <v>44233.0</v>
      </c>
      <c r="D7027" s="3">
        <v>44239.0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6.0</v>
      </c>
      <c r="T7027" s="1">
        <v>0.0</v>
      </c>
      <c r="U7027" s="1">
        <v>65.96339999999998</v>
      </c>
    </row>
    <row r="7028" ht="12.75" customHeight="1">
      <c r="A7028" s="1">
        <v>7027.0</v>
      </c>
      <c r="B7028" s="2" t="s">
        <v>9253</v>
      </c>
      <c r="C7028" s="3">
        <v>44233.0</v>
      </c>
      <c r="D7028" s="3">
        <v>44239.0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10024.0</v>
      </c>
      <c r="M7028" s="1" t="s">
        <v>147</v>
      </c>
      <c r="N7028" s="1" t="s">
        <v>8878</v>
      </c>
      <c r="O7028" s="1" t="s">
        <v>45</v>
      </c>
      <c r="P7028" s="1" t="s">
        <v>74</v>
      </c>
      <c r="Q7028" s="1" t="s">
        <v>8879</v>
      </c>
      <c r="R7028" s="1">
        <v>46.24</v>
      </c>
      <c r="S7028" s="1">
        <v>4.0</v>
      </c>
      <c r="T7028" s="1">
        <v>0.2</v>
      </c>
      <c r="U7028" s="1">
        <v>15.605999999999996</v>
      </c>
    </row>
    <row r="7029" ht="12.75" customHeight="1">
      <c r="A7029" s="1">
        <v>7028.0</v>
      </c>
      <c r="B7029" s="2" t="s">
        <v>9254</v>
      </c>
      <c r="C7029" s="3">
        <v>44225.0</v>
      </c>
      <c r="D7029" s="3">
        <v>44232.0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2.0</v>
      </c>
      <c r="T7029" s="1">
        <v>0.0</v>
      </c>
      <c r="U7029" s="1">
        <v>2.4012</v>
      </c>
    </row>
    <row r="7030" ht="12.75" customHeight="1">
      <c r="A7030" s="1">
        <v>7029.0</v>
      </c>
      <c r="B7030" s="2" t="s">
        <v>9255</v>
      </c>
      <c r="C7030" s="3">
        <v>44185.0</v>
      </c>
      <c r="D7030" s="3">
        <v>44188.0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5.0</v>
      </c>
      <c r="T7030" s="1">
        <v>0.0</v>
      </c>
      <c r="U7030" s="1">
        <v>15.594</v>
      </c>
    </row>
    <row r="7031" ht="12.75" customHeight="1">
      <c r="A7031" s="1">
        <v>7030.0</v>
      </c>
      <c r="B7031" s="2" t="s">
        <v>9256</v>
      </c>
      <c r="C7031" s="3">
        <v>44146.0</v>
      </c>
      <c r="D7031" s="3">
        <v>44151.0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3.0</v>
      </c>
      <c r="T7031" s="1">
        <v>0.0</v>
      </c>
      <c r="U7031" s="1">
        <v>7.879200000000001</v>
      </c>
    </row>
    <row r="7032" ht="12.75" customHeight="1">
      <c r="A7032" s="1">
        <v>7031.0</v>
      </c>
      <c r="B7032" s="2" t="s">
        <v>9256</v>
      </c>
      <c r="C7032" s="3">
        <v>44146.0</v>
      </c>
      <c r="D7032" s="3">
        <v>44151.0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36.0</v>
      </c>
      <c r="S7032" s="1">
        <v>2.0</v>
      </c>
      <c r="T7032" s="1">
        <v>0.0</v>
      </c>
      <c r="U7032" s="1">
        <v>6.479999999999997</v>
      </c>
    </row>
    <row r="7033" ht="12.75" customHeight="1">
      <c r="A7033" s="1">
        <v>7032.0</v>
      </c>
      <c r="B7033" s="2" t="s">
        <v>9256</v>
      </c>
      <c r="C7033" s="3">
        <v>44146.0</v>
      </c>
      <c r="D7033" s="3">
        <v>44151.0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3.0</v>
      </c>
      <c r="T7033" s="1">
        <v>0.0</v>
      </c>
      <c r="U7033" s="1">
        <v>25.093799999999998</v>
      </c>
    </row>
    <row r="7034" ht="12.75" customHeight="1">
      <c r="A7034" s="1">
        <v>7033.0</v>
      </c>
      <c r="B7034" s="2" t="s">
        <v>9256</v>
      </c>
      <c r="C7034" s="3">
        <v>44146.0</v>
      </c>
      <c r="D7034" s="3">
        <v>44151.0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3.0</v>
      </c>
      <c r="T7034" s="1">
        <v>0.1</v>
      </c>
      <c r="U7034" s="1">
        <v>8.188199999999988</v>
      </c>
    </row>
    <row r="7035" ht="12.75" customHeight="1">
      <c r="A7035" s="1">
        <v>7034.0</v>
      </c>
      <c r="B7035" s="2" t="s">
        <v>9256</v>
      </c>
      <c r="C7035" s="3">
        <v>44146.0</v>
      </c>
      <c r="D7035" s="3">
        <v>44151.0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3.0</v>
      </c>
      <c r="T7035" s="1">
        <v>0.2</v>
      </c>
      <c r="U7035" s="1">
        <v>17.189999999999998</v>
      </c>
    </row>
    <row r="7036" ht="12.75" customHeight="1">
      <c r="A7036" s="1">
        <v>7035.0</v>
      </c>
      <c r="B7036" s="2" t="s">
        <v>9256</v>
      </c>
      <c r="C7036" s="3">
        <v>44146.0</v>
      </c>
      <c r="D7036" s="3">
        <v>44151.0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35.232</v>
      </c>
      <c r="S7036" s="1">
        <v>3.0</v>
      </c>
      <c r="T7036" s="1">
        <v>0.2</v>
      </c>
      <c r="U7036" s="1">
        <v>11.450399999999998</v>
      </c>
    </row>
    <row r="7037" ht="12.75" customHeight="1">
      <c r="A7037" s="1">
        <v>7036.0</v>
      </c>
      <c r="B7037" s="2" t="s">
        <v>9257</v>
      </c>
      <c r="C7037" s="3">
        <v>44509.0</v>
      </c>
      <c r="D7037" s="3">
        <v>44513.0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</v>
      </c>
      <c r="S7037" s="1">
        <v>3.0</v>
      </c>
      <c r="T7037" s="1">
        <v>0.2</v>
      </c>
      <c r="U7037" s="1">
        <v>52.33919999999998</v>
      </c>
    </row>
    <row r="7038" ht="12.75" customHeight="1">
      <c r="A7038" s="1">
        <v>7037.0</v>
      </c>
      <c r="B7038" s="2" t="s">
        <v>9258</v>
      </c>
      <c r="C7038" s="3">
        <v>43222.0</v>
      </c>
      <c r="D7038" s="3">
        <v>43224.0</v>
      </c>
      <c r="E7038" s="1" t="s">
        <v>22</v>
      </c>
      <c r="F7038" s="1" t="s">
        <v>7764</v>
      </c>
      <c r="G7038" s="1" t="s">
        <v>7765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2.0</v>
      </c>
      <c r="T7038" s="1">
        <v>0.2</v>
      </c>
      <c r="U7038" s="1">
        <v>89.99699999999999</v>
      </c>
    </row>
    <row r="7039" ht="12.75" customHeight="1">
      <c r="A7039" s="1">
        <v>7038.0</v>
      </c>
      <c r="B7039" s="2" t="s">
        <v>9259</v>
      </c>
      <c r="C7039" s="3">
        <v>44461.0</v>
      </c>
      <c r="D7039" s="3">
        <v>44466.0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2.0</v>
      </c>
      <c r="T7039" s="1">
        <v>0.0</v>
      </c>
      <c r="U7039" s="1">
        <v>6.2208000000000006</v>
      </c>
    </row>
    <row r="7040" ht="12.75" customHeight="1">
      <c r="A7040" s="1">
        <v>7039.0</v>
      </c>
      <c r="B7040" s="2" t="s">
        <v>9259</v>
      </c>
      <c r="C7040" s="3">
        <v>44461.0</v>
      </c>
      <c r="D7040" s="3">
        <v>44466.0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30080.0</v>
      </c>
      <c r="M7040" s="1" t="s">
        <v>29</v>
      </c>
      <c r="N7040" s="1" t="s">
        <v>9260</v>
      </c>
      <c r="O7040" s="1" t="s">
        <v>45</v>
      </c>
      <c r="P7040" s="1" t="s">
        <v>67</v>
      </c>
      <c r="Q7040" s="1" t="s">
        <v>9261</v>
      </c>
      <c r="R7040" s="1">
        <v>17.94</v>
      </c>
      <c r="S7040" s="1">
        <v>3.0</v>
      </c>
      <c r="T7040" s="1">
        <v>0.0</v>
      </c>
      <c r="U7040" s="1">
        <v>6.4584</v>
      </c>
    </row>
    <row r="7041" ht="12.75" customHeight="1">
      <c r="A7041" s="1">
        <v>7040.0</v>
      </c>
      <c r="B7041" s="2" t="s">
        <v>9262</v>
      </c>
      <c r="C7041" s="3">
        <v>44547.0</v>
      </c>
      <c r="D7041" s="3">
        <v>44553.0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2.0</v>
      </c>
      <c r="T7041" s="1">
        <v>0.0</v>
      </c>
      <c r="U7041" s="1">
        <v>41.68000000000001</v>
      </c>
    </row>
    <row r="7042" ht="12.75" customHeight="1">
      <c r="A7042" s="1">
        <v>7041.0</v>
      </c>
      <c r="B7042" s="2" t="s">
        <v>9262</v>
      </c>
      <c r="C7042" s="3">
        <v>44547.0</v>
      </c>
      <c r="D7042" s="3">
        <v>44553.0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3.0</v>
      </c>
      <c r="T7042" s="1">
        <v>0.2</v>
      </c>
      <c r="U7042" s="1">
        <v>8.375399999999999</v>
      </c>
    </row>
    <row r="7043" ht="12.75" customHeight="1">
      <c r="A7043" s="1">
        <v>7042.0</v>
      </c>
      <c r="B7043" s="2" t="s">
        <v>9262</v>
      </c>
      <c r="C7043" s="3">
        <v>44547.0</v>
      </c>
      <c r="D7043" s="3">
        <v>44553.0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2.0</v>
      </c>
      <c r="T7043" s="1">
        <v>0.0</v>
      </c>
      <c r="U7043" s="1">
        <v>27.3592</v>
      </c>
    </row>
    <row r="7044" ht="12.75" customHeight="1">
      <c r="A7044" s="1">
        <v>7043.0</v>
      </c>
      <c r="B7044" s="2" t="s">
        <v>9263</v>
      </c>
      <c r="C7044" s="3">
        <v>44395.0</v>
      </c>
      <c r="D7044" s="3">
        <v>44400.0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19134.0</v>
      </c>
      <c r="M7044" s="1" t="s">
        <v>147</v>
      </c>
      <c r="N7044" s="1" t="s">
        <v>7669</v>
      </c>
      <c r="O7044" s="1" t="s">
        <v>70</v>
      </c>
      <c r="P7044" s="1" t="s">
        <v>1218</v>
      </c>
      <c r="Q7044" s="1" t="s">
        <v>7670</v>
      </c>
      <c r="R7044" s="1">
        <v>599.97</v>
      </c>
      <c r="S7044" s="1">
        <v>5.0</v>
      </c>
      <c r="T7044" s="1">
        <v>0.4</v>
      </c>
      <c r="U7044" s="1">
        <v>69.99649999999997</v>
      </c>
    </row>
    <row r="7045" ht="12.75" customHeight="1">
      <c r="A7045" s="1">
        <v>7044.0</v>
      </c>
      <c r="B7045" s="2" t="s">
        <v>9263</v>
      </c>
      <c r="C7045" s="3">
        <v>44395.0</v>
      </c>
      <c r="D7045" s="3">
        <v>44400.0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4.0</v>
      </c>
      <c r="T7045" s="1">
        <v>0.3</v>
      </c>
      <c r="U7045" s="1">
        <v>-14.195999999999984</v>
      </c>
    </row>
    <row r="7046" ht="12.75" customHeight="1">
      <c r="A7046" s="1">
        <v>7045.0</v>
      </c>
      <c r="B7046" s="2" t="s">
        <v>9263</v>
      </c>
      <c r="C7046" s="3">
        <v>44395.0</v>
      </c>
      <c r="D7046" s="3">
        <v>44400.0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</v>
      </c>
      <c r="S7046" s="1">
        <v>2.0</v>
      </c>
      <c r="T7046" s="1">
        <v>0.2</v>
      </c>
      <c r="U7046" s="1">
        <v>1.1479999999999988</v>
      </c>
    </row>
    <row r="7047" ht="12.75" customHeight="1">
      <c r="A7047" s="1">
        <v>7046.0</v>
      </c>
      <c r="B7047" s="2" t="s">
        <v>9264</v>
      </c>
      <c r="C7047" s="3">
        <v>44138.0</v>
      </c>
      <c r="D7047" s="3">
        <v>44144.0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</v>
      </c>
      <c r="S7047" s="1">
        <v>2.0</v>
      </c>
      <c r="T7047" s="1">
        <v>0.2</v>
      </c>
      <c r="U7047" s="1">
        <v>3.3524000000000003</v>
      </c>
    </row>
    <row r="7048" ht="12.75" customHeight="1">
      <c r="A7048" s="1">
        <v>7047.0</v>
      </c>
      <c r="B7048" s="2" t="s">
        <v>9265</v>
      </c>
      <c r="C7048" s="3">
        <v>43198.0</v>
      </c>
      <c r="D7048" s="3">
        <v>43202.0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99.592</v>
      </c>
      <c r="S7048" s="1">
        <v>1.0</v>
      </c>
      <c r="T7048" s="1">
        <v>0.2</v>
      </c>
      <c r="U7048" s="1">
        <v>2.489799999999999</v>
      </c>
    </row>
    <row r="7049" ht="12.75" customHeight="1">
      <c r="A7049" s="1">
        <v>7048.0</v>
      </c>
      <c r="B7049" s="2" t="s">
        <v>9265</v>
      </c>
      <c r="C7049" s="3">
        <v>43198.0</v>
      </c>
      <c r="D7049" s="3">
        <v>43202.0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4.0</v>
      </c>
      <c r="T7049" s="1">
        <v>0.0</v>
      </c>
      <c r="U7049" s="1">
        <v>139.986</v>
      </c>
    </row>
    <row r="7050" ht="12.75" customHeight="1">
      <c r="A7050" s="1">
        <v>7049.0</v>
      </c>
      <c r="B7050" s="2" t="s">
        <v>9266</v>
      </c>
      <c r="C7050" s="3">
        <v>44057.0</v>
      </c>
      <c r="D7050" s="3">
        <v>44059.0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3.0</v>
      </c>
      <c r="T7050" s="1">
        <v>0.2</v>
      </c>
      <c r="U7050" s="1">
        <v>5.4432</v>
      </c>
    </row>
    <row r="7051" ht="12.75" customHeight="1">
      <c r="A7051" s="1">
        <v>7050.0</v>
      </c>
      <c r="B7051" s="2" t="s">
        <v>9267</v>
      </c>
      <c r="C7051" s="3">
        <v>43368.0</v>
      </c>
      <c r="D7051" s="3">
        <v>43373.0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</v>
      </c>
      <c r="S7051" s="1">
        <v>2.0</v>
      </c>
      <c r="T7051" s="1">
        <v>0.2</v>
      </c>
      <c r="U7051" s="1">
        <v>2.368599999999999</v>
      </c>
    </row>
    <row r="7052" ht="12.75" customHeight="1">
      <c r="A7052" s="1">
        <v>7051.0</v>
      </c>
      <c r="B7052" s="2" t="s">
        <v>9268</v>
      </c>
      <c r="C7052" s="3">
        <v>44176.0</v>
      </c>
      <c r="D7052" s="3">
        <v>44176.0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5.0</v>
      </c>
      <c r="T7052" s="1">
        <v>0.2</v>
      </c>
      <c r="U7052" s="1">
        <v>68.11999999999999</v>
      </c>
    </row>
    <row r="7053" ht="12.75" customHeight="1">
      <c r="A7053" s="1">
        <v>7052.0</v>
      </c>
      <c r="B7053" s="2" t="s">
        <v>9268</v>
      </c>
      <c r="C7053" s="3">
        <v>44176.0</v>
      </c>
      <c r="D7053" s="3">
        <v>44176.0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92804.0</v>
      </c>
      <c r="M7053" s="1" t="s">
        <v>43</v>
      </c>
      <c r="N7053" s="1" t="s">
        <v>8416</v>
      </c>
      <c r="O7053" s="1" t="s">
        <v>45</v>
      </c>
      <c r="P7053" s="1" t="s">
        <v>67</v>
      </c>
      <c r="Q7053" s="1" t="s">
        <v>8417</v>
      </c>
      <c r="R7053" s="1">
        <v>23.32</v>
      </c>
      <c r="S7053" s="1">
        <v>2.0</v>
      </c>
      <c r="T7053" s="1">
        <v>0.0</v>
      </c>
      <c r="U7053" s="1">
        <v>6.063200000000002</v>
      </c>
    </row>
    <row r="7054" ht="12.75" customHeight="1">
      <c r="A7054" s="1">
        <v>7053.0</v>
      </c>
      <c r="B7054" s="2" t="s">
        <v>9268</v>
      </c>
      <c r="C7054" s="3">
        <v>44176.0</v>
      </c>
      <c r="D7054" s="3">
        <v>44176.0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1.0</v>
      </c>
      <c r="T7054" s="1">
        <v>0.0</v>
      </c>
      <c r="U7054" s="1">
        <v>13.940999999999999</v>
      </c>
    </row>
    <row r="7055" ht="12.75" customHeight="1">
      <c r="A7055" s="1">
        <v>7054.0</v>
      </c>
      <c r="B7055" s="2" t="s">
        <v>9268</v>
      </c>
      <c r="C7055" s="3">
        <v>44176.0</v>
      </c>
      <c r="D7055" s="3">
        <v>44176.0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4.0</v>
      </c>
      <c r="T7055" s="1">
        <v>0.0</v>
      </c>
      <c r="U7055" s="1">
        <v>25.191599999999994</v>
      </c>
    </row>
    <row r="7056" ht="12.75" customHeight="1">
      <c r="A7056" s="1">
        <v>7055.0</v>
      </c>
      <c r="B7056" s="2" t="s">
        <v>9268</v>
      </c>
      <c r="C7056" s="3">
        <v>44176.0</v>
      </c>
      <c r="D7056" s="3">
        <v>44176.0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5.0</v>
      </c>
      <c r="T7056" s="1">
        <v>0.2</v>
      </c>
      <c r="U7056" s="1">
        <v>-31.843000000000018</v>
      </c>
    </row>
    <row r="7057" ht="12.75" customHeight="1">
      <c r="A7057" s="1">
        <v>7056.0</v>
      </c>
      <c r="B7057" s="2" t="s">
        <v>9268</v>
      </c>
      <c r="C7057" s="3">
        <v>44176.0</v>
      </c>
      <c r="D7057" s="3">
        <v>44176.0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3.0</v>
      </c>
      <c r="T7057" s="1">
        <v>0.2</v>
      </c>
      <c r="U7057" s="1">
        <v>11.189999999999996</v>
      </c>
    </row>
    <row r="7058" ht="12.75" customHeight="1">
      <c r="A7058" s="1">
        <v>7057.0</v>
      </c>
      <c r="B7058" s="2" t="s">
        <v>9268</v>
      </c>
      <c r="C7058" s="3">
        <v>44176.0</v>
      </c>
      <c r="D7058" s="3">
        <v>44176.0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9.0</v>
      </c>
      <c r="T7058" s="1">
        <v>0.2</v>
      </c>
      <c r="U7058" s="1">
        <v>39.87359999999998</v>
      </c>
    </row>
    <row r="7059" ht="12.75" customHeight="1">
      <c r="A7059" s="1">
        <v>7058.0</v>
      </c>
      <c r="B7059" s="2" t="s">
        <v>9268</v>
      </c>
      <c r="C7059" s="3">
        <v>44176.0</v>
      </c>
      <c r="D7059" s="3">
        <v>44176.0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892.1360000000001</v>
      </c>
      <c r="S7059" s="1">
        <v>7.0</v>
      </c>
      <c r="T7059" s="1">
        <v>0.2</v>
      </c>
      <c r="U7059" s="1">
        <v>111.51699999999991</v>
      </c>
    </row>
    <row r="7060" ht="12.75" customHeight="1">
      <c r="A7060" s="1">
        <v>7059.0</v>
      </c>
      <c r="B7060" s="2" t="s">
        <v>9268</v>
      </c>
      <c r="C7060" s="3">
        <v>44176.0</v>
      </c>
      <c r="D7060" s="3">
        <v>44176.0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92804.0</v>
      </c>
      <c r="M7060" s="1" t="s">
        <v>43</v>
      </c>
      <c r="N7060" s="1" t="s">
        <v>8528</v>
      </c>
      <c r="O7060" s="1" t="s">
        <v>45</v>
      </c>
      <c r="P7060" s="1" t="s">
        <v>58</v>
      </c>
      <c r="Q7060" s="1" t="s">
        <v>8529</v>
      </c>
      <c r="R7060" s="1">
        <v>50.22</v>
      </c>
      <c r="S7060" s="1">
        <v>3.0</v>
      </c>
      <c r="T7060" s="1">
        <v>0.0</v>
      </c>
      <c r="U7060" s="1">
        <v>2.0087999999999973</v>
      </c>
    </row>
    <row r="7061" ht="12.75" customHeight="1">
      <c r="A7061" s="1">
        <v>7060.0</v>
      </c>
      <c r="B7061" s="2" t="s">
        <v>9268</v>
      </c>
      <c r="C7061" s="3">
        <v>44176.0</v>
      </c>
      <c r="D7061" s="3">
        <v>44176.0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2.0</v>
      </c>
      <c r="T7061" s="1">
        <v>0.0</v>
      </c>
      <c r="U7061" s="1">
        <v>24.191799999999994</v>
      </c>
    </row>
    <row r="7062" ht="12.75" customHeight="1">
      <c r="A7062" s="1">
        <v>7061.0</v>
      </c>
      <c r="B7062" s="2" t="s">
        <v>9268</v>
      </c>
      <c r="C7062" s="3">
        <v>44176.0</v>
      </c>
      <c r="D7062" s="3">
        <v>44176.0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92804.0</v>
      </c>
      <c r="M7062" s="1" t="s">
        <v>43</v>
      </c>
      <c r="N7062" s="1" t="s">
        <v>9269</v>
      </c>
      <c r="O7062" s="1" t="s">
        <v>45</v>
      </c>
      <c r="P7062" s="1" t="s">
        <v>74</v>
      </c>
      <c r="Q7062" s="1" t="s">
        <v>9270</v>
      </c>
      <c r="R7062" s="1">
        <v>5.872</v>
      </c>
      <c r="S7062" s="1">
        <v>2.0</v>
      </c>
      <c r="T7062" s="1">
        <v>0.2</v>
      </c>
      <c r="U7062" s="1">
        <v>2.1286</v>
      </c>
    </row>
    <row r="7063" ht="12.75" customHeight="1">
      <c r="A7063" s="1">
        <v>7062.0</v>
      </c>
      <c r="B7063" s="2" t="s">
        <v>9271</v>
      </c>
      <c r="C7063" s="3">
        <v>43499.0</v>
      </c>
      <c r="D7063" s="3">
        <v>43501.0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3.0</v>
      </c>
      <c r="T7063" s="1">
        <v>0.2</v>
      </c>
      <c r="U7063" s="1">
        <v>4.098599999999999</v>
      </c>
    </row>
    <row r="7064" ht="12.75" customHeight="1">
      <c r="A7064" s="1">
        <v>7063.0</v>
      </c>
      <c r="B7064" s="2" t="s">
        <v>9272</v>
      </c>
      <c r="C7064" s="3">
        <v>44194.0</v>
      </c>
      <c r="D7064" s="3">
        <v>44196.0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97477.0</v>
      </c>
      <c r="M7064" s="1" t="s">
        <v>43</v>
      </c>
      <c r="N7064" s="1" t="s">
        <v>8410</v>
      </c>
      <c r="O7064" s="1" t="s">
        <v>45</v>
      </c>
      <c r="P7064" s="1" t="s">
        <v>172</v>
      </c>
      <c r="Q7064" s="1" t="s">
        <v>8062</v>
      </c>
      <c r="R7064" s="1">
        <v>27.792</v>
      </c>
      <c r="S7064" s="1">
        <v>3.0</v>
      </c>
      <c r="T7064" s="1">
        <v>0.2</v>
      </c>
      <c r="U7064" s="1">
        <v>10.422</v>
      </c>
    </row>
    <row r="7065" ht="12.75" customHeight="1">
      <c r="A7065" s="1">
        <v>7064.0</v>
      </c>
      <c r="B7065" s="2" t="s">
        <v>9273</v>
      </c>
      <c r="C7065" s="3">
        <v>44439.0</v>
      </c>
      <c r="D7065" s="3">
        <v>44444.0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</v>
      </c>
      <c r="S7065" s="1">
        <v>2.0</v>
      </c>
      <c r="T7065" s="1">
        <v>0.2</v>
      </c>
      <c r="U7065" s="1">
        <v>0.698399999999999</v>
      </c>
    </row>
    <row r="7066" ht="12.75" customHeight="1">
      <c r="A7066" s="1">
        <v>7065.0</v>
      </c>
      <c r="B7066" s="2" t="s">
        <v>9274</v>
      </c>
      <c r="C7066" s="3">
        <v>44231.0</v>
      </c>
      <c r="D7066" s="3">
        <v>44236.0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3.0</v>
      </c>
      <c r="T7066" s="1">
        <v>0.0</v>
      </c>
      <c r="U7066" s="1">
        <v>8.494200000000001</v>
      </c>
    </row>
    <row r="7067" ht="12.75" customHeight="1">
      <c r="A7067" s="1">
        <v>7066.0</v>
      </c>
      <c r="B7067" s="2" t="s">
        <v>9275</v>
      </c>
      <c r="C7067" s="3">
        <v>43440.0</v>
      </c>
      <c r="D7067" s="3">
        <v>43442.0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7.0</v>
      </c>
      <c r="T7067" s="1">
        <v>0.0</v>
      </c>
      <c r="U7067" s="1">
        <v>327.9458</v>
      </c>
    </row>
    <row r="7068" ht="12.75" customHeight="1">
      <c r="A7068" s="1">
        <v>7067.0</v>
      </c>
      <c r="B7068" s="2" t="s">
        <v>9276</v>
      </c>
      <c r="C7068" s="3">
        <v>43981.0</v>
      </c>
      <c r="D7068" s="3">
        <v>43985.0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</v>
      </c>
      <c r="S7068" s="1">
        <v>6.0</v>
      </c>
      <c r="T7068" s="1">
        <v>0.0</v>
      </c>
      <c r="U7068" s="1">
        <v>18.6624</v>
      </c>
    </row>
    <row r="7069" ht="12.75" customHeight="1">
      <c r="A7069" s="1">
        <v>7068.0</v>
      </c>
      <c r="B7069" s="2" t="s">
        <v>9277</v>
      </c>
      <c r="C7069" s="3">
        <v>43972.0</v>
      </c>
      <c r="D7069" s="3">
        <v>43977.0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2.0</v>
      </c>
      <c r="T7069" s="1">
        <v>0.8</v>
      </c>
      <c r="U7069" s="1">
        <v>-3.2406000000000006</v>
      </c>
    </row>
    <row r="7070" ht="12.75" customHeight="1">
      <c r="A7070" s="1">
        <v>7069.0</v>
      </c>
      <c r="B7070" s="2" t="s">
        <v>9277</v>
      </c>
      <c r="C7070" s="3">
        <v>43972.0</v>
      </c>
      <c r="D7070" s="3">
        <v>43977.0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</v>
      </c>
      <c r="S7070" s="1">
        <v>9.0</v>
      </c>
      <c r="T7070" s="1">
        <v>0.2</v>
      </c>
      <c r="U7070" s="1">
        <v>30.996000000000002</v>
      </c>
    </row>
    <row r="7071" ht="12.75" customHeight="1">
      <c r="A7071" s="1">
        <v>7070.0</v>
      </c>
      <c r="B7071" s="2" t="s">
        <v>9278</v>
      </c>
      <c r="C7071" s="3">
        <v>43321.0</v>
      </c>
      <c r="D7071" s="3">
        <v>43326.0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1.0</v>
      </c>
      <c r="T7071" s="1">
        <v>0.0</v>
      </c>
      <c r="U7071" s="1">
        <v>2.691</v>
      </c>
    </row>
    <row r="7072" ht="12.75" customHeight="1">
      <c r="A7072" s="1">
        <v>7071.0</v>
      </c>
      <c r="B7072" s="2" t="s">
        <v>9279</v>
      </c>
      <c r="C7072" s="3">
        <v>44079.0</v>
      </c>
      <c r="D7072" s="3">
        <v>44084.0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</v>
      </c>
      <c r="S7072" s="1">
        <v>2.0</v>
      </c>
      <c r="T7072" s="1">
        <v>0.2</v>
      </c>
      <c r="U7072" s="1">
        <v>3.3524000000000003</v>
      </c>
    </row>
    <row r="7073" ht="12.75" customHeight="1">
      <c r="A7073" s="1">
        <v>7072.0</v>
      </c>
      <c r="B7073" s="2" t="s">
        <v>9280</v>
      </c>
      <c r="C7073" s="3">
        <v>44035.0</v>
      </c>
      <c r="D7073" s="3">
        <v>44040.0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2.0</v>
      </c>
      <c r="T7073" s="1">
        <v>0.2</v>
      </c>
      <c r="U7073" s="1">
        <v>0.3335999999999999</v>
      </c>
    </row>
    <row r="7074" ht="12.75" customHeight="1">
      <c r="A7074" s="1">
        <v>7073.0</v>
      </c>
      <c r="B7074" s="2" t="s">
        <v>9280</v>
      </c>
      <c r="C7074" s="3">
        <v>44035.0</v>
      </c>
      <c r="D7074" s="3">
        <v>44040.0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</v>
      </c>
      <c r="S7074" s="1">
        <v>1.0</v>
      </c>
      <c r="T7074" s="1">
        <v>0.2</v>
      </c>
      <c r="U7074" s="1">
        <v>1.8144</v>
      </c>
    </row>
    <row r="7075" ht="12.75" customHeight="1">
      <c r="A7075" s="1">
        <v>7074.0</v>
      </c>
      <c r="B7075" s="2" t="s">
        <v>9280</v>
      </c>
      <c r="C7075" s="3">
        <v>44035.0</v>
      </c>
      <c r="D7075" s="3">
        <v>44040.0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5.0</v>
      </c>
      <c r="T7075" s="1">
        <v>0.2</v>
      </c>
      <c r="U7075" s="1">
        <v>15.393000000000008</v>
      </c>
    </row>
    <row r="7076" ht="12.75" customHeight="1">
      <c r="A7076" s="1">
        <v>7075.0</v>
      </c>
      <c r="B7076" s="2" t="s">
        <v>9280</v>
      </c>
      <c r="C7076" s="3">
        <v>44035.0</v>
      </c>
      <c r="D7076" s="3">
        <v>44040.0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4.751999999999999</v>
      </c>
      <c r="S7076" s="1">
        <v>4.0</v>
      </c>
      <c r="T7076" s="1">
        <v>0.8</v>
      </c>
      <c r="U7076" s="1">
        <v>-8.316000000000003</v>
      </c>
    </row>
    <row r="7077" ht="12.75" customHeight="1">
      <c r="A7077" s="1">
        <v>7076.0</v>
      </c>
      <c r="B7077" s="2" t="s">
        <v>9280</v>
      </c>
      <c r="C7077" s="3">
        <v>44035.0</v>
      </c>
      <c r="D7077" s="3">
        <v>44040.0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2.0</v>
      </c>
      <c r="T7077" s="1">
        <v>0.2</v>
      </c>
      <c r="U7077" s="1">
        <v>1.0008</v>
      </c>
    </row>
    <row r="7078" ht="12.75" customHeight="1">
      <c r="A7078" s="1">
        <v>7077.0</v>
      </c>
      <c r="B7078" s="2" t="s">
        <v>9281</v>
      </c>
      <c r="C7078" s="3">
        <v>43963.0</v>
      </c>
      <c r="D7078" s="3">
        <v>43968.0</v>
      </c>
      <c r="E7078" s="1" t="s">
        <v>49</v>
      </c>
      <c r="F7078" s="1" t="s">
        <v>7989</v>
      </c>
      <c r="G7078" s="1" t="s">
        <v>7990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5.0</v>
      </c>
      <c r="T7078" s="1">
        <v>0.0</v>
      </c>
      <c r="U7078" s="1">
        <v>26.901000000000003</v>
      </c>
    </row>
    <row r="7079" ht="12.75" customHeight="1">
      <c r="A7079" s="1">
        <v>7078.0</v>
      </c>
      <c r="B7079" s="2" t="s">
        <v>9282</v>
      </c>
      <c r="C7079" s="3">
        <v>44076.0</v>
      </c>
      <c r="D7079" s="3">
        <v>44080.0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7.0</v>
      </c>
      <c r="T7079" s="1">
        <v>0.7</v>
      </c>
      <c r="U7079" s="1">
        <v>-17.565099999999994</v>
      </c>
    </row>
    <row r="7080" ht="12.75" customHeight="1">
      <c r="A7080" s="1">
        <v>7079.0</v>
      </c>
      <c r="B7080" s="2" t="s">
        <v>9282</v>
      </c>
      <c r="C7080" s="3">
        <v>44076.0</v>
      </c>
      <c r="D7080" s="3">
        <v>44080.0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</v>
      </c>
      <c r="S7080" s="1">
        <v>9.0</v>
      </c>
      <c r="T7080" s="1">
        <v>0.2</v>
      </c>
      <c r="U7080" s="1">
        <v>34.813799999999944</v>
      </c>
    </row>
    <row r="7081" ht="12.75" customHeight="1">
      <c r="A7081" s="1">
        <v>7080.0</v>
      </c>
      <c r="B7081" s="2" t="s">
        <v>9282</v>
      </c>
      <c r="C7081" s="3">
        <v>44076.0</v>
      </c>
      <c r="D7081" s="3">
        <v>44080.0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4.0</v>
      </c>
      <c r="T7081" s="1">
        <v>0.2</v>
      </c>
      <c r="U7081" s="1">
        <v>3.404799999999998</v>
      </c>
    </row>
    <row r="7082" ht="12.75" customHeight="1">
      <c r="A7082" s="1">
        <v>7081.0</v>
      </c>
      <c r="B7082" s="2" t="s">
        <v>9282</v>
      </c>
      <c r="C7082" s="3">
        <v>44076.0</v>
      </c>
      <c r="D7082" s="3">
        <v>44080.0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3.0</v>
      </c>
      <c r="T7082" s="1">
        <v>0.4</v>
      </c>
      <c r="U7082" s="1">
        <v>-149.63070000000005</v>
      </c>
    </row>
    <row r="7083" ht="12.75" customHeight="1">
      <c r="A7083" s="1">
        <v>7082.0</v>
      </c>
      <c r="B7083" s="2" t="s">
        <v>9282</v>
      </c>
      <c r="C7083" s="3">
        <v>44076.0</v>
      </c>
      <c r="D7083" s="3">
        <v>44080.0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3.0</v>
      </c>
      <c r="T7083" s="1">
        <v>0.2</v>
      </c>
      <c r="U7083" s="1">
        <v>303.80400000000003</v>
      </c>
    </row>
    <row r="7084" ht="12.75" customHeight="1">
      <c r="A7084" s="1">
        <v>7083.0</v>
      </c>
      <c r="B7084" s="2" t="s">
        <v>9282</v>
      </c>
      <c r="C7084" s="3">
        <v>44076.0</v>
      </c>
      <c r="D7084" s="3">
        <v>44080.0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5.0</v>
      </c>
      <c r="T7084" s="1">
        <v>0.7</v>
      </c>
      <c r="U7084" s="1">
        <v>-12.628</v>
      </c>
    </row>
    <row r="7085" ht="12.75" customHeight="1">
      <c r="A7085" s="1">
        <v>7084.0</v>
      </c>
      <c r="B7085" s="2" t="s">
        <v>9283</v>
      </c>
      <c r="C7085" s="3">
        <v>44398.0</v>
      </c>
      <c r="D7085" s="3">
        <v>44402.0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2.0</v>
      </c>
      <c r="T7085" s="1">
        <v>0.0</v>
      </c>
      <c r="U7085" s="1">
        <v>1.6896</v>
      </c>
    </row>
    <row r="7086" ht="12.75" customHeight="1">
      <c r="A7086" s="1">
        <v>7085.0</v>
      </c>
      <c r="B7086" s="2" t="s">
        <v>9283</v>
      </c>
      <c r="C7086" s="3">
        <v>44398.0</v>
      </c>
      <c r="D7086" s="3">
        <v>44402.0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9.0</v>
      </c>
      <c r="T7086" s="1">
        <v>0.2</v>
      </c>
      <c r="U7086" s="1">
        <v>121.96440000000001</v>
      </c>
    </row>
    <row r="7087" ht="12.75" customHeight="1">
      <c r="A7087" s="1">
        <v>7086.0</v>
      </c>
      <c r="B7087" s="2" t="s">
        <v>9284</v>
      </c>
      <c r="C7087" s="3">
        <v>44464.0</v>
      </c>
      <c r="D7087" s="3">
        <v>44467.0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</v>
      </c>
      <c r="S7087" s="1">
        <v>5.0</v>
      </c>
      <c r="T7087" s="1">
        <v>0.7</v>
      </c>
      <c r="U7087" s="1">
        <v>-6.303000000000001</v>
      </c>
    </row>
    <row r="7088" ht="12.75" customHeight="1">
      <c r="A7088" s="1">
        <v>7087.0</v>
      </c>
      <c r="B7088" s="2" t="s">
        <v>9284</v>
      </c>
      <c r="C7088" s="3">
        <v>44464.0</v>
      </c>
      <c r="D7088" s="3">
        <v>44467.0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2.0</v>
      </c>
      <c r="T7088" s="1">
        <v>0.2</v>
      </c>
      <c r="U7088" s="1">
        <v>-42.9516</v>
      </c>
    </row>
    <row r="7089" ht="12.75" customHeight="1">
      <c r="A7089" s="1">
        <v>7088.0</v>
      </c>
      <c r="B7089" s="2" t="s">
        <v>9285</v>
      </c>
      <c r="C7089" s="3">
        <v>44411.0</v>
      </c>
      <c r="D7089" s="3">
        <v>44414.0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3.0</v>
      </c>
      <c r="T7089" s="1">
        <v>0.0</v>
      </c>
      <c r="U7089" s="1">
        <v>23.968799999999998</v>
      </c>
    </row>
    <row r="7090" ht="12.75" customHeight="1">
      <c r="A7090" s="1">
        <v>7089.0</v>
      </c>
      <c r="B7090" s="2" t="s">
        <v>9286</v>
      </c>
      <c r="C7090" s="3">
        <v>43763.0</v>
      </c>
      <c r="D7090" s="3">
        <v>43765.0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4.0</v>
      </c>
      <c r="T7090" s="1">
        <v>0.0</v>
      </c>
      <c r="U7090" s="1">
        <v>23.807999999999993</v>
      </c>
    </row>
    <row r="7091" ht="12.75" customHeight="1">
      <c r="A7091" s="1">
        <v>7090.0</v>
      </c>
      <c r="B7091" s="2" t="s">
        <v>9287</v>
      </c>
      <c r="C7091" s="3">
        <v>44362.0</v>
      </c>
      <c r="D7091" s="3">
        <v>44366.0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1.0</v>
      </c>
      <c r="T7091" s="1">
        <v>0.2</v>
      </c>
      <c r="U7091" s="1">
        <v>7.497499999999999</v>
      </c>
    </row>
    <row r="7092" ht="12.75" customHeight="1">
      <c r="A7092" s="1">
        <v>7091.0</v>
      </c>
      <c r="B7092" s="2" t="s">
        <v>9288</v>
      </c>
      <c r="C7092" s="3">
        <v>43474.0</v>
      </c>
      <c r="D7092" s="3">
        <v>43478.0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3.0</v>
      </c>
      <c r="T7092" s="1">
        <v>0.0</v>
      </c>
      <c r="U7092" s="1">
        <v>49.97039999999999</v>
      </c>
    </row>
    <row r="7093" ht="12.75" customHeight="1">
      <c r="A7093" s="1">
        <v>7092.0</v>
      </c>
      <c r="B7093" s="2" t="s">
        <v>9288</v>
      </c>
      <c r="C7093" s="3">
        <v>43474.0</v>
      </c>
      <c r="D7093" s="3">
        <v>43478.0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3.0</v>
      </c>
      <c r="T7093" s="1">
        <v>0.0</v>
      </c>
      <c r="U7093" s="1">
        <v>45.76320000000001</v>
      </c>
    </row>
    <row r="7094" ht="12.75" customHeight="1">
      <c r="A7094" s="1">
        <v>7093.0</v>
      </c>
      <c r="B7094" s="2" t="s">
        <v>9288</v>
      </c>
      <c r="C7094" s="3">
        <v>43474.0</v>
      </c>
      <c r="D7094" s="3">
        <v>43478.0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2.0</v>
      </c>
      <c r="T7094" s="1">
        <v>0.0</v>
      </c>
      <c r="U7094" s="1">
        <v>11.1176</v>
      </c>
    </row>
    <row r="7095" ht="12.75" customHeight="1">
      <c r="A7095" s="1">
        <v>7094.0</v>
      </c>
      <c r="B7095" s="2" t="s">
        <v>9288</v>
      </c>
      <c r="C7095" s="3">
        <v>43474.0</v>
      </c>
      <c r="D7095" s="3">
        <v>43478.0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5.0</v>
      </c>
      <c r="T7095" s="1">
        <v>0.0</v>
      </c>
      <c r="U7095" s="1">
        <v>24.2285</v>
      </c>
    </row>
    <row r="7096" ht="12.75" customHeight="1">
      <c r="A7096" s="1">
        <v>7095.0</v>
      </c>
      <c r="B7096" s="2" t="s">
        <v>9289</v>
      </c>
      <c r="C7096" s="3">
        <v>43505.0</v>
      </c>
      <c r="D7096" s="3">
        <v>43509.0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6.0</v>
      </c>
      <c r="T7096" s="1">
        <v>0.2</v>
      </c>
      <c r="U7096" s="1">
        <v>89.99099999999999</v>
      </c>
    </row>
    <row r="7097" ht="12.75" customHeight="1">
      <c r="A7097" s="1">
        <v>7096.0</v>
      </c>
      <c r="B7097" s="2" t="s">
        <v>9290</v>
      </c>
      <c r="C7097" s="3">
        <v>44062.0</v>
      </c>
      <c r="D7097" s="3">
        <v>44063.0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146.688</v>
      </c>
      <c r="S7097" s="1">
        <v>6.0</v>
      </c>
      <c r="T7097" s="1">
        <v>0.2</v>
      </c>
      <c r="U7097" s="1">
        <v>55.007999999999996</v>
      </c>
    </row>
    <row r="7098" ht="12.75" customHeight="1">
      <c r="A7098" s="1">
        <v>7097.0</v>
      </c>
      <c r="B7098" s="2" t="s">
        <v>9290</v>
      </c>
      <c r="C7098" s="3">
        <v>44062.0</v>
      </c>
      <c r="D7098" s="3">
        <v>44063.0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2.0</v>
      </c>
      <c r="T7098" s="1">
        <v>0.2</v>
      </c>
      <c r="U7098" s="1">
        <v>89.95479999999999</v>
      </c>
    </row>
    <row r="7099" ht="12.75" customHeight="1">
      <c r="A7099" s="1">
        <v>7098.0</v>
      </c>
      <c r="B7099" s="2" t="s">
        <v>9290</v>
      </c>
      <c r="C7099" s="3">
        <v>44062.0</v>
      </c>
      <c r="D7099" s="3">
        <v>44063.0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5.0</v>
      </c>
      <c r="T7099" s="1">
        <v>0.2</v>
      </c>
      <c r="U7099" s="1">
        <v>9.178500000000001</v>
      </c>
    </row>
    <row r="7100" ht="12.75" customHeight="1">
      <c r="A7100" s="1">
        <v>7099.0</v>
      </c>
      <c r="B7100" s="2" t="s">
        <v>9291</v>
      </c>
      <c r="C7100" s="3">
        <v>44506.0</v>
      </c>
      <c r="D7100" s="3">
        <v>44510.0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10011.0</v>
      </c>
      <c r="M7100" s="1" t="s">
        <v>147</v>
      </c>
      <c r="N7100" s="1" t="s">
        <v>8184</v>
      </c>
      <c r="O7100" s="1" t="s">
        <v>45</v>
      </c>
      <c r="P7100" s="1" t="s">
        <v>89</v>
      </c>
      <c r="Q7100" s="1" t="s">
        <v>8185</v>
      </c>
      <c r="R7100" s="1">
        <v>318.96</v>
      </c>
      <c r="S7100" s="1">
        <v>9.0</v>
      </c>
      <c r="T7100" s="1">
        <v>0.0</v>
      </c>
      <c r="U7100" s="1">
        <v>149.91119999999998</v>
      </c>
    </row>
    <row r="7101" ht="12.75" customHeight="1">
      <c r="A7101" s="1">
        <v>7100.0</v>
      </c>
      <c r="B7101" s="2" t="s">
        <v>9292</v>
      </c>
      <c r="C7101" s="3">
        <v>43825.0</v>
      </c>
      <c r="D7101" s="3">
        <v>43829.0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10009.0</v>
      </c>
      <c r="M7101" s="1" t="s">
        <v>147</v>
      </c>
      <c r="N7101" s="1" t="s">
        <v>8184</v>
      </c>
      <c r="O7101" s="1" t="s">
        <v>45</v>
      </c>
      <c r="P7101" s="1" t="s">
        <v>89</v>
      </c>
      <c r="Q7101" s="1" t="s">
        <v>8185</v>
      </c>
      <c r="R7101" s="1">
        <v>212.64</v>
      </c>
      <c r="S7101" s="1">
        <v>6.0</v>
      </c>
      <c r="T7101" s="1">
        <v>0.0</v>
      </c>
      <c r="U7101" s="1">
        <v>99.94079999999998</v>
      </c>
    </row>
    <row r="7102" ht="12.75" customHeight="1">
      <c r="A7102" s="1">
        <v>7101.0</v>
      </c>
      <c r="B7102" s="2" t="s">
        <v>9293</v>
      </c>
      <c r="C7102" s="3">
        <v>43427.0</v>
      </c>
      <c r="D7102" s="3">
        <v>43432.0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</v>
      </c>
      <c r="S7102" s="1">
        <v>3.0</v>
      </c>
      <c r="T7102" s="1">
        <v>0.2</v>
      </c>
      <c r="U7102" s="1">
        <v>8.801999999999998</v>
      </c>
    </row>
    <row r="7103" ht="12.75" customHeight="1">
      <c r="A7103" s="1">
        <v>7102.0</v>
      </c>
      <c r="B7103" s="2" t="s">
        <v>9294</v>
      </c>
      <c r="C7103" s="3">
        <v>44044.0</v>
      </c>
      <c r="D7103" s="3">
        <v>44048.0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2.0</v>
      </c>
      <c r="T7103" s="1">
        <v>0.2</v>
      </c>
      <c r="U7103" s="1">
        <v>6.631199999999999</v>
      </c>
    </row>
    <row r="7104" ht="12.75" customHeight="1">
      <c r="A7104" s="1">
        <v>7103.0</v>
      </c>
      <c r="B7104" s="2" t="s">
        <v>9295</v>
      </c>
      <c r="C7104" s="3">
        <v>43364.0</v>
      </c>
      <c r="D7104" s="3">
        <v>43367.0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</v>
      </c>
      <c r="S7104" s="1">
        <v>3.0</v>
      </c>
      <c r="T7104" s="1">
        <v>0.7</v>
      </c>
      <c r="U7104" s="1">
        <v>-5.036999999999999</v>
      </c>
    </row>
    <row r="7105" ht="12.75" customHeight="1">
      <c r="A7105" s="1">
        <v>7104.0</v>
      </c>
      <c r="B7105" s="2" t="s">
        <v>9296</v>
      </c>
      <c r="C7105" s="3">
        <v>44443.0</v>
      </c>
      <c r="D7105" s="3">
        <v>44447.0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92704.0</v>
      </c>
      <c r="M7105" s="1" t="s">
        <v>43</v>
      </c>
      <c r="N7105" s="1" t="s">
        <v>7569</v>
      </c>
      <c r="O7105" s="1" t="s">
        <v>45</v>
      </c>
      <c r="P7105" s="1" t="s">
        <v>58</v>
      </c>
      <c r="Q7105" s="1" t="s">
        <v>7570</v>
      </c>
      <c r="R7105" s="1">
        <v>421.1</v>
      </c>
      <c r="S7105" s="1">
        <v>2.0</v>
      </c>
      <c r="T7105" s="1">
        <v>0.0</v>
      </c>
      <c r="U7105" s="1">
        <v>105.27499999999998</v>
      </c>
    </row>
    <row r="7106" ht="12.75" customHeight="1">
      <c r="A7106" s="1">
        <v>7105.0</v>
      </c>
      <c r="B7106" s="2" t="s">
        <v>9297</v>
      </c>
      <c r="C7106" s="3">
        <v>44366.0</v>
      </c>
      <c r="D7106" s="3">
        <v>44368.0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760.1159999999999</v>
      </c>
      <c r="S7106" s="1">
        <v>6.0</v>
      </c>
      <c r="T7106" s="1">
        <v>0.3</v>
      </c>
      <c r="U7106" s="1">
        <v>-43.43520000000001</v>
      </c>
    </row>
    <row r="7107" ht="12.75" customHeight="1">
      <c r="A7107" s="1">
        <v>7106.0</v>
      </c>
      <c r="B7107" s="2" t="s">
        <v>9297</v>
      </c>
      <c r="C7107" s="3">
        <v>44366.0</v>
      </c>
      <c r="D7107" s="3">
        <v>44368.0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3.0</v>
      </c>
      <c r="T7107" s="1">
        <v>0.2</v>
      </c>
      <c r="U7107" s="1">
        <v>7.271999999999995</v>
      </c>
    </row>
    <row r="7108" ht="12.75" customHeight="1">
      <c r="A7108" s="1">
        <v>7107.0</v>
      </c>
      <c r="B7108" s="2" t="s">
        <v>9297</v>
      </c>
      <c r="C7108" s="3">
        <v>44366.0</v>
      </c>
      <c r="D7108" s="3">
        <v>44368.0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9.0</v>
      </c>
      <c r="T7108" s="1">
        <v>0.2</v>
      </c>
      <c r="U7108" s="1">
        <v>1.5291000000000032</v>
      </c>
    </row>
    <row r="7109" ht="12.75" customHeight="1">
      <c r="A7109" s="1">
        <v>7108.0</v>
      </c>
      <c r="B7109" s="2" t="s">
        <v>9298</v>
      </c>
      <c r="C7109" s="3">
        <v>43940.0</v>
      </c>
      <c r="D7109" s="3">
        <v>43947.0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2.0</v>
      </c>
      <c r="T7109" s="1">
        <v>0.0</v>
      </c>
      <c r="U7109" s="1">
        <v>0.779399999999999</v>
      </c>
    </row>
    <row r="7110" ht="12.75" customHeight="1">
      <c r="A7110" s="1">
        <v>7109.0</v>
      </c>
      <c r="B7110" s="2" t="s">
        <v>9298</v>
      </c>
      <c r="C7110" s="3">
        <v>43940.0</v>
      </c>
      <c r="D7110" s="3">
        <v>43947.0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2.0</v>
      </c>
      <c r="T7110" s="1">
        <v>0.0</v>
      </c>
      <c r="U7110" s="1">
        <v>1.4759999999999998</v>
      </c>
    </row>
    <row r="7111" ht="12.75" customHeight="1">
      <c r="A7111" s="1">
        <v>7110.0</v>
      </c>
      <c r="B7111" s="2" t="s">
        <v>9298</v>
      </c>
      <c r="C7111" s="3">
        <v>43940.0</v>
      </c>
      <c r="D7111" s="3">
        <v>43947.0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4.0</v>
      </c>
      <c r="T7111" s="1">
        <v>0.0</v>
      </c>
      <c r="U7111" s="1">
        <v>13.796400000000006</v>
      </c>
    </row>
    <row r="7112" ht="12.75" customHeight="1">
      <c r="A7112" s="1">
        <v>7111.0</v>
      </c>
      <c r="B7112" s="2" t="s">
        <v>9298</v>
      </c>
      <c r="C7112" s="3">
        <v>43940.0</v>
      </c>
      <c r="D7112" s="3">
        <v>43947.0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2.0</v>
      </c>
      <c r="T7112" s="1">
        <v>0.0</v>
      </c>
      <c r="U7112" s="1">
        <v>2.250399999999999</v>
      </c>
    </row>
    <row r="7113" ht="12.75" customHeight="1">
      <c r="A7113" s="1">
        <v>7112.0</v>
      </c>
      <c r="B7113" s="2" t="s">
        <v>9298</v>
      </c>
      <c r="C7113" s="3">
        <v>43940.0</v>
      </c>
      <c r="D7113" s="3">
        <v>43947.0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71.96</v>
      </c>
      <c r="S7113" s="1">
        <v>2.0</v>
      </c>
      <c r="T7113" s="1">
        <v>0.0</v>
      </c>
      <c r="U7113" s="1">
        <v>17.989999999999995</v>
      </c>
    </row>
    <row r="7114" ht="12.75" customHeight="1">
      <c r="A7114" s="1">
        <v>7113.0</v>
      </c>
      <c r="B7114" s="2" t="s">
        <v>9298</v>
      </c>
      <c r="C7114" s="3">
        <v>43940.0</v>
      </c>
      <c r="D7114" s="3">
        <v>43947.0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5.0</v>
      </c>
      <c r="T7114" s="1">
        <v>0.0</v>
      </c>
      <c r="U7114" s="1">
        <v>15.372000000000003</v>
      </c>
    </row>
    <row r="7115" ht="12.75" customHeight="1">
      <c r="A7115" s="1">
        <v>7114.0</v>
      </c>
      <c r="B7115" s="2" t="s">
        <v>9298</v>
      </c>
      <c r="C7115" s="3">
        <v>43940.0</v>
      </c>
      <c r="D7115" s="3">
        <v>43947.0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9.28</v>
      </c>
      <c r="S7115" s="1">
        <v>2.0</v>
      </c>
      <c r="T7115" s="1">
        <v>0.2</v>
      </c>
      <c r="U7115" s="1">
        <v>3.2479999999999998</v>
      </c>
    </row>
    <row r="7116" ht="12.75" customHeight="1">
      <c r="A7116" s="1">
        <v>7115.0</v>
      </c>
      <c r="B7116" s="2" t="s">
        <v>9299</v>
      </c>
      <c r="C7116" s="3">
        <v>43956.0</v>
      </c>
      <c r="D7116" s="3">
        <v>43957.0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89015.0</v>
      </c>
      <c r="M7116" s="1" t="s">
        <v>43</v>
      </c>
      <c r="N7116" s="1" t="s">
        <v>7503</v>
      </c>
      <c r="O7116" s="1" t="s">
        <v>31</v>
      </c>
      <c r="P7116" s="1" t="s">
        <v>55</v>
      </c>
      <c r="Q7116" s="1" t="s">
        <v>7504</v>
      </c>
      <c r="R7116" s="1">
        <v>1685.88</v>
      </c>
      <c r="S7116" s="1">
        <v>6.0</v>
      </c>
      <c r="T7116" s="1">
        <v>0.0</v>
      </c>
      <c r="U7116" s="1">
        <v>320.3172</v>
      </c>
    </row>
    <row r="7117" ht="12.75" customHeight="1">
      <c r="A7117" s="1">
        <v>7116.0</v>
      </c>
      <c r="B7117" s="2" t="s">
        <v>9299</v>
      </c>
      <c r="C7117" s="3">
        <v>43956.0</v>
      </c>
      <c r="D7117" s="3">
        <v>43957.0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5.728000000000001</v>
      </c>
      <c r="S7117" s="1">
        <v>2.0</v>
      </c>
      <c r="T7117" s="1">
        <v>0.2</v>
      </c>
      <c r="U7117" s="1">
        <v>2.0047999999999995</v>
      </c>
    </row>
    <row r="7118" ht="12.75" customHeight="1">
      <c r="A7118" s="1">
        <v>7117.0</v>
      </c>
      <c r="B7118" s="2" t="s">
        <v>9300</v>
      </c>
      <c r="C7118" s="3">
        <v>43391.0</v>
      </c>
      <c r="D7118" s="3">
        <v>43396.0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2.0</v>
      </c>
      <c r="T7118" s="1">
        <v>0.0</v>
      </c>
      <c r="U7118" s="1">
        <v>27.881999999999998</v>
      </c>
    </row>
    <row r="7119" ht="12.75" customHeight="1">
      <c r="A7119" s="1">
        <v>7118.0</v>
      </c>
      <c r="B7119" s="2" t="s">
        <v>9300</v>
      </c>
      <c r="C7119" s="3">
        <v>43391.0</v>
      </c>
      <c r="D7119" s="3">
        <v>43396.0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</v>
      </c>
      <c r="S7119" s="1">
        <v>1.0</v>
      </c>
      <c r="T7119" s="1">
        <v>0.2</v>
      </c>
      <c r="U7119" s="1">
        <v>0.4703999999999999</v>
      </c>
    </row>
    <row r="7120" ht="12.75" customHeight="1">
      <c r="A7120" s="1">
        <v>7119.0</v>
      </c>
      <c r="B7120" s="2" t="s">
        <v>9301</v>
      </c>
      <c r="C7120" s="3">
        <v>44240.0</v>
      </c>
      <c r="D7120" s="3">
        <v>44244.0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</v>
      </c>
      <c r="S7120" s="1">
        <v>3.0</v>
      </c>
      <c r="T7120" s="1">
        <v>0.0</v>
      </c>
      <c r="U7120" s="1">
        <v>8.790600000000001</v>
      </c>
    </row>
    <row r="7121" ht="12.75" customHeight="1">
      <c r="A7121" s="1">
        <v>7120.0</v>
      </c>
      <c r="B7121" s="2" t="s">
        <v>9302</v>
      </c>
      <c r="C7121" s="3">
        <v>44517.0</v>
      </c>
      <c r="D7121" s="3">
        <v>44524.0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2.0</v>
      </c>
      <c r="T7121" s="1">
        <v>0.2</v>
      </c>
      <c r="U7121" s="1">
        <v>4.5188</v>
      </c>
    </row>
    <row r="7122" ht="12.75" customHeight="1">
      <c r="A7122" s="1">
        <v>7121.0</v>
      </c>
      <c r="B7122" s="2" t="s">
        <v>9303</v>
      </c>
      <c r="C7122" s="3">
        <v>43120.0</v>
      </c>
      <c r="D7122" s="3">
        <v>43126.0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</v>
      </c>
      <c r="S7122" s="1">
        <v>1.0</v>
      </c>
      <c r="T7122" s="1">
        <v>0.7</v>
      </c>
      <c r="U7122" s="1">
        <v>-51.515399999999985</v>
      </c>
    </row>
    <row r="7123" ht="12.75" customHeight="1">
      <c r="A7123" s="1">
        <v>7122.0</v>
      </c>
      <c r="B7123" s="2" t="s">
        <v>9304</v>
      </c>
      <c r="C7123" s="3">
        <v>44531.0</v>
      </c>
      <c r="D7123" s="3">
        <v>44538.0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98105.0</v>
      </c>
      <c r="M7123" s="1" t="s">
        <v>43</v>
      </c>
      <c r="N7123" s="1" t="s">
        <v>8696</v>
      </c>
      <c r="O7123" s="1" t="s">
        <v>45</v>
      </c>
      <c r="P7123" s="1" t="s">
        <v>89</v>
      </c>
      <c r="Q7123" s="1" t="s">
        <v>8697</v>
      </c>
      <c r="R7123" s="1">
        <v>41.86</v>
      </c>
      <c r="S7123" s="1">
        <v>7.0</v>
      </c>
      <c r="T7123" s="1">
        <v>0.0</v>
      </c>
      <c r="U7123" s="1">
        <v>18.837</v>
      </c>
    </row>
    <row r="7124" ht="12.75" customHeight="1">
      <c r="A7124" s="1">
        <v>7123.0</v>
      </c>
      <c r="B7124" s="2" t="s">
        <v>9304</v>
      </c>
      <c r="C7124" s="3">
        <v>44531.0</v>
      </c>
      <c r="D7124" s="3">
        <v>44538.0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2.0</v>
      </c>
      <c r="T7124" s="1">
        <v>0.0</v>
      </c>
      <c r="U7124" s="1">
        <v>41.16839999999999</v>
      </c>
    </row>
    <row r="7125" ht="12.75" customHeight="1">
      <c r="A7125" s="1">
        <v>7124.0</v>
      </c>
      <c r="B7125" s="2" t="s">
        <v>9305</v>
      </c>
      <c r="C7125" s="3">
        <v>43686.0</v>
      </c>
      <c r="D7125" s="3">
        <v>43693.0</v>
      </c>
      <c r="E7125" s="1" t="s">
        <v>49</v>
      </c>
      <c r="F7125" s="1" t="s">
        <v>7786</v>
      </c>
      <c r="G7125" s="1" t="s">
        <v>7787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3.0</v>
      </c>
      <c r="T7125" s="1">
        <v>0.0</v>
      </c>
      <c r="U7125" s="1">
        <v>4.408800000000001</v>
      </c>
    </row>
    <row r="7126" ht="12.75" customHeight="1">
      <c r="A7126" s="1">
        <v>7125.0</v>
      </c>
      <c r="B7126" s="2" t="s">
        <v>9305</v>
      </c>
      <c r="C7126" s="3">
        <v>43686.0</v>
      </c>
      <c r="D7126" s="3">
        <v>43693.0</v>
      </c>
      <c r="E7126" s="1" t="s">
        <v>49</v>
      </c>
      <c r="F7126" s="1" t="s">
        <v>7786</v>
      </c>
      <c r="G7126" s="1" t="s">
        <v>7787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3.0</v>
      </c>
      <c r="T7126" s="1">
        <v>0.0</v>
      </c>
      <c r="U7126" s="1">
        <v>69.17759999999998</v>
      </c>
    </row>
    <row r="7127" ht="12.75" customHeight="1">
      <c r="A7127" s="1">
        <v>7126.0</v>
      </c>
      <c r="B7127" s="2" t="s">
        <v>9306</v>
      </c>
      <c r="C7127" s="3">
        <v>44101.0</v>
      </c>
      <c r="D7127" s="3">
        <v>44103.0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</v>
      </c>
      <c r="S7127" s="1">
        <v>3.0</v>
      </c>
      <c r="T7127" s="1">
        <v>0.0</v>
      </c>
      <c r="U7127" s="1">
        <v>8.790600000000001</v>
      </c>
    </row>
    <row r="7128" ht="12.75" customHeight="1">
      <c r="A7128" s="1">
        <v>7127.0</v>
      </c>
      <c r="B7128" s="2" t="s">
        <v>9306</v>
      </c>
      <c r="C7128" s="3">
        <v>44101.0</v>
      </c>
      <c r="D7128" s="3">
        <v>44103.0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3.0</v>
      </c>
      <c r="T7128" s="1">
        <v>0.0</v>
      </c>
      <c r="U7128" s="1">
        <v>4.583699999999999</v>
      </c>
    </row>
    <row r="7129" ht="12.75" customHeight="1">
      <c r="A7129" s="1">
        <v>7128.0</v>
      </c>
      <c r="B7129" s="2" t="s">
        <v>9307</v>
      </c>
      <c r="C7129" s="3">
        <v>44149.0</v>
      </c>
      <c r="D7129" s="3">
        <v>44155.0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5.0</v>
      </c>
      <c r="T7129" s="1">
        <v>0.0</v>
      </c>
      <c r="U7129" s="1">
        <v>7.566999999999999</v>
      </c>
    </row>
    <row r="7130" ht="12.75" customHeight="1">
      <c r="A7130" s="1">
        <v>7129.0</v>
      </c>
      <c r="B7130" s="2" t="s">
        <v>9307</v>
      </c>
      <c r="C7130" s="3">
        <v>44149.0</v>
      </c>
      <c r="D7130" s="3">
        <v>44155.0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</v>
      </c>
      <c r="S7130" s="1">
        <v>4.0</v>
      </c>
      <c r="T7130" s="1">
        <v>0.0</v>
      </c>
      <c r="U7130" s="1">
        <v>6.573599999999999</v>
      </c>
    </row>
    <row r="7131" ht="12.75" customHeight="1">
      <c r="A7131" s="1">
        <v>7130.0</v>
      </c>
      <c r="B7131" s="2" t="s">
        <v>9308</v>
      </c>
      <c r="C7131" s="3">
        <v>43937.0</v>
      </c>
      <c r="D7131" s="3">
        <v>43943.0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35.168</v>
      </c>
      <c r="S7131" s="1">
        <v>4.0</v>
      </c>
      <c r="T7131" s="1">
        <v>0.2</v>
      </c>
      <c r="U7131" s="1">
        <v>8.352400000000001</v>
      </c>
    </row>
    <row r="7132" ht="12.75" customHeight="1">
      <c r="A7132" s="1">
        <v>7131.0</v>
      </c>
      <c r="B7132" s="2" t="s">
        <v>9308</v>
      </c>
      <c r="C7132" s="3">
        <v>43937.0</v>
      </c>
      <c r="D7132" s="3">
        <v>43943.0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37211.0</v>
      </c>
      <c r="M7132" s="1" t="s">
        <v>29</v>
      </c>
      <c r="N7132" s="1" t="s">
        <v>7523</v>
      </c>
      <c r="O7132" s="1" t="s">
        <v>45</v>
      </c>
      <c r="P7132" s="1" t="s">
        <v>89</v>
      </c>
      <c r="Q7132" s="1" t="s">
        <v>8213</v>
      </c>
      <c r="R7132" s="1">
        <v>123.088</v>
      </c>
      <c r="S7132" s="1">
        <v>7.0</v>
      </c>
      <c r="T7132" s="1">
        <v>0.2</v>
      </c>
      <c r="U7132" s="1">
        <v>40.0036</v>
      </c>
    </row>
    <row r="7133" ht="12.75" customHeight="1">
      <c r="A7133" s="1">
        <v>7132.0</v>
      </c>
      <c r="B7133" s="2" t="s">
        <v>9309</v>
      </c>
      <c r="C7133" s="3">
        <v>44526.0</v>
      </c>
      <c r="D7133" s="3">
        <v>44531.0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3.0</v>
      </c>
      <c r="T7133" s="1">
        <v>0.0</v>
      </c>
      <c r="U7133" s="1">
        <v>67.0644</v>
      </c>
    </row>
    <row r="7134" ht="12.75" customHeight="1">
      <c r="A7134" s="1">
        <v>7133.0</v>
      </c>
      <c r="B7134" s="2" t="s">
        <v>9309</v>
      </c>
      <c r="C7134" s="3">
        <v>44526.0</v>
      </c>
      <c r="D7134" s="3">
        <v>44531.0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4.0</v>
      </c>
      <c r="T7134" s="1">
        <v>0.0</v>
      </c>
      <c r="U7134" s="1">
        <v>545.1883999999998</v>
      </c>
    </row>
    <row r="7135" ht="12.75" customHeight="1">
      <c r="A7135" s="1">
        <v>7134.0</v>
      </c>
      <c r="B7135" s="2" t="s">
        <v>9309</v>
      </c>
      <c r="C7135" s="3">
        <v>44526.0</v>
      </c>
      <c r="D7135" s="3">
        <v>44531.0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2.0</v>
      </c>
      <c r="T7135" s="1">
        <v>0.0</v>
      </c>
      <c r="U7135" s="1">
        <v>9.8856</v>
      </c>
    </row>
    <row r="7136" ht="12.75" customHeight="1">
      <c r="A7136" s="1">
        <v>7135.0</v>
      </c>
      <c r="B7136" s="2" t="s">
        <v>9309</v>
      </c>
      <c r="C7136" s="3">
        <v>44526.0</v>
      </c>
      <c r="D7136" s="3">
        <v>44531.0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2.0</v>
      </c>
      <c r="T7136" s="1">
        <v>0.0</v>
      </c>
      <c r="U7136" s="1">
        <v>43.1904</v>
      </c>
    </row>
    <row r="7137" ht="12.75" customHeight="1">
      <c r="A7137" s="1">
        <v>7136.0</v>
      </c>
      <c r="B7137" s="2" t="s">
        <v>9309</v>
      </c>
      <c r="C7137" s="3">
        <v>44526.0</v>
      </c>
      <c r="D7137" s="3">
        <v>44531.0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</v>
      </c>
      <c r="S7137" s="1">
        <v>3.0</v>
      </c>
      <c r="T7137" s="1">
        <v>0.0</v>
      </c>
      <c r="U7137" s="1">
        <v>240.29399999999995</v>
      </c>
    </row>
    <row r="7138" ht="12.75" customHeight="1">
      <c r="A7138" s="1">
        <v>7137.0</v>
      </c>
      <c r="B7138" s="2" t="s">
        <v>9310</v>
      </c>
      <c r="C7138" s="3">
        <v>43789.0</v>
      </c>
      <c r="D7138" s="3">
        <v>43796.0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</v>
      </c>
      <c r="S7138" s="1">
        <v>5.0</v>
      </c>
      <c r="T7138" s="1">
        <v>0.7</v>
      </c>
      <c r="U7138" s="1">
        <v>-5.784000000000001</v>
      </c>
    </row>
    <row r="7139" ht="12.75" customHeight="1">
      <c r="A7139" s="1">
        <v>7138.0</v>
      </c>
      <c r="B7139" s="2" t="s">
        <v>9310</v>
      </c>
      <c r="C7139" s="3">
        <v>43789.0</v>
      </c>
      <c r="D7139" s="3">
        <v>43796.0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</v>
      </c>
      <c r="S7139" s="1">
        <v>2.0</v>
      </c>
      <c r="T7139" s="1">
        <v>0.2</v>
      </c>
      <c r="U7139" s="1">
        <v>1.307999999999999</v>
      </c>
    </row>
    <row r="7140" ht="12.75" customHeight="1">
      <c r="A7140" s="1">
        <v>7139.0</v>
      </c>
      <c r="B7140" s="2" t="s">
        <v>9310</v>
      </c>
      <c r="C7140" s="3">
        <v>43789.0</v>
      </c>
      <c r="D7140" s="3">
        <v>43796.0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4.0</v>
      </c>
      <c r="T7140" s="1">
        <v>0.7</v>
      </c>
      <c r="U7140" s="1">
        <v>-50.304</v>
      </c>
    </row>
    <row r="7141" ht="12.75" customHeight="1">
      <c r="A7141" s="1">
        <v>7140.0</v>
      </c>
      <c r="B7141" s="2" t="s">
        <v>9310</v>
      </c>
      <c r="C7141" s="3">
        <v>43789.0</v>
      </c>
      <c r="D7141" s="3">
        <v>43796.0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3.0</v>
      </c>
      <c r="T7141" s="1">
        <v>0.2</v>
      </c>
      <c r="U7141" s="1">
        <v>-36.29400000000001</v>
      </c>
    </row>
    <row r="7142" ht="12.75" customHeight="1">
      <c r="A7142" s="1">
        <v>7141.0</v>
      </c>
      <c r="B7142" s="2" t="s">
        <v>9311</v>
      </c>
      <c r="C7142" s="3">
        <v>44446.0</v>
      </c>
      <c r="D7142" s="3">
        <v>44446.0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9312</v>
      </c>
      <c r="K7142" s="1" t="s">
        <v>596</v>
      </c>
      <c r="L7142" s="1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4.0</v>
      </c>
      <c r="T7142" s="1">
        <v>0.0</v>
      </c>
      <c r="U7142" s="1">
        <v>46.5432</v>
      </c>
    </row>
    <row r="7143" ht="12.75" customHeight="1">
      <c r="A7143" s="1">
        <v>7142.0</v>
      </c>
      <c r="B7143" s="2" t="s">
        <v>9311</v>
      </c>
      <c r="C7143" s="3">
        <v>44446.0</v>
      </c>
      <c r="D7143" s="3">
        <v>44446.0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9312</v>
      </c>
      <c r="K7143" s="1" t="s">
        <v>596</v>
      </c>
      <c r="L7143" s="1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5.0</v>
      </c>
      <c r="T7143" s="1">
        <v>0.0</v>
      </c>
      <c r="U7143" s="1">
        <v>37.88399999999999</v>
      </c>
    </row>
    <row r="7144" ht="12.75" customHeight="1">
      <c r="A7144" s="1">
        <v>7143.0</v>
      </c>
      <c r="B7144" s="2" t="s">
        <v>9313</v>
      </c>
      <c r="C7144" s="3">
        <v>43428.0</v>
      </c>
      <c r="D7144" s="3">
        <v>43433.0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5.0</v>
      </c>
      <c r="T7144" s="1">
        <v>0.0</v>
      </c>
      <c r="U7144" s="1">
        <v>48.906000000000006</v>
      </c>
    </row>
    <row r="7145" ht="12.75" customHeight="1">
      <c r="A7145" s="1">
        <v>7144.0</v>
      </c>
      <c r="B7145" s="2" t="s">
        <v>9314</v>
      </c>
      <c r="C7145" s="3">
        <v>44266.0</v>
      </c>
      <c r="D7145" s="3">
        <v>44271.0</v>
      </c>
      <c r="E7145" s="1" t="s">
        <v>49</v>
      </c>
      <c r="F7145" s="1" t="s">
        <v>8234</v>
      </c>
      <c r="G7145" s="1" t="s">
        <v>8235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</v>
      </c>
      <c r="S7145" s="1">
        <v>5.0</v>
      </c>
      <c r="T7145" s="1">
        <v>0.4</v>
      </c>
      <c r="U7145" s="1">
        <v>-181.265</v>
      </c>
    </row>
    <row r="7146" ht="12.75" customHeight="1">
      <c r="A7146" s="1">
        <v>7145.0</v>
      </c>
      <c r="B7146" s="2" t="s">
        <v>9314</v>
      </c>
      <c r="C7146" s="3">
        <v>44266.0</v>
      </c>
      <c r="D7146" s="3">
        <v>44271.0</v>
      </c>
      <c r="E7146" s="1" t="s">
        <v>49</v>
      </c>
      <c r="F7146" s="1" t="s">
        <v>8234</v>
      </c>
      <c r="G7146" s="1" t="s">
        <v>8235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1.0</v>
      </c>
      <c r="T7146" s="1">
        <v>0.7</v>
      </c>
      <c r="U7146" s="1">
        <v>-8.605799999999999</v>
      </c>
    </row>
    <row r="7147" ht="12.75" customHeight="1">
      <c r="A7147" s="1">
        <v>7146.0</v>
      </c>
      <c r="B7147" s="2" t="s">
        <v>9314</v>
      </c>
      <c r="C7147" s="3">
        <v>44266.0</v>
      </c>
      <c r="D7147" s="3">
        <v>44271.0</v>
      </c>
      <c r="E7147" s="1" t="s">
        <v>49</v>
      </c>
      <c r="F7147" s="1" t="s">
        <v>8234</v>
      </c>
      <c r="G7147" s="1" t="s">
        <v>8235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</v>
      </c>
      <c r="S7147" s="1">
        <v>3.0</v>
      </c>
      <c r="T7147" s="1">
        <v>0.4</v>
      </c>
      <c r="U7147" s="1">
        <v>-46.42920000000002</v>
      </c>
    </row>
    <row r="7148" ht="12.75" customHeight="1">
      <c r="A7148" s="1">
        <v>7147.0</v>
      </c>
      <c r="B7148" s="2" t="s">
        <v>9314</v>
      </c>
      <c r="C7148" s="3">
        <v>44266.0</v>
      </c>
      <c r="D7148" s="3">
        <v>44271.0</v>
      </c>
      <c r="E7148" s="1" t="s">
        <v>49</v>
      </c>
      <c r="F7148" s="1" t="s">
        <v>8234</v>
      </c>
      <c r="G7148" s="1" t="s">
        <v>8235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19140.0</v>
      </c>
      <c r="M7148" s="1" t="s">
        <v>147</v>
      </c>
      <c r="N7148" s="1" t="s">
        <v>8949</v>
      </c>
      <c r="O7148" s="1" t="s">
        <v>45</v>
      </c>
      <c r="P7148" s="1" t="s">
        <v>58</v>
      </c>
      <c r="Q7148" s="1" t="s">
        <v>8950</v>
      </c>
      <c r="R7148" s="1">
        <v>43.28</v>
      </c>
      <c r="S7148" s="1">
        <v>1.0</v>
      </c>
      <c r="T7148" s="1">
        <v>0.2</v>
      </c>
      <c r="U7148" s="1">
        <v>3.246000000000002</v>
      </c>
    </row>
    <row r="7149" ht="12.75" customHeight="1">
      <c r="A7149" s="1">
        <v>7148.0</v>
      </c>
      <c r="B7149" s="2" t="s">
        <v>9315</v>
      </c>
      <c r="C7149" s="3">
        <v>43994.0</v>
      </c>
      <c r="D7149" s="3">
        <v>43999.0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3.0</v>
      </c>
      <c r="T7149" s="1">
        <v>0.0</v>
      </c>
      <c r="U7149" s="1">
        <v>41.82299999999999</v>
      </c>
    </row>
    <row r="7150" ht="12.75" customHeight="1">
      <c r="A7150" s="1">
        <v>7149.0</v>
      </c>
      <c r="B7150" s="2" t="s">
        <v>9315</v>
      </c>
      <c r="C7150" s="3">
        <v>43994.0</v>
      </c>
      <c r="D7150" s="3">
        <v>43999.0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3.0</v>
      </c>
      <c r="T7150" s="1">
        <v>0.0</v>
      </c>
      <c r="U7150" s="1">
        <v>18.396</v>
      </c>
    </row>
    <row r="7151" ht="12.75" customHeight="1">
      <c r="A7151" s="1">
        <v>7150.0</v>
      </c>
      <c r="B7151" s="2" t="s">
        <v>9316</v>
      </c>
      <c r="C7151" s="3">
        <v>43642.0</v>
      </c>
      <c r="D7151" s="3">
        <v>43646.0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</v>
      </c>
      <c r="S7151" s="1">
        <v>3.0</v>
      </c>
      <c r="T7151" s="1">
        <v>0.2</v>
      </c>
      <c r="U7151" s="1">
        <v>109.33649999999994</v>
      </c>
    </row>
    <row r="7152" ht="12.75" customHeight="1">
      <c r="A7152" s="1">
        <v>7151.0</v>
      </c>
      <c r="B7152" s="2" t="s">
        <v>9317</v>
      </c>
      <c r="C7152" s="3">
        <v>44552.0</v>
      </c>
      <c r="D7152" s="3">
        <v>44556.0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7887</v>
      </c>
      <c r="K7152" s="1" t="s">
        <v>357</v>
      </c>
      <c r="L7152" s="1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2.0</v>
      </c>
      <c r="T7152" s="1">
        <v>0.0</v>
      </c>
      <c r="U7152" s="1">
        <v>35.49000000000001</v>
      </c>
    </row>
    <row r="7153" ht="12.75" customHeight="1">
      <c r="A7153" s="1">
        <v>7152.0</v>
      </c>
      <c r="B7153" s="2" t="s">
        <v>9318</v>
      </c>
      <c r="C7153" s="3">
        <v>44552.0</v>
      </c>
      <c r="D7153" s="3">
        <v>44555.0</v>
      </c>
      <c r="E7153" s="1" t="s">
        <v>22</v>
      </c>
      <c r="F7153" s="1" t="s">
        <v>7445</v>
      </c>
      <c r="G7153" s="1" t="s">
        <v>7446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2.0</v>
      </c>
      <c r="T7153" s="1">
        <v>0.5</v>
      </c>
      <c r="U7153" s="1">
        <v>-135.087</v>
      </c>
    </row>
    <row r="7154" ht="12.75" customHeight="1">
      <c r="A7154" s="1">
        <v>7153.0</v>
      </c>
      <c r="B7154" s="2" t="s">
        <v>9319</v>
      </c>
      <c r="C7154" s="3">
        <v>43382.0</v>
      </c>
      <c r="D7154" s="3">
        <v>43388.0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</v>
      </c>
      <c r="S7154" s="1">
        <v>2.0</v>
      </c>
      <c r="T7154" s="1">
        <v>0.2</v>
      </c>
      <c r="U7154" s="1">
        <v>31.068799999999996</v>
      </c>
    </row>
    <row r="7155" ht="12.75" customHeight="1">
      <c r="A7155" s="1">
        <v>7154.0</v>
      </c>
      <c r="B7155" s="2" t="s">
        <v>9320</v>
      </c>
      <c r="C7155" s="3">
        <v>43809.0</v>
      </c>
      <c r="D7155" s="3">
        <v>43814.0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7.0</v>
      </c>
      <c r="T7155" s="1">
        <v>0.8</v>
      </c>
      <c r="U7155" s="1">
        <v>-108.8304</v>
      </c>
    </row>
    <row r="7156" ht="12.75" customHeight="1">
      <c r="A7156" s="1">
        <v>7155.0</v>
      </c>
      <c r="B7156" s="2" t="s">
        <v>9321</v>
      </c>
      <c r="C7156" s="3">
        <v>43824.0</v>
      </c>
      <c r="D7156" s="3">
        <v>43826.0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31907.0</v>
      </c>
      <c r="M7156" s="1" t="s">
        <v>29</v>
      </c>
      <c r="N7156" s="1" t="s">
        <v>8509</v>
      </c>
      <c r="O7156" s="1" t="s">
        <v>31</v>
      </c>
      <c r="P7156" s="1" t="s">
        <v>64</v>
      </c>
      <c r="Q7156" s="1" t="s">
        <v>8510</v>
      </c>
      <c r="R7156" s="1">
        <v>275.88</v>
      </c>
      <c r="S7156" s="1">
        <v>6.0</v>
      </c>
      <c r="T7156" s="1">
        <v>0.0</v>
      </c>
      <c r="U7156" s="1">
        <v>46.899599999999964</v>
      </c>
    </row>
    <row r="7157" ht="12.75" customHeight="1">
      <c r="A7157" s="1">
        <v>7156.0</v>
      </c>
      <c r="B7157" s="2" t="s">
        <v>9321</v>
      </c>
      <c r="C7157" s="3">
        <v>43824.0</v>
      </c>
      <c r="D7157" s="3">
        <v>43826.0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5.0</v>
      </c>
      <c r="T7157" s="1">
        <v>0.0</v>
      </c>
      <c r="U7157" s="1">
        <v>74.213</v>
      </c>
    </row>
    <row r="7158" ht="12.75" customHeight="1">
      <c r="A7158" s="1">
        <v>7157.0</v>
      </c>
      <c r="B7158" s="2" t="s">
        <v>9322</v>
      </c>
      <c r="C7158" s="3">
        <v>44315.0</v>
      </c>
      <c r="D7158" s="3">
        <v>44320.0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1.0</v>
      </c>
      <c r="T7158" s="1">
        <v>0.0</v>
      </c>
      <c r="U7158" s="1">
        <v>2.4059</v>
      </c>
    </row>
    <row r="7159" ht="12.75" customHeight="1">
      <c r="A7159" s="1">
        <v>7158.0</v>
      </c>
      <c r="B7159" s="2" t="s">
        <v>9323</v>
      </c>
      <c r="C7159" s="3">
        <v>43918.0</v>
      </c>
      <c r="D7159" s="3">
        <v>43921.0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4.0</v>
      </c>
      <c r="T7159" s="1">
        <v>0.0</v>
      </c>
      <c r="U7159" s="1">
        <v>0.8791999999999973</v>
      </c>
    </row>
    <row r="7160" ht="12.75" customHeight="1">
      <c r="A7160" s="1">
        <v>7159.0</v>
      </c>
      <c r="B7160" s="2" t="s">
        <v>9323</v>
      </c>
      <c r="C7160" s="3">
        <v>43918.0</v>
      </c>
      <c r="D7160" s="3">
        <v>43921.0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90032.0</v>
      </c>
      <c r="M7160" s="1" t="s">
        <v>43</v>
      </c>
      <c r="N7160" s="1" t="s">
        <v>9324</v>
      </c>
      <c r="O7160" s="1" t="s">
        <v>45</v>
      </c>
      <c r="P7160" s="1" t="s">
        <v>89</v>
      </c>
      <c r="Q7160" s="1" t="s">
        <v>9325</v>
      </c>
      <c r="R7160" s="1">
        <v>5.98</v>
      </c>
      <c r="S7160" s="1">
        <v>1.0</v>
      </c>
      <c r="T7160" s="1">
        <v>0.0</v>
      </c>
      <c r="U7160" s="1">
        <v>2.9302</v>
      </c>
    </row>
    <row r="7161" ht="12.75" customHeight="1">
      <c r="A7161" s="1">
        <v>7160.0</v>
      </c>
      <c r="B7161" s="2" t="s">
        <v>9326</v>
      </c>
      <c r="C7161" s="3">
        <v>43598.0</v>
      </c>
      <c r="D7161" s="3">
        <v>43603.0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2.0</v>
      </c>
      <c r="T7161" s="1">
        <v>0.2</v>
      </c>
      <c r="U7161" s="1">
        <v>16.678799999999995</v>
      </c>
    </row>
    <row r="7162" ht="12.75" customHeight="1">
      <c r="A7162" s="1">
        <v>7161.0</v>
      </c>
      <c r="B7162" s="2" t="s">
        <v>9326</v>
      </c>
      <c r="C7162" s="3">
        <v>43598.0</v>
      </c>
      <c r="D7162" s="3">
        <v>43603.0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16.0</v>
      </c>
      <c r="S7162" s="1">
        <v>4.0</v>
      </c>
      <c r="T7162" s="1">
        <v>0.2</v>
      </c>
      <c r="U7162" s="1">
        <v>5.6</v>
      </c>
    </row>
    <row r="7163" ht="12.75" customHeight="1">
      <c r="A7163" s="1">
        <v>7162.0</v>
      </c>
      <c r="B7163" s="2" t="s">
        <v>9327</v>
      </c>
      <c r="C7163" s="3">
        <v>43285.0</v>
      </c>
      <c r="D7163" s="3">
        <v>43290.0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3.0</v>
      </c>
      <c r="T7163" s="1">
        <v>0.0</v>
      </c>
      <c r="U7163" s="1">
        <v>10.92</v>
      </c>
    </row>
    <row r="7164" ht="12.75" customHeight="1">
      <c r="A7164" s="1">
        <v>7163.0</v>
      </c>
      <c r="B7164" s="2" t="s">
        <v>9327</v>
      </c>
      <c r="C7164" s="3">
        <v>43285.0</v>
      </c>
      <c r="D7164" s="3">
        <v>43290.0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5.0</v>
      </c>
      <c r="T7164" s="1">
        <v>0.0</v>
      </c>
      <c r="U7164" s="1">
        <v>7.644</v>
      </c>
    </row>
    <row r="7165" ht="12.75" customHeight="1">
      <c r="A7165" s="1">
        <v>7164.0</v>
      </c>
      <c r="B7165" s="2" t="s">
        <v>9328</v>
      </c>
      <c r="C7165" s="3">
        <v>43212.0</v>
      </c>
      <c r="D7165" s="3">
        <v>43214.0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8.0</v>
      </c>
      <c r="T7165" s="1">
        <v>0.0</v>
      </c>
      <c r="U7165" s="1">
        <v>121.4416</v>
      </c>
    </row>
    <row r="7166" ht="12.75" customHeight="1">
      <c r="A7166" s="1">
        <v>7165.0</v>
      </c>
      <c r="B7166" s="2" t="s">
        <v>9328</v>
      </c>
      <c r="C7166" s="3">
        <v>43212.0</v>
      </c>
      <c r="D7166" s="3">
        <v>43214.0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</v>
      </c>
      <c r="S7166" s="1">
        <v>3.0</v>
      </c>
      <c r="T7166" s="1">
        <v>0.2</v>
      </c>
      <c r="U7166" s="1">
        <v>3.3452999999999995</v>
      </c>
    </row>
    <row r="7167" ht="12.75" customHeight="1">
      <c r="A7167" s="1">
        <v>7166.0</v>
      </c>
      <c r="B7167" s="2" t="s">
        <v>9329</v>
      </c>
      <c r="C7167" s="3">
        <v>44093.0</v>
      </c>
      <c r="D7167" s="3">
        <v>44096.0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2.0</v>
      </c>
      <c r="T7167" s="1">
        <v>0.0</v>
      </c>
      <c r="U7167" s="1">
        <v>17.379999999999995</v>
      </c>
    </row>
    <row r="7168" ht="12.75" customHeight="1">
      <c r="A7168" s="1">
        <v>7167.0</v>
      </c>
      <c r="B7168" s="2" t="s">
        <v>9330</v>
      </c>
      <c r="C7168" s="3">
        <v>43303.0</v>
      </c>
      <c r="D7168" s="3">
        <v>43305.0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4.0</v>
      </c>
      <c r="T7168" s="1">
        <v>0.0</v>
      </c>
      <c r="U7168" s="1">
        <v>3.2256</v>
      </c>
    </row>
    <row r="7169" ht="12.75" customHeight="1">
      <c r="A7169" s="1">
        <v>7168.0</v>
      </c>
      <c r="B7169" s="2" t="s">
        <v>9330</v>
      </c>
      <c r="C7169" s="3">
        <v>43303.0</v>
      </c>
      <c r="D7169" s="3">
        <v>43305.0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3.0</v>
      </c>
      <c r="T7169" s="1">
        <v>0.2</v>
      </c>
      <c r="U7169" s="1">
        <v>71.77200000000002</v>
      </c>
    </row>
    <row r="7170" ht="12.75" customHeight="1">
      <c r="A7170" s="1">
        <v>7169.0</v>
      </c>
      <c r="B7170" s="2" t="s">
        <v>9330</v>
      </c>
      <c r="C7170" s="3">
        <v>43303.0</v>
      </c>
      <c r="D7170" s="3">
        <v>43305.0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10.0</v>
      </c>
      <c r="T7170" s="1">
        <v>0.0</v>
      </c>
      <c r="U7170" s="1">
        <v>68.585</v>
      </c>
    </row>
    <row r="7171" ht="12.75" customHeight="1">
      <c r="A7171" s="1">
        <v>7170.0</v>
      </c>
      <c r="B7171" s="2" t="s">
        <v>9330</v>
      </c>
      <c r="C7171" s="3">
        <v>43303.0</v>
      </c>
      <c r="D7171" s="3">
        <v>43305.0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3.0</v>
      </c>
      <c r="T7171" s="1">
        <v>0.2</v>
      </c>
      <c r="U7171" s="1">
        <v>19.16459999999998</v>
      </c>
    </row>
    <row r="7172" ht="12.75" customHeight="1">
      <c r="A7172" s="1">
        <v>7171.0</v>
      </c>
      <c r="B7172" s="2" t="s">
        <v>9331</v>
      </c>
      <c r="C7172" s="3">
        <v>44477.0</v>
      </c>
      <c r="D7172" s="3">
        <v>44483.0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</v>
      </c>
      <c r="S7172" s="1">
        <v>2.0</v>
      </c>
      <c r="T7172" s="1">
        <v>0.1</v>
      </c>
      <c r="U7172" s="1">
        <v>3.2392000000000074</v>
      </c>
    </row>
    <row r="7173" ht="12.75" customHeight="1">
      <c r="A7173" s="1">
        <v>7172.0</v>
      </c>
      <c r="B7173" s="2" t="s">
        <v>9332</v>
      </c>
      <c r="C7173" s="3">
        <v>44311.0</v>
      </c>
      <c r="D7173" s="3">
        <v>44313.0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3.0</v>
      </c>
      <c r="T7173" s="1">
        <v>0.0</v>
      </c>
      <c r="U7173" s="1">
        <v>22.6737</v>
      </c>
    </row>
    <row r="7174" ht="12.75" customHeight="1">
      <c r="A7174" s="1">
        <v>7173.0</v>
      </c>
      <c r="B7174" s="2" t="s">
        <v>9333</v>
      </c>
      <c r="C7174" s="3">
        <v>44281.0</v>
      </c>
      <c r="D7174" s="3">
        <v>44285.0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5.0</v>
      </c>
      <c r="T7174" s="1">
        <v>0.2</v>
      </c>
      <c r="U7174" s="1">
        <v>1.7995000000000019</v>
      </c>
    </row>
    <row r="7175" ht="12.75" customHeight="1">
      <c r="A7175" s="1">
        <v>7174.0</v>
      </c>
      <c r="B7175" s="2" t="s">
        <v>9333</v>
      </c>
      <c r="C7175" s="3">
        <v>44281.0</v>
      </c>
      <c r="D7175" s="3">
        <v>44285.0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5.0</v>
      </c>
      <c r="T7175" s="1">
        <v>0.2</v>
      </c>
      <c r="U7175" s="1">
        <v>569.9905000000001</v>
      </c>
    </row>
    <row r="7176" ht="12.75" customHeight="1">
      <c r="A7176" s="1">
        <v>7175.0</v>
      </c>
      <c r="B7176" s="2" t="s">
        <v>9333</v>
      </c>
      <c r="C7176" s="3">
        <v>44281.0</v>
      </c>
      <c r="D7176" s="3">
        <v>44285.0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</v>
      </c>
      <c r="S7176" s="1">
        <v>3.0</v>
      </c>
      <c r="T7176" s="1">
        <v>0.2</v>
      </c>
      <c r="U7176" s="1">
        <v>23.234999999999992</v>
      </c>
    </row>
    <row r="7177" ht="12.75" customHeight="1">
      <c r="A7177" s="1">
        <v>7176.0</v>
      </c>
      <c r="B7177" s="2" t="s">
        <v>9333</v>
      </c>
      <c r="C7177" s="3">
        <v>44281.0</v>
      </c>
      <c r="D7177" s="3">
        <v>44285.0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87.16799999999998</v>
      </c>
      <c r="S7177" s="1">
        <v>8.0</v>
      </c>
      <c r="T7177" s="1">
        <v>0.8</v>
      </c>
      <c r="U7177" s="1">
        <v>-226.6368</v>
      </c>
    </row>
    <row r="7178" ht="12.75" customHeight="1">
      <c r="A7178" s="1">
        <v>7177.0</v>
      </c>
      <c r="B7178" s="2" t="s">
        <v>9333</v>
      </c>
      <c r="C7178" s="3">
        <v>44281.0</v>
      </c>
      <c r="D7178" s="3">
        <v>44285.0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32.232</v>
      </c>
      <c r="S7178" s="1">
        <v>3.0</v>
      </c>
      <c r="T7178" s="1">
        <v>0.2</v>
      </c>
      <c r="U7178" s="1">
        <v>2.417399999999999</v>
      </c>
    </row>
    <row r="7179" ht="12.75" customHeight="1">
      <c r="A7179" s="1">
        <v>7178.0</v>
      </c>
      <c r="B7179" s="2" t="s">
        <v>9334</v>
      </c>
      <c r="C7179" s="3">
        <v>44320.0</v>
      </c>
      <c r="D7179" s="3">
        <v>44326.0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19140.0</v>
      </c>
      <c r="M7179" s="1" t="s">
        <v>147</v>
      </c>
      <c r="N7179" s="1" t="s">
        <v>9269</v>
      </c>
      <c r="O7179" s="1" t="s">
        <v>45</v>
      </c>
      <c r="P7179" s="1" t="s">
        <v>74</v>
      </c>
      <c r="Q7179" s="1" t="s">
        <v>9270</v>
      </c>
      <c r="R7179" s="1">
        <v>2.2020000000000004</v>
      </c>
      <c r="S7179" s="1">
        <v>2.0</v>
      </c>
      <c r="T7179" s="1">
        <v>0.7</v>
      </c>
      <c r="U7179" s="1">
        <v>-1.5413999999999999</v>
      </c>
    </row>
    <row r="7180" ht="12.75" customHeight="1">
      <c r="A7180" s="1">
        <v>7179.0</v>
      </c>
      <c r="B7180" s="2" t="s">
        <v>9334</v>
      </c>
      <c r="C7180" s="3">
        <v>44320.0</v>
      </c>
      <c r="D7180" s="3">
        <v>44326.0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</v>
      </c>
      <c r="S7180" s="1">
        <v>3.0</v>
      </c>
      <c r="T7180" s="1">
        <v>0.7</v>
      </c>
      <c r="U7180" s="1">
        <v>-7.516799999999996</v>
      </c>
    </row>
    <row r="7181" ht="12.75" customHeight="1">
      <c r="A7181" s="1">
        <v>7180.0</v>
      </c>
      <c r="B7181" s="2" t="s">
        <v>9335</v>
      </c>
      <c r="C7181" s="3">
        <v>44149.0</v>
      </c>
      <c r="D7181" s="3">
        <v>44153.0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3.0</v>
      </c>
      <c r="T7181" s="1">
        <v>0.0</v>
      </c>
      <c r="U7181" s="1">
        <v>25.191600000000005</v>
      </c>
    </row>
    <row r="7182" ht="12.75" customHeight="1">
      <c r="A7182" s="1">
        <v>7181.0</v>
      </c>
      <c r="B7182" s="2" t="s">
        <v>9336</v>
      </c>
      <c r="C7182" s="3">
        <v>43106.0</v>
      </c>
      <c r="D7182" s="3">
        <v>43107.0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7729</v>
      </c>
      <c r="K7182" s="1" t="s">
        <v>1274</v>
      </c>
      <c r="L7182" s="1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3.0</v>
      </c>
      <c r="T7182" s="1">
        <v>0.0</v>
      </c>
      <c r="U7182" s="1">
        <v>5.2398</v>
      </c>
    </row>
    <row r="7183" ht="12.75" customHeight="1">
      <c r="A7183" s="1">
        <v>7182.0</v>
      </c>
      <c r="B7183" s="2" t="s">
        <v>9337</v>
      </c>
      <c r="C7183" s="3">
        <v>44192.0</v>
      </c>
      <c r="D7183" s="3">
        <v>44195.0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40.0</v>
      </c>
      <c r="S7183" s="1">
        <v>2.0</v>
      </c>
      <c r="T7183" s="1">
        <v>0.2</v>
      </c>
      <c r="U7183" s="1">
        <v>0.5</v>
      </c>
    </row>
    <row r="7184" ht="12.75" customHeight="1">
      <c r="A7184" s="1">
        <v>7183.0</v>
      </c>
      <c r="B7184" s="2" t="s">
        <v>9338</v>
      </c>
      <c r="C7184" s="3">
        <v>44316.0</v>
      </c>
      <c r="D7184" s="3">
        <v>44320.0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5.0</v>
      </c>
      <c r="T7184" s="1">
        <v>0.2</v>
      </c>
      <c r="U7184" s="1">
        <v>7.552999999999998</v>
      </c>
    </row>
    <row r="7185" ht="12.75" customHeight="1">
      <c r="A7185" s="1">
        <v>7184.0</v>
      </c>
      <c r="B7185" s="2" t="s">
        <v>9339</v>
      </c>
      <c r="C7185" s="3">
        <v>44307.0</v>
      </c>
      <c r="D7185" s="3">
        <v>44309.0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9.0</v>
      </c>
      <c r="T7185" s="1">
        <v>0.0</v>
      </c>
      <c r="U7185" s="1">
        <v>227.20500000000004</v>
      </c>
    </row>
    <row r="7186" ht="12.75" customHeight="1">
      <c r="A7186" s="1">
        <v>7185.0</v>
      </c>
      <c r="B7186" s="2" t="s">
        <v>9340</v>
      </c>
      <c r="C7186" s="3">
        <v>44425.0</v>
      </c>
      <c r="D7186" s="3">
        <v>44432.0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2.0</v>
      </c>
      <c r="T7186" s="1">
        <v>0.2</v>
      </c>
      <c r="U7186" s="1">
        <v>-1.0410000000000006</v>
      </c>
    </row>
    <row r="7187" ht="12.75" customHeight="1">
      <c r="A7187" s="1">
        <v>7186.0</v>
      </c>
      <c r="B7187" s="2" t="s">
        <v>9340</v>
      </c>
      <c r="C7187" s="3">
        <v>44425.0</v>
      </c>
      <c r="D7187" s="3">
        <v>44432.0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3.0</v>
      </c>
      <c r="T7187" s="1">
        <v>0.2</v>
      </c>
      <c r="U7187" s="1">
        <v>1.0019999999999993</v>
      </c>
    </row>
    <row r="7188" ht="12.75" customHeight="1">
      <c r="A7188" s="1">
        <v>7187.0</v>
      </c>
      <c r="B7188" s="2" t="s">
        <v>9340</v>
      </c>
      <c r="C7188" s="3">
        <v>44425.0</v>
      </c>
      <c r="D7188" s="3">
        <v>44432.0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74.592</v>
      </c>
      <c r="S7188" s="1">
        <v>4.0</v>
      </c>
      <c r="T7188" s="1">
        <v>0.3</v>
      </c>
      <c r="U7188" s="1">
        <v>-2.1312000000000033</v>
      </c>
    </row>
    <row r="7189" ht="12.75" customHeight="1">
      <c r="A7189" s="1">
        <v>7188.0</v>
      </c>
      <c r="B7189" s="2" t="s">
        <v>9340</v>
      </c>
      <c r="C7189" s="3">
        <v>44425.0</v>
      </c>
      <c r="D7189" s="3">
        <v>44432.0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2.0</v>
      </c>
      <c r="T7189" s="1">
        <v>0.6</v>
      </c>
      <c r="U7189" s="1">
        <v>-22.2388</v>
      </c>
    </row>
    <row r="7190" ht="12.75" customHeight="1">
      <c r="A7190" s="1">
        <v>7189.0</v>
      </c>
      <c r="B7190" s="2" t="s">
        <v>9340</v>
      </c>
      <c r="C7190" s="3">
        <v>44425.0</v>
      </c>
      <c r="D7190" s="3">
        <v>44432.0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4.0</v>
      </c>
      <c r="T7190" s="1">
        <v>0.8</v>
      </c>
      <c r="U7190" s="1">
        <v>-99.10320000000004</v>
      </c>
    </row>
    <row r="7191" ht="12.75" customHeight="1">
      <c r="A7191" s="1">
        <v>7190.0</v>
      </c>
      <c r="B7191" s="2" t="s">
        <v>9341</v>
      </c>
      <c r="C7191" s="3">
        <v>44147.0</v>
      </c>
      <c r="D7191" s="3">
        <v>44150.0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3.0</v>
      </c>
      <c r="T7191" s="1">
        <v>0.2</v>
      </c>
      <c r="U7191" s="1">
        <v>25.496999999999986</v>
      </c>
    </row>
    <row r="7192" ht="12.75" customHeight="1">
      <c r="A7192" s="1">
        <v>7191.0</v>
      </c>
      <c r="B7192" s="2" t="s">
        <v>9341</v>
      </c>
      <c r="C7192" s="3">
        <v>44147.0</v>
      </c>
      <c r="D7192" s="3">
        <v>44150.0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92024.0</v>
      </c>
      <c r="M7192" s="1" t="s">
        <v>43</v>
      </c>
      <c r="N7192" s="1" t="s">
        <v>7503</v>
      </c>
      <c r="O7192" s="1" t="s">
        <v>31</v>
      </c>
      <c r="P7192" s="1" t="s">
        <v>55</v>
      </c>
      <c r="Q7192" s="1" t="s">
        <v>7504</v>
      </c>
      <c r="R7192" s="1">
        <v>674.3520000000001</v>
      </c>
      <c r="S7192" s="1">
        <v>3.0</v>
      </c>
      <c r="T7192" s="1">
        <v>0.2</v>
      </c>
      <c r="U7192" s="1">
        <v>-8.429400000000015</v>
      </c>
    </row>
    <row r="7193" ht="12.75" customHeight="1">
      <c r="A7193" s="1">
        <v>7192.0</v>
      </c>
      <c r="B7193" s="2" t="s">
        <v>9342</v>
      </c>
      <c r="C7193" s="3">
        <v>44105.0</v>
      </c>
      <c r="D7193" s="3">
        <v>44110.0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5.388000000000001</v>
      </c>
      <c r="S7193" s="1">
        <v>4.0</v>
      </c>
      <c r="T7193" s="1">
        <v>0.7</v>
      </c>
      <c r="U7193" s="1">
        <v>-4.49</v>
      </c>
    </row>
    <row r="7194" ht="12.75" customHeight="1">
      <c r="A7194" s="1">
        <v>7193.0</v>
      </c>
      <c r="B7194" s="2" t="s">
        <v>9342</v>
      </c>
      <c r="C7194" s="3">
        <v>44105.0</v>
      </c>
      <c r="D7194" s="3">
        <v>44110.0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30.976</v>
      </c>
      <c r="S7194" s="1">
        <v>8.0</v>
      </c>
      <c r="T7194" s="1">
        <v>0.2</v>
      </c>
      <c r="U7194" s="1">
        <v>5.0336</v>
      </c>
    </row>
    <row r="7195" ht="12.75" customHeight="1">
      <c r="A7195" s="1">
        <v>7194.0</v>
      </c>
      <c r="B7195" s="2" t="s">
        <v>9343</v>
      </c>
      <c r="C7195" s="3">
        <v>43873.0</v>
      </c>
      <c r="D7195" s="3">
        <v>43875.0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6.0</v>
      </c>
      <c r="T7195" s="1">
        <v>0.0</v>
      </c>
      <c r="U7195" s="1">
        <v>175.5156</v>
      </c>
    </row>
    <row r="7196" ht="12.75" customHeight="1">
      <c r="A7196" s="1">
        <v>7195.0</v>
      </c>
      <c r="B7196" s="2" t="s">
        <v>9343</v>
      </c>
      <c r="C7196" s="3">
        <v>43873.0</v>
      </c>
      <c r="D7196" s="3">
        <v>43875.0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4.0</v>
      </c>
      <c r="T7196" s="1">
        <v>0.0</v>
      </c>
      <c r="U7196" s="1">
        <v>7.4824</v>
      </c>
    </row>
    <row r="7197" ht="12.75" customHeight="1">
      <c r="A7197" s="1">
        <v>7196.0</v>
      </c>
      <c r="B7197" s="2" t="s">
        <v>9344</v>
      </c>
      <c r="C7197" s="3">
        <v>44148.0</v>
      </c>
      <c r="D7197" s="3">
        <v>44152.0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2.0</v>
      </c>
      <c r="T7197" s="1">
        <v>0.0</v>
      </c>
      <c r="U7197" s="1">
        <v>7.229799999999999</v>
      </c>
    </row>
    <row r="7198" ht="12.75" customHeight="1">
      <c r="A7198" s="1">
        <v>7197.0</v>
      </c>
      <c r="B7198" s="2" t="s">
        <v>9345</v>
      </c>
      <c r="C7198" s="3">
        <v>43216.0</v>
      </c>
      <c r="D7198" s="3">
        <v>43220.0</v>
      </c>
      <c r="E7198" s="1" t="s">
        <v>49</v>
      </c>
      <c r="F7198" s="1" t="s">
        <v>8234</v>
      </c>
      <c r="G7198" s="1" t="s">
        <v>8235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5.0</v>
      </c>
      <c r="T7198" s="1">
        <v>0.0</v>
      </c>
      <c r="U7198" s="1">
        <v>6.205999999999998</v>
      </c>
    </row>
    <row r="7199" ht="12.75" customHeight="1">
      <c r="A7199" s="1">
        <v>7198.0</v>
      </c>
      <c r="B7199" s="2" t="s">
        <v>9345</v>
      </c>
      <c r="C7199" s="3">
        <v>43216.0</v>
      </c>
      <c r="D7199" s="3">
        <v>43220.0</v>
      </c>
      <c r="E7199" s="1" t="s">
        <v>49</v>
      </c>
      <c r="F7199" s="1" t="s">
        <v>8234</v>
      </c>
      <c r="G7199" s="1" t="s">
        <v>8235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90036.0</v>
      </c>
      <c r="M7199" s="1" t="s">
        <v>43</v>
      </c>
      <c r="N7199" s="1" t="s">
        <v>8131</v>
      </c>
      <c r="O7199" s="1" t="s">
        <v>45</v>
      </c>
      <c r="P7199" s="1" t="s">
        <v>46</v>
      </c>
      <c r="Q7199" s="1" t="s">
        <v>8132</v>
      </c>
      <c r="R7199" s="1">
        <v>12.6</v>
      </c>
      <c r="S7199" s="1">
        <v>2.0</v>
      </c>
      <c r="T7199" s="1">
        <v>0.0</v>
      </c>
      <c r="U7199" s="1">
        <v>5.795999999999999</v>
      </c>
    </row>
    <row r="7200" ht="12.75" customHeight="1">
      <c r="A7200" s="1">
        <v>7199.0</v>
      </c>
      <c r="B7200" s="2" t="s">
        <v>9346</v>
      </c>
      <c r="C7200" s="3">
        <v>43688.0</v>
      </c>
      <c r="D7200" s="3">
        <v>43692.0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2.0</v>
      </c>
      <c r="T7200" s="1">
        <v>0.0</v>
      </c>
      <c r="U7200" s="1">
        <v>3.1096000000000004</v>
      </c>
    </row>
    <row r="7201" ht="12.75" customHeight="1">
      <c r="A7201" s="1">
        <v>7200.0</v>
      </c>
      <c r="B7201" s="2" t="s">
        <v>9346</v>
      </c>
      <c r="C7201" s="3">
        <v>43688.0</v>
      </c>
      <c r="D7201" s="3">
        <v>43692.0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138.0</v>
      </c>
      <c r="S7201" s="1">
        <v>2.0</v>
      </c>
      <c r="T7201" s="1">
        <v>0.0</v>
      </c>
      <c r="U7201" s="1">
        <v>34.5</v>
      </c>
    </row>
    <row r="7202" ht="12.75" customHeight="1">
      <c r="A7202" s="1">
        <v>7201.0</v>
      </c>
      <c r="B7202" s="2" t="s">
        <v>9347</v>
      </c>
      <c r="C7202" s="3">
        <v>44162.0</v>
      </c>
      <c r="D7202" s="3">
        <v>44168.0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1.0</v>
      </c>
      <c r="T7202" s="1">
        <v>0.2</v>
      </c>
      <c r="U7202" s="1">
        <v>14.594999999999985</v>
      </c>
    </row>
    <row r="7203" ht="12.75" customHeight="1">
      <c r="A7203" s="1">
        <v>7202.0</v>
      </c>
      <c r="B7203" s="2" t="s">
        <v>9347</v>
      </c>
      <c r="C7203" s="3">
        <v>44162.0</v>
      </c>
      <c r="D7203" s="3">
        <v>44168.0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331.0230000000001</v>
      </c>
      <c r="S7203" s="1">
        <v>7.0</v>
      </c>
      <c r="T7203" s="1">
        <v>0.45</v>
      </c>
      <c r="U7203" s="1">
        <v>-114.35339999999997</v>
      </c>
    </row>
    <row r="7204" ht="12.75" customHeight="1">
      <c r="A7204" s="1">
        <v>7203.0</v>
      </c>
      <c r="B7204" s="2" t="s">
        <v>9348</v>
      </c>
      <c r="C7204" s="3">
        <v>44132.0</v>
      </c>
      <c r="D7204" s="3">
        <v>44132.0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14609.0</v>
      </c>
      <c r="M7204" s="1" t="s">
        <v>147</v>
      </c>
      <c r="N7204" s="1" t="s">
        <v>9349</v>
      </c>
      <c r="O7204" s="1" t="s">
        <v>31</v>
      </c>
      <c r="P7204" s="1" t="s">
        <v>64</v>
      </c>
      <c r="Q7204" s="1" t="s">
        <v>9350</v>
      </c>
      <c r="R7204" s="1">
        <v>756.8000000000001</v>
      </c>
      <c r="S7204" s="1">
        <v>5.0</v>
      </c>
      <c r="T7204" s="1">
        <v>0.0</v>
      </c>
      <c r="U7204" s="1">
        <v>75.67999999999998</v>
      </c>
    </row>
    <row r="7205" ht="12.75" customHeight="1">
      <c r="A7205" s="1">
        <v>7204.0</v>
      </c>
      <c r="B7205" s="2" t="s">
        <v>9351</v>
      </c>
      <c r="C7205" s="3">
        <v>43463.0</v>
      </c>
      <c r="D7205" s="3">
        <v>43467.0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9312</v>
      </c>
      <c r="K7205" s="1" t="s">
        <v>210</v>
      </c>
      <c r="L7205" s="1">
        <v>60174.0</v>
      </c>
      <c r="M7205" s="1" t="s">
        <v>104</v>
      </c>
      <c r="N7205" s="1" t="s">
        <v>7606</v>
      </c>
      <c r="O7205" s="1" t="s">
        <v>31</v>
      </c>
      <c r="P7205" s="1" t="s">
        <v>64</v>
      </c>
      <c r="Q7205" s="1" t="s">
        <v>7607</v>
      </c>
      <c r="R7205" s="1">
        <v>8.736</v>
      </c>
      <c r="S7205" s="1">
        <v>3.0</v>
      </c>
      <c r="T7205" s="1">
        <v>0.6</v>
      </c>
      <c r="U7205" s="1">
        <v>-4.804800000000002</v>
      </c>
    </row>
    <row r="7206" ht="12.75" customHeight="1">
      <c r="A7206" s="1">
        <v>7205.0</v>
      </c>
      <c r="B7206" s="2" t="s">
        <v>9352</v>
      </c>
      <c r="C7206" s="3">
        <v>43718.0</v>
      </c>
      <c r="D7206" s="3">
        <v>43725.0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2.0</v>
      </c>
      <c r="T7206" s="1">
        <v>0.0</v>
      </c>
      <c r="U7206" s="1">
        <v>2.0671999999999997</v>
      </c>
    </row>
    <row r="7207" ht="12.75" customHeight="1">
      <c r="A7207" s="1">
        <v>7206.0</v>
      </c>
      <c r="B7207" s="2" t="s">
        <v>9353</v>
      </c>
      <c r="C7207" s="3">
        <v>44471.0</v>
      </c>
      <c r="D7207" s="3">
        <v>44475.0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2.0</v>
      </c>
      <c r="T7207" s="1">
        <v>0.0</v>
      </c>
      <c r="U7207" s="1">
        <v>5.936399999999999</v>
      </c>
    </row>
    <row r="7208" ht="12.75" customHeight="1">
      <c r="A7208" s="1">
        <v>7207.0</v>
      </c>
      <c r="B7208" s="2" t="s">
        <v>9353</v>
      </c>
      <c r="C7208" s="3">
        <v>44471.0</v>
      </c>
      <c r="D7208" s="3">
        <v>44475.0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94109.0</v>
      </c>
      <c r="M7208" s="1" t="s">
        <v>43</v>
      </c>
      <c r="N7208" s="1" t="s">
        <v>9031</v>
      </c>
      <c r="O7208" s="1" t="s">
        <v>70</v>
      </c>
      <c r="P7208" s="1" t="s">
        <v>683</v>
      </c>
      <c r="Q7208" s="1" t="s">
        <v>9032</v>
      </c>
      <c r="R7208" s="1">
        <v>369.16</v>
      </c>
      <c r="S7208" s="1">
        <v>11.0</v>
      </c>
      <c r="T7208" s="1">
        <v>0.2</v>
      </c>
      <c r="U7208" s="1">
        <v>32.30150000000002</v>
      </c>
    </row>
    <row r="7209" ht="12.75" customHeight="1">
      <c r="A7209" s="1">
        <v>7208.0</v>
      </c>
      <c r="B7209" s="2" t="s">
        <v>9354</v>
      </c>
      <c r="C7209" s="3">
        <v>44085.0</v>
      </c>
      <c r="D7209" s="3">
        <v>44087.0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2.0</v>
      </c>
      <c r="T7209" s="1">
        <v>0.2</v>
      </c>
      <c r="U7209" s="1">
        <v>0.9099999999999998</v>
      </c>
    </row>
    <row r="7210" ht="12.75" customHeight="1">
      <c r="A7210" s="1">
        <v>7209.0</v>
      </c>
      <c r="B7210" s="2" t="s">
        <v>9354</v>
      </c>
      <c r="C7210" s="3">
        <v>44085.0</v>
      </c>
      <c r="D7210" s="3">
        <v>44087.0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85023.0</v>
      </c>
      <c r="M7210" s="1" t="s">
        <v>43</v>
      </c>
      <c r="N7210" s="1" t="s">
        <v>9251</v>
      </c>
      <c r="O7210" s="1" t="s">
        <v>45</v>
      </c>
      <c r="P7210" s="1" t="s">
        <v>89</v>
      </c>
      <c r="Q7210" s="1" t="s">
        <v>9252</v>
      </c>
      <c r="R7210" s="1">
        <v>20.736000000000004</v>
      </c>
      <c r="S7210" s="1">
        <v>4.0</v>
      </c>
      <c r="T7210" s="1">
        <v>0.2</v>
      </c>
      <c r="U7210" s="1">
        <v>7.2576</v>
      </c>
    </row>
    <row r="7211" ht="12.75" customHeight="1">
      <c r="A7211" s="1">
        <v>7210.0</v>
      </c>
      <c r="B7211" s="2" t="s">
        <v>9354</v>
      </c>
      <c r="C7211" s="3">
        <v>44085.0</v>
      </c>
      <c r="D7211" s="3">
        <v>44087.0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</v>
      </c>
      <c r="S7211" s="1">
        <v>2.0</v>
      </c>
      <c r="T7211" s="1">
        <v>0.2</v>
      </c>
      <c r="U7211" s="1">
        <v>2.9899999999999993</v>
      </c>
    </row>
    <row r="7212" ht="12.75" customHeight="1">
      <c r="A7212" s="1">
        <v>7211.0</v>
      </c>
      <c r="B7212" s="2" t="s">
        <v>9355</v>
      </c>
      <c r="C7212" s="3">
        <v>43984.0</v>
      </c>
      <c r="D7212" s="3">
        <v>43988.0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3.0</v>
      </c>
      <c r="T7212" s="1">
        <v>0.0</v>
      </c>
      <c r="U7212" s="1">
        <v>13.8828</v>
      </c>
    </row>
    <row r="7213" ht="12.75" customHeight="1">
      <c r="A7213" s="1">
        <v>7212.0</v>
      </c>
      <c r="B7213" s="2" t="s">
        <v>9355</v>
      </c>
      <c r="C7213" s="3">
        <v>43984.0</v>
      </c>
      <c r="D7213" s="3">
        <v>43988.0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</v>
      </c>
      <c r="S7213" s="1">
        <v>12.0</v>
      </c>
      <c r="T7213" s="1">
        <v>0.2</v>
      </c>
      <c r="U7213" s="1">
        <v>18.7224</v>
      </c>
    </row>
    <row r="7214" ht="12.75" customHeight="1">
      <c r="A7214" s="1">
        <v>7213.0</v>
      </c>
      <c r="B7214" s="2" t="s">
        <v>9355</v>
      </c>
      <c r="C7214" s="3">
        <v>43984.0</v>
      </c>
      <c r="D7214" s="3">
        <v>43988.0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11.232</v>
      </c>
      <c r="S7214" s="1">
        <v>3.0</v>
      </c>
      <c r="T7214" s="1">
        <v>0.2</v>
      </c>
      <c r="U7214" s="1">
        <v>3.9312000000000005</v>
      </c>
    </row>
    <row r="7215" ht="12.75" customHeight="1">
      <c r="A7215" s="1">
        <v>7214.0</v>
      </c>
      <c r="B7215" s="2" t="s">
        <v>9356</v>
      </c>
      <c r="C7215" s="3">
        <v>44484.0</v>
      </c>
      <c r="D7215" s="3">
        <v>44488.0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9357</v>
      </c>
      <c r="K7215" s="1" t="s">
        <v>42</v>
      </c>
      <c r="L7215" s="1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3.0</v>
      </c>
      <c r="T7215" s="1">
        <v>0.0</v>
      </c>
      <c r="U7215" s="1">
        <v>7.2177</v>
      </c>
    </row>
    <row r="7216" ht="12.75" customHeight="1">
      <c r="A7216" s="1">
        <v>7215.0</v>
      </c>
      <c r="B7216" s="2" t="s">
        <v>9358</v>
      </c>
      <c r="C7216" s="3">
        <v>43735.0</v>
      </c>
      <c r="D7216" s="3">
        <v>43738.0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16.4</v>
      </c>
      <c r="S7216" s="1">
        <v>5.0</v>
      </c>
      <c r="T7216" s="1">
        <v>0.0</v>
      </c>
      <c r="U7216" s="1">
        <v>4.7559999999999985</v>
      </c>
    </row>
    <row r="7217" ht="12.75" customHeight="1">
      <c r="A7217" s="1">
        <v>7216.0</v>
      </c>
      <c r="B7217" s="2" t="s">
        <v>9358</v>
      </c>
      <c r="C7217" s="3">
        <v>43735.0</v>
      </c>
      <c r="D7217" s="3">
        <v>43738.0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4.0</v>
      </c>
      <c r="T7217" s="1">
        <v>0.0</v>
      </c>
      <c r="U7217" s="1">
        <v>12.441600000000001</v>
      </c>
    </row>
    <row r="7218" ht="12.75" customHeight="1">
      <c r="A7218" s="1">
        <v>7217.0</v>
      </c>
      <c r="B7218" s="2" t="s">
        <v>9359</v>
      </c>
      <c r="C7218" s="3">
        <v>43588.0</v>
      </c>
      <c r="D7218" s="3">
        <v>43591.0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3.0</v>
      </c>
      <c r="T7218" s="1">
        <v>0.0</v>
      </c>
      <c r="U7218" s="1">
        <v>2.5577999999999994</v>
      </c>
    </row>
    <row r="7219" ht="12.75" customHeight="1">
      <c r="A7219" s="1">
        <v>7218.0</v>
      </c>
      <c r="B7219" s="2" t="s">
        <v>9359</v>
      </c>
      <c r="C7219" s="3">
        <v>43588.0</v>
      </c>
      <c r="D7219" s="3">
        <v>43591.0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8595</v>
      </c>
      <c r="R7219" s="1">
        <v>62.49600000000001</v>
      </c>
      <c r="S7219" s="1">
        <v>2.0</v>
      </c>
      <c r="T7219" s="1">
        <v>0.2</v>
      </c>
      <c r="U7219" s="1">
        <v>21.873599999999996</v>
      </c>
    </row>
    <row r="7220" ht="12.75" customHeight="1">
      <c r="A7220" s="1">
        <v>7219.0</v>
      </c>
      <c r="B7220" s="2" t="s">
        <v>9359</v>
      </c>
      <c r="C7220" s="3">
        <v>43588.0</v>
      </c>
      <c r="D7220" s="3">
        <v>43591.0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4.0</v>
      </c>
      <c r="T7220" s="1">
        <v>0.0</v>
      </c>
      <c r="U7220" s="1">
        <v>122.38559999999998</v>
      </c>
    </row>
    <row r="7221" ht="12.75" customHeight="1">
      <c r="A7221" s="1">
        <v>7220.0</v>
      </c>
      <c r="B7221" s="2" t="s">
        <v>9359</v>
      </c>
      <c r="C7221" s="3">
        <v>43588.0</v>
      </c>
      <c r="D7221" s="3">
        <v>43591.0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2.0</v>
      </c>
      <c r="T7221" s="1">
        <v>0.2</v>
      </c>
      <c r="U7221" s="1">
        <v>17.348799999999997</v>
      </c>
    </row>
    <row r="7222" ht="12.75" customHeight="1">
      <c r="A7222" s="1">
        <v>7221.0</v>
      </c>
      <c r="B7222" s="2" t="s">
        <v>9360</v>
      </c>
      <c r="C7222" s="3">
        <v>44205.0</v>
      </c>
      <c r="D7222" s="3">
        <v>44209.0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3.0</v>
      </c>
      <c r="T7222" s="1">
        <v>0.7</v>
      </c>
      <c r="U7222" s="1">
        <v>-228.74250000000006</v>
      </c>
    </row>
    <row r="7223" ht="12.75" customHeight="1">
      <c r="A7223" s="1">
        <v>7222.0</v>
      </c>
      <c r="B7223" s="2" t="s">
        <v>9361</v>
      </c>
      <c r="C7223" s="3">
        <v>44223.0</v>
      </c>
      <c r="D7223" s="3">
        <v>44227.0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10035.0</v>
      </c>
      <c r="M7223" s="1" t="s">
        <v>147</v>
      </c>
      <c r="N7223" s="1" t="s">
        <v>7604</v>
      </c>
      <c r="O7223" s="1" t="s">
        <v>70</v>
      </c>
      <c r="P7223" s="1" t="s">
        <v>71</v>
      </c>
      <c r="Q7223" s="1" t="s">
        <v>7605</v>
      </c>
      <c r="R7223" s="1">
        <v>137.94</v>
      </c>
      <c r="S7223" s="1">
        <v>3.0</v>
      </c>
      <c r="T7223" s="1">
        <v>0.0</v>
      </c>
      <c r="U7223" s="1">
        <v>35.864399999999996</v>
      </c>
    </row>
    <row r="7224" ht="12.75" customHeight="1">
      <c r="A7224" s="1">
        <v>7223.0</v>
      </c>
      <c r="B7224" s="2" t="s">
        <v>9362</v>
      </c>
      <c r="C7224" s="3">
        <v>44441.0</v>
      </c>
      <c r="D7224" s="3">
        <v>44445.0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3.0</v>
      </c>
      <c r="T7224" s="1">
        <v>0.2</v>
      </c>
      <c r="U7224" s="1">
        <v>-7.1190000000000015</v>
      </c>
    </row>
    <row r="7225" ht="12.75" customHeight="1">
      <c r="A7225" s="1">
        <v>7224.0</v>
      </c>
      <c r="B7225" s="2" t="s">
        <v>9363</v>
      </c>
      <c r="C7225" s="3">
        <v>44026.0</v>
      </c>
      <c r="D7225" s="3">
        <v>44030.0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3.0</v>
      </c>
      <c r="T7225" s="1">
        <v>0.2</v>
      </c>
      <c r="U7225" s="1">
        <v>12.417299999999997</v>
      </c>
    </row>
    <row r="7226" ht="12.75" customHeight="1">
      <c r="A7226" s="1">
        <v>7225.0</v>
      </c>
      <c r="B7226" s="2" t="s">
        <v>9363</v>
      </c>
      <c r="C7226" s="3">
        <v>44026.0</v>
      </c>
      <c r="D7226" s="3">
        <v>44030.0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94122.0</v>
      </c>
      <c r="M7226" s="1" t="s">
        <v>43</v>
      </c>
      <c r="N7226" s="1" t="s">
        <v>7463</v>
      </c>
      <c r="O7226" s="1" t="s">
        <v>45</v>
      </c>
      <c r="P7226" s="1" t="s">
        <v>77</v>
      </c>
      <c r="Q7226" s="1" t="s">
        <v>7464</v>
      </c>
      <c r="R7226" s="1">
        <v>151.62</v>
      </c>
      <c r="S7226" s="1">
        <v>7.0</v>
      </c>
      <c r="T7226" s="1">
        <v>0.0</v>
      </c>
      <c r="U7226" s="1">
        <v>50.03459999999999</v>
      </c>
    </row>
    <row r="7227" ht="12.75" customHeight="1">
      <c r="A7227" s="1">
        <v>7226.0</v>
      </c>
      <c r="B7227" s="2" t="s">
        <v>9363</v>
      </c>
      <c r="C7227" s="3">
        <v>44026.0</v>
      </c>
      <c r="D7227" s="3">
        <v>44030.0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4.0</v>
      </c>
      <c r="T7227" s="1">
        <v>0.0</v>
      </c>
      <c r="U7227" s="1">
        <v>10.163999999999998</v>
      </c>
    </row>
    <row r="7228" ht="12.75" customHeight="1">
      <c r="A7228" s="1">
        <v>7227.0</v>
      </c>
      <c r="B7228" s="2" t="s">
        <v>9364</v>
      </c>
      <c r="C7228" s="3">
        <v>44251.0</v>
      </c>
      <c r="D7228" s="3">
        <v>44255.0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5.0</v>
      </c>
      <c r="T7228" s="1">
        <v>0.2</v>
      </c>
      <c r="U7228" s="1">
        <v>38.724999999999994</v>
      </c>
    </row>
    <row r="7229" ht="12.75" customHeight="1">
      <c r="A7229" s="1">
        <v>7228.0</v>
      </c>
      <c r="B7229" s="2" t="s">
        <v>9364</v>
      </c>
      <c r="C7229" s="3">
        <v>44251.0</v>
      </c>
      <c r="D7229" s="3">
        <v>44255.0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5.0</v>
      </c>
      <c r="T7229" s="1">
        <v>0.2</v>
      </c>
      <c r="U7229" s="1">
        <v>214.4674999999998</v>
      </c>
    </row>
    <row r="7230" ht="12.75" customHeight="1">
      <c r="A7230" s="1">
        <v>7229.0</v>
      </c>
      <c r="B7230" s="2" t="s">
        <v>9365</v>
      </c>
      <c r="C7230" s="3">
        <v>43301.0</v>
      </c>
      <c r="D7230" s="3">
        <v>43303.0</v>
      </c>
      <c r="E7230" s="1" t="s">
        <v>187</v>
      </c>
      <c r="F7230" s="1" t="s">
        <v>7424</v>
      </c>
      <c r="G7230" s="1" t="s">
        <v>7425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89.71200000000002</v>
      </c>
      <c r="S7230" s="1">
        <v>6.0</v>
      </c>
      <c r="T7230" s="1">
        <v>0.2</v>
      </c>
      <c r="U7230" s="1">
        <v>30.277799999999992</v>
      </c>
    </row>
    <row r="7231" ht="12.75" customHeight="1">
      <c r="A7231" s="1">
        <v>7230.0</v>
      </c>
      <c r="B7231" s="2" t="s">
        <v>9365</v>
      </c>
      <c r="C7231" s="3">
        <v>43301.0</v>
      </c>
      <c r="D7231" s="3">
        <v>43303.0</v>
      </c>
      <c r="E7231" s="1" t="s">
        <v>187</v>
      </c>
      <c r="F7231" s="1" t="s">
        <v>7424</v>
      </c>
      <c r="G7231" s="1" t="s">
        <v>7425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3.0</v>
      </c>
      <c r="T7231" s="1">
        <v>0.0</v>
      </c>
      <c r="U7231" s="1">
        <v>10.7301</v>
      </c>
    </row>
    <row r="7232" ht="12.75" customHeight="1">
      <c r="A7232" s="1">
        <v>7231.0</v>
      </c>
      <c r="B7232" s="2" t="s">
        <v>9366</v>
      </c>
      <c r="C7232" s="3">
        <v>44268.0</v>
      </c>
      <c r="D7232" s="3">
        <v>44270.0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2.0</v>
      </c>
      <c r="T7232" s="1">
        <v>0.0</v>
      </c>
      <c r="U7232" s="1">
        <v>15.44</v>
      </c>
    </row>
    <row r="7233" ht="12.75" customHeight="1">
      <c r="A7233" s="1">
        <v>7232.0</v>
      </c>
      <c r="B7233" s="2" t="s">
        <v>9366</v>
      </c>
      <c r="C7233" s="3">
        <v>44268.0</v>
      </c>
      <c r="D7233" s="3">
        <v>44270.0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6824.0</v>
      </c>
      <c r="M7233" s="1" t="s">
        <v>147</v>
      </c>
      <c r="N7233" s="1" t="s">
        <v>8783</v>
      </c>
      <c r="O7233" s="1" t="s">
        <v>45</v>
      </c>
      <c r="P7233" s="1" t="s">
        <v>77</v>
      </c>
      <c r="Q7233" s="1" t="s">
        <v>8784</v>
      </c>
      <c r="R7233" s="1">
        <v>465.16</v>
      </c>
      <c r="S7233" s="1">
        <v>2.0</v>
      </c>
      <c r="T7233" s="1">
        <v>0.0</v>
      </c>
      <c r="U7233" s="1">
        <v>120.9416</v>
      </c>
    </row>
    <row r="7234" ht="12.75" customHeight="1">
      <c r="A7234" s="1">
        <v>7233.0</v>
      </c>
      <c r="B7234" s="2" t="s">
        <v>9366</v>
      </c>
      <c r="C7234" s="3">
        <v>44268.0</v>
      </c>
      <c r="D7234" s="3">
        <v>44270.0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4.0</v>
      </c>
      <c r="T7234" s="1">
        <v>0.0</v>
      </c>
      <c r="U7234" s="1">
        <v>12.4752</v>
      </c>
    </row>
    <row r="7235" ht="12.75" customHeight="1">
      <c r="A7235" s="1">
        <v>7234.0</v>
      </c>
      <c r="B7235" s="2" t="s">
        <v>9367</v>
      </c>
      <c r="C7235" s="3">
        <v>43898.0</v>
      </c>
      <c r="D7235" s="3">
        <v>43902.0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8.0</v>
      </c>
      <c r="T7235" s="1">
        <v>0.0</v>
      </c>
      <c r="U7235" s="1">
        <v>44.304</v>
      </c>
    </row>
    <row r="7236" ht="12.75" customHeight="1">
      <c r="A7236" s="1">
        <v>7235.0</v>
      </c>
      <c r="B7236" s="2" t="s">
        <v>9367</v>
      </c>
      <c r="C7236" s="3">
        <v>43898.0</v>
      </c>
      <c r="D7236" s="3">
        <v>43902.0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2.0</v>
      </c>
      <c r="T7236" s="1">
        <v>0.0</v>
      </c>
      <c r="U7236" s="1">
        <v>6.3504000000000005</v>
      </c>
    </row>
    <row r="7237" ht="12.75" customHeight="1">
      <c r="A7237" s="1">
        <v>7236.0</v>
      </c>
      <c r="B7237" s="2" t="s">
        <v>9367</v>
      </c>
      <c r="C7237" s="3">
        <v>43898.0</v>
      </c>
      <c r="D7237" s="3">
        <v>43902.0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</v>
      </c>
      <c r="S7237" s="1">
        <v>2.0</v>
      </c>
      <c r="T7237" s="1">
        <v>0.2</v>
      </c>
      <c r="U7237" s="1">
        <v>22.573199999999996</v>
      </c>
    </row>
    <row r="7238" ht="12.75" customHeight="1">
      <c r="A7238" s="1">
        <v>7237.0</v>
      </c>
      <c r="B7238" s="2" t="s">
        <v>9368</v>
      </c>
      <c r="C7238" s="3">
        <v>43441.0</v>
      </c>
      <c r="D7238" s="3">
        <v>43444.0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3.0</v>
      </c>
      <c r="T7238" s="1">
        <v>0.0</v>
      </c>
      <c r="U7238" s="1">
        <v>2.4192</v>
      </c>
    </row>
    <row r="7239" ht="12.75" customHeight="1">
      <c r="A7239" s="1">
        <v>7238.0</v>
      </c>
      <c r="B7239" s="2" t="s">
        <v>9369</v>
      </c>
      <c r="C7239" s="3">
        <v>44022.0</v>
      </c>
      <c r="D7239" s="3">
        <v>44022.0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19143.0</v>
      </c>
      <c r="M7239" s="1" t="s">
        <v>147</v>
      </c>
      <c r="N7239" s="1" t="s">
        <v>9370</v>
      </c>
      <c r="O7239" s="1" t="s">
        <v>70</v>
      </c>
      <c r="P7239" s="1" t="s">
        <v>683</v>
      </c>
      <c r="Q7239" s="1" t="s">
        <v>9371</v>
      </c>
      <c r="R7239" s="1">
        <v>341.99100000000004</v>
      </c>
      <c r="S7239" s="1">
        <v>3.0</v>
      </c>
      <c r="T7239" s="1">
        <v>0.7</v>
      </c>
      <c r="U7239" s="1">
        <v>-319.1916</v>
      </c>
    </row>
    <row r="7240" ht="12.75" customHeight="1">
      <c r="A7240" s="1">
        <v>7239.0</v>
      </c>
      <c r="B7240" s="2" t="s">
        <v>9372</v>
      </c>
      <c r="C7240" s="3">
        <v>44189.0</v>
      </c>
      <c r="D7240" s="3">
        <v>44195.0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7.0</v>
      </c>
      <c r="T7240" s="1">
        <v>0.0</v>
      </c>
      <c r="U7240" s="1">
        <v>18.463200000000004</v>
      </c>
    </row>
    <row r="7241" ht="12.75" customHeight="1">
      <c r="A7241" s="1">
        <v>7240.0</v>
      </c>
      <c r="B7241" s="2" t="s">
        <v>9372</v>
      </c>
      <c r="C7241" s="3">
        <v>44189.0</v>
      </c>
      <c r="D7241" s="3">
        <v>44195.0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7.0</v>
      </c>
      <c r="T7241" s="1">
        <v>0.0</v>
      </c>
      <c r="U7241" s="1">
        <v>18.687199999999997</v>
      </c>
    </row>
    <row r="7242" ht="12.75" customHeight="1">
      <c r="A7242" s="1">
        <v>7241.0</v>
      </c>
      <c r="B7242" s="2" t="s">
        <v>9373</v>
      </c>
      <c r="C7242" s="3">
        <v>44309.0</v>
      </c>
      <c r="D7242" s="3">
        <v>44311.0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7.0</v>
      </c>
      <c r="T7242" s="1">
        <v>0.0</v>
      </c>
      <c r="U7242" s="1">
        <v>26.544000000000004</v>
      </c>
    </row>
    <row r="7243" ht="12.75" customHeight="1">
      <c r="A7243" s="1">
        <v>7242.0</v>
      </c>
      <c r="B7243" s="2" t="s">
        <v>9373</v>
      </c>
      <c r="C7243" s="3">
        <v>44309.0</v>
      </c>
      <c r="D7243" s="3">
        <v>44311.0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6.0</v>
      </c>
      <c r="T7243" s="1">
        <v>0.2</v>
      </c>
      <c r="U7243" s="1">
        <v>30.185999999999996</v>
      </c>
    </row>
    <row r="7244" ht="12.75" customHeight="1">
      <c r="A7244" s="1">
        <v>7243.0</v>
      </c>
      <c r="B7244" s="2" t="s">
        <v>9373</v>
      </c>
      <c r="C7244" s="3">
        <v>44309.0</v>
      </c>
      <c r="D7244" s="3">
        <v>44311.0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8149</v>
      </c>
      <c r="R7244" s="1">
        <v>24.14</v>
      </c>
      <c r="S7244" s="1">
        <v>2.0</v>
      </c>
      <c r="T7244" s="1">
        <v>0.0</v>
      </c>
      <c r="U7244" s="1">
        <v>7.966200000000001</v>
      </c>
    </row>
    <row r="7245" ht="12.75" customHeight="1">
      <c r="A7245" s="1">
        <v>7244.0</v>
      </c>
      <c r="B7245" s="2" t="s">
        <v>9374</v>
      </c>
      <c r="C7245" s="3">
        <v>44425.0</v>
      </c>
      <c r="D7245" s="3">
        <v>44430.0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9.0</v>
      </c>
      <c r="T7245" s="1">
        <v>0.3</v>
      </c>
      <c r="U7245" s="1">
        <v>-630.8820000000001</v>
      </c>
    </row>
    <row r="7246" ht="12.75" customHeight="1">
      <c r="A7246" s="1">
        <v>7245.0</v>
      </c>
      <c r="B7246" s="2" t="s">
        <v>9375</v>
      </c>
      <c r="C7246" s="3">
        <v>44338.0</v>
      </c>
      <c r="D7246" s="3">
        <v>44341.0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90049.0</v>
      </c>
      <c r="M7246" s="1" t="s">
        <v>43</v>
      </c>
      <c r="N7246" s="1" t="s">
        <v>7480</v>
      </c>
      <c r="O7246" s="1" t="s">
        <v>45</v>
      </c>
      <c r="P7246" s="1" t="s">
        <v>67</v>
      </c>
      <c r="Q7246" s="1" t="s">
        <v>7481</v>
      </c>
      <c r="R7246" s="1">
        <v>49.56</v>
      </c>
      <c r="S7246" s="1">
        <v>7.0</v>
      </c>
      <c r="T7246" s="1">
        <v>0.0</v>
      </c>
      <c r="U7246" s="1">
        <v>18.832800000000002</v>
      </c>
    </row>
    <row r="7247" ht="12.75" customHeight="1">
      <c r="A7247" s="1">
        <v>7246.0</v>
      </c>
      <c r="B7247" s="2" t="s">
        <v>9376</v>
      </c>
      <c r="C7247" s="3">
        <v>44236.0</v>
      </c>
      <c r="D7247" s="3">
        <v>44240.0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5.0</v>
      </c>
      <c r="T7247" s="1">
        <v>0.0</v>
      </c>
      <c r="U7247" s="1">
        <v>17.744999999999962</v>
      </c>
    </row>
    <row r="7248" ht="12.75" customHeight="1">
      <c r="A7248" s="1">
        <v>7247.0</v>
      </c>
      <c r="B7248" s="2" t="s">
        <v>9377</v>
      </c>
      <c r="C7248" s="3">
        <v>43162.0</v>
      </c>
      <c r="D7248" s="3">
        <v>43167.0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43229.0</v>
      </c>
      <c r="M7248" s="1" t="s">
        <v>147</v>
      </c>
      <c r="N7248" s="1" t="s">
        <v>8131</v>
      </c>
      <c r="O7248" s="1" t="s">
        <v>45</v>
      </c>
      <c r="P7248" s="1" t="s">
        <v>46</v>
      </c>
      <c r="Q7248" s="1" t="s">
        <v>8132</v>
      </c>
      <c r="R7248" s="1">
        <v>15.120000000000001</v>
      </c>
      <c r="S7248" s="1">
        <v>3.0</v>
      </c>
      <c r="T7248" s="1">
        <v>0.2</v>
      </c>
      <c r="U7248" s="1">
        <v>4.913999999999999</v>
      </c>
    </row>
    <row r="7249" ht="12.75" customHeight="1">
      <c r="A7249" s="1">
        <v>7248.0</v>
      </c>
      <c r="B7249" s="2" t="s">
        <v>9377</v>
      </c>
      <c r="C7249" s="3">
        <v>43162.0</v>
      </c>
      <c r="D7249" s="3">
        <v>43167.0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5.0</v>
      </c>
      <c r="T7249" s="1">
        <v>0.5</v>
      </c>
      <c r="U7249" s="1">
        <v>-199.61700000000002</v>
      </c>
    </row>
    <row r="7250" ht="12.75" customHeight="1">
      <c r="A7250" s="1">
        <v>7249.0</v>
      </c>
      <c r="B7250" s="2" t="s">
        <v>9377</v>
      </c>
      <c r="C7250" s="3">
        <v>43162.0</v>
      </c>
      <c r="D7250" s="3">
        <v>43167.0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8.0</v>
      </c>
      <c r="T7250" s="1">
        <v>0.2</v>
      </c>
      <c r="U7250" s="1">
        <v>-10.051200000000003</v>
      </c>
    </row>
    <row r="7251" ht="12.75" customHeight="1">
      <c r="A7251" s="1">
        <v>7250.0</v>
      </c>
      <c r="B7251" s="2" t="s">
        <v>9378</v>
      </c>
      <c r="C7251" s="3">
        <v>43620.0</v>
      </c>
      <c r="D7251" s="3">
        <v>43625.0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2.0</v>
      </c>
      <c r="T7251" s="1">
        <v>0.0</v>
      </c>
      <c r="U7251" s="1">
        <v>35.994</v>
      </c>
    </row>
    <row r="7252" ht="12.75" customHeight="1">
      <c r="A7252" s="1">
        <v>7251.0</v>
      </c>
      <c r="B7252" s="2" t="s">
        <v>9378</v>
      </c>
      <c r="C7252" s="3">
        <v>43620.0</v>
      </c>
      <c r="D7252" s="3">
        <v>43625.0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90008.0</v>
      </c>
      <c r="M7252" s="1" t="s">
        <v>43</v>
      </c>
      <c r="N7252" s="1" t="s">
        <v>8231</v>
      </c>
      <c r="O7252" s="1" t="s">
        <v>70</v>
      </c>
      <c r="P7252" s="1" t="s">
        <v>160</v>
      </c>
      <c r="Q7252" s="1" t="s">
        <v>8232</v>
      </c>
      <c r="R7252" s="1">
        <v>989.97</v>
      </c>
      <c r="S7252" s="1">
        <v>3.0</v>
      </c>
      <c r="T7252" s="1">
        <v>0.0</v>
      </c>
      <c r="U7252" s="1">
        <v>395.98800000000006</v>
      </c>
    </row>
    <row r="7253" ht="12.75" customHeight="1">
      <c r="A7253" s="1">
        <v>7252.0</v>
      </c>
      <c r="B7253" s="2" t="s">
        <v>9379</v>
      </c>
      <c r="C7253" s="3">
        <v>44070.0</v>
      </c>
      <c r="D7253" s="3">
        <v>44076.0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33021.0</v>
      </c>
      <c r="M7253" s="1" t="s">
        <v>29</v>
      </c>
      <c r="N7253" s="1" t="s">
        <v>9380</v>
      </c>
      <c r="O7253" s="1" t="s">
        <v>45</v>
      </c>
      <c r="P7253" s="1" t="s">
        <v>46</v>
      </c>
      <c r="Q7253" s="1" t="s">
        <v>9381</v>
      </c>
      <c r="R7253" s="1">
        <v>9.216</v>
      </c>
      <c r="S7253" s="1">
        <v>4.0</v>
      </c>
      <c r="T7253" s="1">
        <v>0.2</v>
      </c>
      <c r="U7253" s="1">
        <v>3.3408</v>
      </c>
    </row>
    <row r="7254" ht="12.75" customHeight="1">
      <c r="A7254" s="1">
        <v>7253.0</v>
      </c>
      <c r="B7254" s="2" t="s">
        <v>9382</v>
      </c>
      <c r="C7254" s="3">
        <v>44086.0</v>
      </c>
      <c r="D7254" s="3">
        <v>44092.0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3.0</v>
      </c>
      <c r="T7254" s="1">
        <v>0.0</v>
      </c>
      <c r="U7254" s="1">
        <v>31.519199999999998</v>
      </c>
    </row>
    <row r="7255" ht="12.75" customHeight="1">
      <c r="A7255" s="1">
        <v>7254.0</v>
      </c>
      <c r="B7255" s="2" t="s">
        <v>9383</v>
      </c>
      <c r="C7255" s="3">
        <v>43981.0</v>
      </c>
      <c r="D7255" s="3">
        <v>43986.0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3.0</v>
      </c>
      <c r="T7255" s="1">
        <v>0.0</v>
      </c>
      <c r="U7255" s="1">
        <v>109.42199999999997</v>
      </c>
    </row>
    <row r="7256" ht="12.75" customHeight="1">
      <c r="A7256" s="1">
        <v>7255.0</v>
      </c>
      <c r="B7256" s="2" t="s">
        <v>9383</v>
      </c>
      <c r="C7256" s="3">
        <v>43981.0</v>
      </c>
      <c r="D7256" s="3">
        <v>43986.0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5.0</v>
      </c>
      <c r="T7256" s="1">
        <v>0.0</v>
      </c>
      <c r="U7256" s="1">
        <v>21.33</v>
      </c>
    </row>
    <row r="7257" ht="12.75" customHeight="1">
      <c r="A7257" s="1">
        <v>7256.0</v>
      </c>
      <c r="B7257" s="2" t="s">
        <v>9383</v>
      </c>
      <c r="C7257" s="3">
        <v>43981.0</v>
      </c>
      <c r="D7257" s="3">
        <v>43986.0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4.0</v>
      </c>
      <c r="T7257" s="1">
        <v>0.0</v>
      </c>
      <c r="U7257" s="1">
        <v>13.9328</v>
      </c>
    </row>
    <row r="7258" ht="12.75" customHeight="1">
      <c r="A7258" s="1">
        <v>7257.0</v>
      </c>
      <c r="B7258" s="2" t="s">
        <v>9383</v>
      </c>
      <c r="C7258" s="3">
        <v>43981.0</v>
      </c>
      <c r="D7258" s="3">
        <v>43986.0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2.0</v>
      </c>
      <c r="T7258" s="1">
        <v>0.0</v>
      </c>
      <c r="U7258" s="1">
        <v>1.4455999999999998</v>
      </c>
    </row>
    <row r="7259" ht="12.75" customHeight="1">
      <c r="A7259" s="1">
        <v>7258.0</v>
      </c>
      <c r="B7259" s="2" t="s">
        <v>9383</v>
      </c>
      <c r="C7259" s="3">
        <v>43981.0</v>
      </c>
      <c r="D7259" s="3">
        <v>43986.0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</v>
      </c>
      <c r="S7259" s="1">
        <v>6.0</v>
      </c>
      <c r="T7259" s="1">
        <v>0.0</v>
      </c>
      <c r="U7259" s="1">
        <v>301.96799999999996</v>
      </c>
    </row>
    <row r="7260" ht="12.75" customHeight="1">
      <c r="A7260" s="1">
        <v>7259.0</v>
      </c>
      <c r="B7260" s="2" t="s">
        <v>9383</v>
      </c>
      <c r="C7260" s="3">
        <v>43981.0</v>
      </c>
      <c r="D7260" s="3">
        <v>43986.0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5.0</v>
      </c>
      <c r="T7260" s="1">
        <v>0.0</v>
      </c>
      <c r="U7260" s="1">
        <v>3.9690000000000003</v>
      </c>
    </row>
    <row r="7261" ht="12.75" customHeight="1">
      <c r="A7261" s="1">
        <v>7260.0</v>
      </c>
      <c r="B7261" s="2" t="s">
        <v>9383</v>
      </c>
      <c r="C7261" s="3">
        <v>43981.0</v>
      </c>
      <c r="D7261" s="3">
        <v>43986.0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7.0</v>
      </c>
      <c r="T7261" s="1">
        <v>0.0</v>
      </c>
      <c r="U7261" s="1">
        <v>21.772800000000004</v>
      </c>
    </row>
    <row r="7262" ht="12.75" customHeight="1">
      <c r="A7262" s="1">
        <v>7261.0</v>
      </c>
      <c r="B7262" s="2" t="s">
        <v>9383</v>
      </c>
      <c r="C7262" s="3">
        <v>43981.0</v>
      </c>
      <c r="D7262" s="3">
        <v>43986.0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1.0</v>
      </c>
      <c r="T7262" s="1">
        <v>0.0</v>
      </c>
      <c r="U7262" s="1">
        <v>35.27720000000001</v>
      </c>
    </row>
    <row r="7263" ht="12.75" customHeight="1">
      <c r="A7263" s="1">
        <v>7262.0</v>
      </c>
      <c r="B7263" s="2" t="s">
        <v>9384</v>
      </c>
      <c r="C7263" s="3">
        <v>44357.0</v>
      </c>
      <c r="D7263" s="3">
        <v>44360.0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91360.0</v>
      </c>
      <c r="M7263" s="1" t="s">
        <v>43</v>
      </c>
      <c r="N7263" s="1" t="s">
        <v>7851</v>
      </c>
      <c r="O7263" s="1" t="s">
        <v>45</v>
      </c>
      <c r="P7263" s="1" t="s">
        <v>67</v>
      </c>
      <c r="Q7263" s="1" t="s">
        <v>7852</v>
      </c>
      <c r="R7263" s="1">
        <v>14.700000000000001</v>
      </c>
      <c r="S7263" s="1">
        <v>7.0</v>
      </c>
      <c r="T7263" s="1">
        <v>0.0</v>
      </c>
      <c r="U7263" s="1">
        <v>4.1160000000000005</v>
      </c>
    </row>
    <row r="7264" ht="12.75" customHeight="1">
      <c r="A7264" s="1">
        <v>7263.0</v>
      </c>
      <c r="B7264" s="2" t="s">
        <v>9385</v>
      </c>
      <c r="C7264" s="3">
        <v>44491.0</v>
      </c>
      <c r="D7264" s="3">
        <v>44497.0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</v>
      </c>
      <c r="S7264" s="1">
        <v>5.0</v>
      </c>
      <c r="T7264" s="1">
        <v>0.4</v>
      </c>
      <c r="U7264" s="1">
        <v>-6.539999999999999</v>
      </c>
    </row>
    <row r="7265" ht="12.75" customHeight="1">
      <c r="A7265" s="1">
        <v>7264.0</v>
      </c>
      <c r="B7265" s="2" t="s">
        <v>9385</v>
      </c>
      <c r="C7265" s="3">
        <v>44491.0</v>
      </c>
      <c r="D7265" s="3">
        <v>44497.0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19134.0</v>
      </c>
      <c r="M7265" s="1" t="s">
        <v>147</v>
      </c>
      <c r="N7265" s="1" t="s">
        <v>7431</v>
      </c>
      <c r="O7265" s="1" t="s">
        <v>45</v>
      </c>
      <c r="P7265" s="1" t="s">
        <v>172</v>
      </c>
      <c r="Q7265" s="1" t="s">
        <v>7432</v>
      </c>
      <c r="R7265" s="1">
        <v>31.680000000000003</v>
      </c>
      <c r="S7265" s="1">
        <v>4.0</v>
      </c>
      <c r="T7265" s="1">
        <v>0.2</v>
      </c>
      <c r="U7265" s="1">
        <v>11.087999999999997</v>
      </c>
    </row>
    <row r="7266" ht="12.75" customHeight="1">
      <c r="A7266" s="1">
        <v>7265.0</v>
      </c>
      <c r="B7266" s="2" t="s">
        <v>9386</v>
      </c>
      <c r="C7266" s="3">
        <v>44360.0</v>
      </c>
      <c r="D7266" s="3">
        <v>44364.0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7.0</v>
      </c>
      <c r="T7266" s="1">
        <v>0.0</v>
      </c>
      <c r="U7266" s="1">
        <v>50.9208</v>
      </c>
    </row>
    <row r="7267" ht="12.75" customHeight="1">
      <c r="A7267" s="1">
        <v>7266.0</v>
      </c>
      <c r="B7267" s="2" t="s">
        <v>9387</v>
      </c>
      <c r="C7267" s="3">
        <v>43427.0</v>
      </c>
      <c r="D7267" s="3">
        <v>43430.0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2.0</v>
      </c>
      <c r="T7267" s="1">
        <v>0.3</v>
      </c>
      <c r="U7267" s="1">
        <v>-35.5136</v>
      </c>
    </row>
    <row r="7268" ht="12.75" customHeight="1">
      <c r="A7268" s="1">
        <v>7267.0</v>
      </c>
      <c r="B7268" s="2" t="s">
        <v>9388</v>
      </c>
      <c r="C7268" s="3">
        <v>44424.0</v>
      </c>
      <c r="D7268" s="3">
        <v>44424.0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3.0</v>
      </c>
      <c r="T7268" s="1">
        <v>0.7</v>
      </c>
      <c r="U7268" s="1">
        <v>-11.190000000000001</v>
      </c>
    </row>
    <row r="7269" ht="12.75" customHeight="1">
      <c r="A7269" s="1">
        <v>7268.0</v>
      </c>
      <c r="B7269" s="2" t="s">
        <v>9388</v>
      </c>
      <c r="C7269" s="3">
        <v>44424.0</v>
      </c>
      <c r="D7269" s="3">
        <v>44424.0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4.0</v>
      </c>
      <c r="T7269" s="1">
        <v>0.2</v>
      </c>
      <c r="U7269" s="1">
        <v>-0.8392000000000017</v>
      </c>
    </row>
    <row r="7270" ht="12.75" customHeight="1">
      <c r="A7270" s="1">
        <v>7269.0</v>
      </c>
      <c r="B7270" s="2" t="s">
        <v>9389</v>
      </c>
      <c r="C7270" s="3">
        <v>43844.0</v>
      </c>
      <c r="D7270" s="3">
        <v>43850.0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89.568</v>
      </c>
      <c r="S7270" s="1">
        <v>2.0</v>
      </c>
      <c r="T7270" s="1">
        <v>0.2</v>
      </c>
      <c r="U7270" s="1">
        <v>32.4684</v>
      </c>
    </row>
    <row r="7271" ht="12.75" customHeight="1">
      <c r="A7271" s="1">
        <v>7270.0</v>
      </c>
      <c r="B7271" s="2" t="s">
        <v>9389</v>
      </c>
      <c r="C7271" s="3">
        <v>43844.0</v>
      </c>
      <c r="D7271" s="3">
        <v>43850.0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28027.0</v>
      </c>
      <c r="M7271" s="1" t="s">
        <v>29</v>
      </c>
      <c r="N7271" s="1" t="s">
        <v>9390</v>
      </c>
      <c r="O7271" s="1" t="s">
        <v>31</v>
      </c>
      <c r="P7271" s="1" t="s">
        <v>64</v>
      </c>
      <c r="Q7271" s="1" t="s">
        <v>9391</v>
      </c>
      <c r="R7271" s="1">
        <v>315.77600000000007</v>
      </c>
      <c r="S7271" s="1">
        <v>8.0</v>
      </c>
      <c r="T7271" s="1">
        <v>0.2</v>
      </c>
      <c r="U7271" s="1">
        <v>31.577600000000018</v>
      </c>
    </row>
    <row r="7272" ht="12.75" customHeight="1">
      <c r="A7272" s="1">
        <v>7271.0</v>
      </c>
      <c r="B7272" s="2" t="s">
        <v>9392</v>
      </c>
      <c r="C7272" s="3">
        <v>44090.0</v>
      </c>
      <c r="D7272" s="3">
        <v>44096.0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2.0</v>
      </c>
      <c r="T7272" s="1">
        <v>0.15</v>
      </c>
      <c r="U7272" s="1">
        <v>-12.878400000000013</v>
      </c>
    </row>
    <row r="7273" ht="12.75" customHeight="1">
      <c r="A7273" s="1">
        <v>7272.0</v>
      </c>
      <c r="B7273" s="2" t="s">
        <v>9392</v>
      </c>
      <c r="C7273" s="3">
        <v>44090.0</v>
      </c>
      <c r="D7273" s="3">
        <v>44096.0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4.0</v>
      </c>
      <c r="T7273" s="1">
        <v>0.0</v>
      </c>
      <c r="U7273" s="1">
        <v>4.5448</v>
      </c>
    </row>
    <row r="7274" ht="12.75" customHeight="1">
      <c r="A7274" s="1">
        <v>7273.0</v>
      </c>
      <c r="B7274" s="2" t="s">
        <v>9393</v>
      </c>
      <c r="C7274" s="3">
        <v>44114.0</v>
      </c>
      <c r="D7274" s="3">
        <v>44118.0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2.0</v>
      </c>
      <c r="T7274" s="1">
        <v>0.2</v>
      </c>
      <c r="U7274" s="1">
        <v>-4.379200000000001</v>
      </c>
    </row>
    <row r="7275" ht="12.75" customHeight="1">
      <c r="A7275" s="1">
        <v>7274.0</v>
      </c>
      <c r="B7275" s="2" t="s">
        <v>9393</v>
      </c>
      <c r="C7275" s="3">
        <v>44114.0</v>
      </c>
      <c r="D7275" s="3">
        <v>44118.0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4.095000000000001</v>
      </c>
      <c r="S7275" s="1">
        <v>3.0</v>
      </c>
      <c r="T7275" s="1">
        <v>0.7</v>
      </c>
      <c r="U7275" s="1">
        <v>-2.7300000000000004</v>
      </c>
    </row>
    <row r="7276" ht="12.75" customHeight="1">
      <c r="A7276" s="1">
        <v>7275.0</v>
      </c>
      <c r="B7276" s="2" t="s">
        <v>9394</v>
      </c>
      <c r="C7276" s="3">
        <v>43782.0</v>
      </c>
      <c r="D7276" s="3">
        <v>43786.0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8037</v>
      </c>
      <c r="K7276" s="1" t="s">
        <v>1766</v>
      </c>
      <c r="L7276" s="1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5.0</v>
      </c>
      <c r="T7276" s="1">
        <v>0.2</v>
      </c>
      <c r="U7276" s="1">
        <v>42.49499999999995</v>
      </c>
    </row>
    <row r="7277" ht="12.75" customHeight="1">
      <c r="A7277" s="1">
        <v>7276.0</v>
      </c>
      <c r="B7277" s="2" t="s">
        <v>9394</v>
      </c>
      <c r="C7277" s="3">
        <v>43782.0</v>
      </c>
      <c r="D7277" s="3">
        <v>43786.0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8037</v>
      </c>
      <c r="K7277" s="1" t="s">
        <v>1766</v>
      </c>
      <c r="L7277" s="1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7.0</v>
      </c>
      <c r="T7277" s="1">
        <v>0.0</v>
      </c>
      <c r="U7277" s="1">
        <v>21.7532</v>
      </c>
    </row>
    <row r="7278" ht="12.75" customHeight="1">
      <c r="A7278" s="1">
        <v>7277.0</v>
      </c>
      <c r="B7278" s="2" t="s">
        <v>9395</v>
      </c>
      <c r="C7278" s="3">
        <v>43406.0</v>
      </c>
      <c r="D7278" s="3">
        <v>43410.0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799.9200000000001</v>
      </c>
      <c r="S7278" s="1">
        <v>10.0</v>
      </c>
      <c r="T7278" s="1">
        <v>0.2</v>
      </c>
      <c r="U7278" s="1">
        <v>239.976</v>
      </c>
    </row>
    <row r="7279" ht="12.75" customHeight="1">
      <c r="A7279" s="1">
        <v>7278.0</v>
      </c>
      <c r="B7279" s="2" t="s">
        <v>9396</v>
      </c>
      <c r="C7279" s="3">
        <v>44031.0</v>
      </c>
      <c r="D7279" s="3">
        <v>44033.0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94110.0</v>
      </c>
      <c r="M7279" s="1" t="s">
        <v>43</v>
      </c>
      <c r="N7279" s="1" t="s">
        <v>9189</v>
      </c>
      <c r="O7279" s="1" t="s">
        <v>70</v>
      </c>
      <c r="P7279" s="1" t="s">
        <v>71</v>
      </c>
      <c r="Q7279" s="1" t="s">
        <v>9190</v>
      </c>
      <c r="R7279" s="1">
        <v>35.984</v>
      </c>
      <c r="S7279" s="1">
        <v>2.0</v>
      </c>
      <c r="T7279" s="1">
        <v>0.2</v>
      </c>
      <c r="U7279" s="1">
        <v>4.497999999999996</v>
      </c>
    </row>
    <row r="7280" ht="12.75" customHeight="1">
      <c r="A7280" s="1">
        <v>7279.0</v>
      </c>
      <c r="B7280" s="2" t="s">
        <v>9396</v>
      </c>
      <c r="C7280" s="3">
        <v>44031.0</v>
      </c>
      <c r="D7280" s="3">
        <v>44033.0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3.0</v>
      </c>
      <c r="T7280" s="1">
        <v>0.0</v>
      </c>
      <c r="U7280" s="1">
        <v>132.58980000000003</v>
      </c>
    </row>
    <row r="7281" ht="12.75" customHeight="1">
      <c r="A7281" s="1">
        <v>7280.0</v>
      </c>
      <c r="B7281" s="2" t="s">
        <v>9397</v>
      </c>
      <c r="C7281" s="3">
        <v>43965.0</v>
      </c>
      <c r="D7281" s="3">
        <v>43965.0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7807</v>
      </c>
      <c r="K7281" s="1" t="s">
        <v>309</v>
      </c>
      <c r="L7281" s="1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7.0</v>
      </c>
      <c r="T7281" s="1">
        <v>0.2</v>
      </c>
      <c r="U7281" s="1">
        <v>48.7011</v>
      </c>
    </row>
    <row r="7282" ht="12.75" customHeight="1">
      <c r="A7282" s="1">
        <v>7281.0</v>
      </c>
      <c r="B7282" s="2" t="s">
        <v>9398</v>
      </c>
      <c r="C7282" s="3">
        <v>43517.0</v>
      </c>
      <c r="D7282" s="3">
        <v>43523.0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2.0</v>
      </c>
      <c r="T7282" s="1">
        <v>0.0</v>
      </c>
      <c r="U7282" s="1">
        <v>1270.99</v>
      </c>
    </row>
    <row r="7283" ht="12.75" customHeight="1">
      <c r="A7283" s="1">
        <v>7282.0</v>
      </c>
      <c r="B7283" s="2" t="s">
        <v>9399</v>
      </c>
      <c r="C7283" s="3">
        <v>44485.0</v>
      </c>
      <c r="D7283" s="3">
        <v>44490.0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7807</v>
      </c>
      <c r="K7283" s="1" t="s">
        <v>309</v>
      </c>
      <c r="L7283" s="1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</v>
      </c>
      <c r="S7283" s="1">
        <v>5.0</v>
      </c>
      <c r="T7283" s="1">
        <v>0.7</v>
      </c>
      <c r="U7283" s="1">
        <v>-479.98799999999994</v>
      </c>
    </row>
    <row r="7284" ht="12.75" customHeight="1">
      <c r="A7284" s="1">
        <v>7283.0</v>
      </c>
      <c r="B7284" s="2" t="s">
        <v>9400</v>
      </c>
      <c r="C7284" s="3">
        <v>44369.0</v>
      </c>
      <c r="D7284" s="3">
        <v>44376.0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3.0</v>
      </c>
      <c r="T7284" s="1">
        <v>0.8</v>
      </c>
      <c r="U7284" s="1">
        <v>-5.009400000000001</v>
      </c>
    </row>
    <row r="7285" ht="12.75" customHeight="1">
      <c r="A7285" s="1">
        <v>7284.0</v>
      </c>
      <c r="B7285" s="2" t="s">
        <v>9401</v>
      </c>
      <c r="C7285" s="3">
        <v>44448.0</v>
      </c>
      <c r="D7285" s="3">
        <v>44452.0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5.0</v>
      </c>
      <c r="T7285" s="1">
        <v>0.2</v>
      </c>
      <c r="U7285" s="1">
        <v>3.8879999999999972</v>
      </c>
    </row>
    <row r="7286" ht="12.75" customHeight="1">
      <c r="A7286" s="1">
        <v>7285.0</v>
      </c>
      <c r="B7286" s="2" t="s">
        <v>9401</v>
      </c>
      <c r="C7286" s="3">
        <v>44448.0</v>
      </c>
      <c r="D7286" s="3">
        <v>44452.0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66.11200000000001</v>
      </c>
      <c r="S7286" s="1">
        <v>2.0</v>
      </c>
      <c r="T7286" s="1">
        <v>0.2</v>
      </c>
      <c r="U7286" s="1">
        <v>-9.090399999999999</v>
      </c>
    </row>
    <row r="7287" ht="12.75" customHeight="1">
      <c r="A7287" s="1">
        <v>7286.0</v>
      </c>
      <c r="B7287" s="2" t="s">
        <v>9402</v>
      </c>
      <c r="C7287" s="3">
        <v>44483.0</v>
      </c>
      <c r="D7287" s="3">
        <v>44488.0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4.0</v>
      </c>
      <c r="T7287" s="1">
        <v>0.0</v>
      </c>
      <c r="U7287" s="1">
        <v>15.298799999999996</v>
      </c>
    </row>
    <row r="7288" ht="12.75" customHeight="1">
      <c r="A7288" s="1">
        <v>7287.0</v>
      </c>
      <c r="B7288" s="2" t="s">
        <v>9403</v>
      </c>
      <c r="C7288" s="3">
        <v>44002.0</v>
      </c>
      <c r="D7288" s="3">
        <v>44007.0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73120.0</v>
      </c>
      <c r="M7288" s="1" t="s">
        <v>104</v>
      </c>
      <c r="N7288" s="1" t="s">
        <v>7698</v>
      </c>
      <c r="O7288" s="1" t="s">
        <v>70</v>
      </c>
      <c r="P7288" s="1" t="s">
        <v>160</v>
      </c>
      <c r="Q7288" s="1" t="s">
        <v>7699</v>
      </c>
      <c r="R7288" s="1">
        <v>6.9</v>
      </c>
      <c r="S7288" s="1">
        <v>1.0</v>
      </c>
      <c r="T7288" s="1">
        <v>0.0</v>
      </c>
      <c r="U7288" s="1">
        <v>0.5519999999999996</v>
      </c>
    </row>
    <row r="7289" ht="12.75" customHeight="1">
      <c r="A7289" s="1">
        <v>7288.0</v>
      </c>
      <c r="B7289" s="2" t="s">
        <v>9403</v>
      </c>
      <c r="C7289" s="3">
        <v>44002.0</v>
      </c>
      <c r="D7289" s="3">
        <v>44007.0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3.0</v>
      </c>
      <c r="T7289" s="1">
        <v>0.0</v>
      </c>
      <c r="U7289" s="1">
        <v>23.652900000000002</v>
      </c>
    </row>
    <row r="7290" ht="12.75" customHeight="1">
      <c r="A7290" s="1">
        <v>7289.0</v>
      </c>
      <c r="B7290" s="2" t="s">
        <v>9404</v>
      </c>
      <c r="C7290" s="3">
        <v>43345.0</v>
      </c>
      <c r="D7290" s="3">
        <v>43350.0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3.0</v>
      </c>
      <c r="T7290" s="1">
        <v>0.4</v>
      </c>
      <c r="U7290" s="1">
        <v>-121.27049999999997</v>
      </c>
    </row>
    <row r="7291" ht="12.75" customHeight="1">
      <c r="A7291" s="1">
        <v>7290.0</v>
      </c>
      <c r="B7291" s="2" t="s">
        <v>9405</v>
      </c>
      <c r="C7291" s="3">
        <v>43860.0</v>
      </c>
      <c r="D7291" s="3">
        <v>43861.0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9.0</v>
      </c>
      <c r="T7291" s="1">
        <v>0.0</v>
      </c>
      <c r="U7291" s="1">
        <v>76.2525</v>
      </c>
    </row>
    <row r="7292" ht="12.75" customHeight="1">
      <c r="A7292" s="1">
        <v>7291.0</v>
      </c>
      <c r="B7292" s="2" t="s">
        <v>9405</v>
      </c>
      <c r="C7292" s="3">
        <v>43860.0</v>
      </c>
      <c r="D7292" s="3">
        <v>43861.0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50.784</v>
      </c>
      <c r="S7292" s="1">
        <v>2.0</v>
      </c>
      <c r="T7292" s="1">
        <v>0.2</v>
      </c>
      <c r="U7292" s="1">
        <v>17.7744</v>
      </c>
    </row>
    <row r="7293" ht="12.75" customHeight="1">
      <c r="A7293" s="1">
        <v>7292.0</v>
      </c>
      <c r="B7293" s="2" t="s">
        <v>9405</v>
      </c>
      <c r="C7293" s="3">
        <v>43860.0</v>
      </c>
      <c r="D7293" s="3">
        <v>43861.0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9.0</v>
      </c>
      <c r="T7293" s="1">
        <v>0.0</v>
      </c>
      <c r="U7293" s="1">
        <v>12.2247</v>
      </c>
    </row>
    <row r="7294" ht="12.75" customHeight="1">
      <c r="A7294" s="1">
        <v>7293.0</v>
      </c>
      <c r="B7294" s="2" t="s">
        <v>9406</v>
      </c>
      <c r="C7294" s="3">
        <v>44534.0</v>
      </c>
      <c r="D7294" s="3">
        <v>44539.0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37211.0</v>
      </c>
      <c r="M7294" s="1" t="s">
        <v>29</v>
      </c>
      <c r="N7294" s="1" t="s">
        <v>9407</v>
      </c>
      <c r="O7294" s="1" t="s">
        <v>70</v>
      </c>
      <c r="P7294" s="1" t="s">
        <v>683</v>
      </c>
      <c r="Q7294" s="1" t="s">
        <v>9087</v>
      </c>
      <c r="R7294" s="1">
        <v>649.0</v>
      </c>
      <c r="S7294" s="1">
        <v>2.0</v>
      </c>
      <c r="T7294" s="1">
        <v>0.5</v>
      </c>
      <c r="U7294" s="1">
        <v>-272.58000000000015</v>
      </c>
    </row>
    <row r="7295" ht="12.75" customHeight="1">
      <c r="A7295" s="1">
        <v>7294.0</v>
      </c>
      <c r="B7295" s="2" t="s">
        <v>9408</v>
      </c>
      <c r="C7295" s="3">
        <v>43853.0</v>
      </c>
      <c r="D7295" s="3">
        <v>43859.0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90036.0</v>
      </c>
      <c r="M7295" s="1" t="s">
        <v>43</v>
      </c>
      <c r="N7295" s="1" t="s">
        <v>7660</v>
      </c>
      <c r="O7295" s="1" t="s">
        <v>31</v>
      </c>
      <c r="P7295" s="1" t="s">
        <v>64</v>
      </c>
      <c r="Q7295" s="1" t="s">
        <v>7661</v>
      </c>
      <c r="R7295" s="1">
        <v>59.99</v>
      </c>
      <c r="S7295" s="1">
        <v>7.0</v>
      </c>
      <c r="T7295" s="1">
        <v>0.0</v>
      </c>
      <c r="U7295" s="1">
        <v>21.596400000000003</v>
      </c>
    </row>
    <row r="7296" ht="12.75" customHeight="1">
      <c r="A7296" s="1">
        <v>7295.0</v>
      </c>
      <c r="B7296" s="2" t="s">
        <v>9409</v>
      </c>
      <c r="C7296" s="3">
        <v>43611.0</v>
      </c>
      <c r="D7296" s="3">
        <v>43616.0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20.24</v>
      </c>
      <c r="S7296" s="1">
        <v>1.0</v>
      </c>
      <c r="T7296" s="1">
        <v>0.0</v>
      </c>
      <c r="U7296" s="1">
        <v>7.893599999999999</v>
      </c>
    </row>
    <row r="7297" ht="12.75" customHeight="1">
      <c r="A7297" s="1">
        <v>7296.0</v>
      </c>
      <c r="B7297" s="2" t="s">
        <v>9410</v>
      </c>
      <c r="C7297" s="3">
        <v>43224.0</v>
      </c>
      <c r="D7297" s="3">
        <v>43225.0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2.0</v>
      </c>
      <c r="T7297" s="1">
        <v>0.2</v>
      </c>
      <c r="U7297" s="1">
        <v>2.8380000000000027</v>
      </c>
    </row>
    <row r="7298" ht="12.75" customHeight="1">
      <c r="A7298" s="1">
        <v>7297.0</v>
      </c>
      <c r="B7298" s="2" t="s">
        <v>9410</v>
      </c>
      <c r="C7298" s="3">
        <v>43224.0</v>
      </c>
      <c r="D7298" s="3">
        <v>43225.0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77036.0</v>
      </c>
      <c r="M7298" s="1" t="s">
        <v>104</v>
      </c>
      <c r="N7298" s="1" t="s">
        <v>7840</v>
      </c>
      <c r="O7298" s="1" t="s">
        <v>45</v>
      </c>
      <c r="P7298" s="1" t="s">
        <v>268</v>
      </c>
      <c r="Q7298" s="1" t="s">
        <v>7841</v>
      </c>
      <c r="R7298" s="1">
        <v>5.4719999999999995</v>
      </c>
      <c r="S7298" s="1">
        <v>6.0</v>
      </c>
      <c r="T7298" s="1">
        <v>0.2</v>
      </c>
      <c r="U7298" s="1">
        <v>1.8467999999999996</v>
      </c>
    </row>
    <row r="7299" ht="12.75" customHeight="1">
      <c r="A7299" s="1">
        <v>7298.0</v>
      </c>
      <c r="B7299" s="2" t="s">
        <v>9411</v>
      </c>
      <c r="C7299" s="3">
        <v>43506.0</v>
      </c>
      <c r="D7299" s="3">
        <v>43510.0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77.24000000000001</v>
      </c>
      <c r="S7299" s="1">
        <v>5.0</v>
      </c>
      <c r="T7299" s="1">
        <v>0.2</v>
      </c>
      <c r="U7299" s="1">
        <v>7.724</v>
      </c>
    </row>
    <row r="7300" ht="12.75" customHeight="1">
      <c r="A7300" s="1">
        <v>7299.0</v>
      </c>
      <c r="B7300" s="2" t="s">
        <v>9412</v>
      </c>
      <c r="C7300" s="3">
        <v>43422.0</v>
      </c>
      <c r="D7300" s="3">
        <v>43425.0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8744</v>
      </c>
      <c r="K7300" s="1" t="s">
        <v>210</v>
      </c>
      <c r="L7300" s="1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</v>
      </c>
      <c r="S7300" s="1">
        <v>4.0</v>
      </c>
      <c r="T7300" s="1">
        <v>0.5</v>
      </c>
      <c r="U7300" s="1">
        <v>-175.26000000000005</v>
      </c>
    </row>
    <row r="7301" ht="12.75" customHeight="1">
      <c r="A7301" s="1">
        <v>7300.0</v>
      </c>
      <c r="B7301" s="2" t="s">
        <v>9412</v>
      </c>
      <c r="C7301" s="3">
        <v>43422.0</v>
      </c>
      <c r="D7301" s="3">
        <v>43425.0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8744</v>
      </c>
      <c r="K7301" s="1" t="s">
        <v>210</v>
      </c>
      <c r="L7301" s="1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</v>
      </c>
      <c r="S7301" s="1">
        <v>2.0</v>
      </c>
      <c r="T7301" s="1">
        <v>0.6</v>
      </c>
      <c r="U7301" s="1">
        <v>-7.475999999999999</v>
      </c>
    </row>
    <row r="7302" ht="12.75" customHeight="1">
      <c r="A7302" s="1">
        <v>7301.0</v>
      </c>
      <c r="B7302" s="2" t="s">
        <v>9412</v>
      </c>
      <c r="C7302" s="3">
        <v>43422.0</v>
      </c>
      <c r="D7302" s="3">
        <v>43425.0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8744</v>
      </c>
      <c r="K7302" s="1" t="s">
        <v>210</v>
      </c>
      <c r="L7302" s="1">
        <v>60016.0</v>
      </c>
      <c r="M7302" s="1" t="s">
        <v>104</v>
      </c>
      <c r="N7302" s="1" t="s">
        <v>7497</v>
      </c>
      <c r="O7302" s="1" t="s">
        <v>31</v>
      </c>
      <c r="P7302" s="1" t="s">
        <v>32</v>
      </c>
      <c r="Q7302" s="1" t="s">
        <v>7498</v>
      </c>
      <c r="R7302" s="1">
        <v>424.116</v>
      </c>
      <c r="S7302" s="1">
        <v>6.0</v>
      </c>
      <c r="T7302" s="1">
        <v>0.3</v>
      </c>
      <c r="U7302" s="1">
        <v>-30.293999999999983</v>
      </c>
    </row>
    <row r="7303" ht="12.75" customHeight="1">
      <c r="A7303" s="1">
        <v>7302.0</v>
      </c>
      <c r="B7303" s="2" t="s">
        <v>9412</v>
      </c>
      <c r="C7303" s="3">
        <v>43422.0</v>
      </c>
      <c r="D7303" s="3">
        <v>43425.0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8744</v>
      </c>
      <c r="K7303" s="1" t="s">
        <v>210</v>
      </c>
      <c r="L7303" s="1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3.0</v>
      </c>
      <c r="T7303" s="1">
        <v>0.8</v>
      </c>
      <c r="U7303" s="1">
        <v>-4.916400000000001</v>
      </c>
    </row>
    <row r="7304" ht="12.75" customHeight="1">
      <c r="A7304" s="1">
        <v>7303.0</v>
      </c>
      <c r="B7304" s="2" t="s">
        <v>9412</v>
      </c>
      <c r="C7304" s="3">
        <v>43422.0</v>
      </c>
      <c r="D7304" s="3">
        <v>43425.0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8744</v>
      </c>
      <c r="K7304" s="1" t="s">
        <v>210</v>
      </c>
      <c r="L7304" s="1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5.0</v>
      </c>
      <c r="T7304" s="1">
        <v>0.2</v>
      </c>
      <c r="U7304" s="1">
        <v>-66.80100000000004</v>
      </c>
    </row>
    <row r="7305" ht="12.75" customHeight="1">
      <c r="A7305" s="1">
        <v>7304.0</v>
      </c>
      <c r="B7305" s="2" t="s">
        <v>9413</v>
      </c>
      <c r="C7305" s="3">
        <v>44443.0</v>
      </c>
      <c r="D7305" s="3">
        <v>44447.0</v>
      </c>
      <c r="E7305" s="1" t="s">
        <v>49</v>
      </c>
      <c r="F7305" s="1" t="s">
        <v>8523</v>
      </c>
      <c r="G7305" s="1" t="s">
        <v>8524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</v>
      </c>
      <c r="S7305" s="1">
        <v>2.0</v>
      </c>
      <c r="T7305" s="1">
        <v>0.2</v>
      </c>
      <c r="U7305" s="1">
        <v>6.074000000000002</v>
      </c>
    </row>
    <row r="7306" ht="12.75" customHeight="1">
      <c r="A7306" s="1">
        <v>7305.0</v>
      </c>
      <c r="B7306" s="2" t="s">
        <v>9413</v>
      </c>
      <c r="C7306" s="3">
        <v>44443.0</v>
      </c>
      <c r="D7306" s="3">
        <v>44447.0</v>
      </c>
      <c r="E7306" s="1" t="s">
        <v>49</v>
      </c>
      <c r="F7306" s="1" t="s">
        <v>8523</v>
      </c>
      <c r="G7306" s="1" t="s">
        <v>8524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2.0</v>
      </c>
      <c r="T7306" s="1">
        <v>0.2</v>
      </c>
      <c r="U7306" s="1">
        <v>3.6288</v>
      </c>
    </row>
    <row r="7307" ht="12.75" customHeight="1">
      <c r="A7307" s="1">
        <v>7306.0</v>
      </c>
      <c r="B7307" s="2" t="s">
        <v>9414</v>
      </c>
      <c r="C7307" s="3">
        <v>43188.0</v>
      </c>
      <c r="D7307" s="3">
        <v>43192.0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890.8409999999999</v>
      </c>
      <c r="S7307" s="1">
        <v>3.0</v>
      </c>
      <c r="T7307" s="1">
        <v>0.3</v>
      </c>
      <c r="U7307" s="1">
        <v>-152.7156</v>
      </c>
    </row>
    <row r="7308" ht="12.75" customHeight="1">
      <c r="A7308" s="1">
        <v>7307.0</v>
      </c>
      <c r="B7308" s="2" t="s">
        <v>9415</v>
      </c>
      <c r="C7308" s="3">
        <v>44140.0</v>
      </c>
      <c r="D7308" s="3">
        <v>44142.0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72.0</v>
      </c>
      <c r="S7308" s="1">
        <v>4.0</v>
      </c>
      <c r="T7308" s="1">
        <v>0.0</v>
      </c>
      <c r="U7308" s="1">
        <v>12.959999999999994</v>
      </c>
    </row>
    <row r="7309" ht="12.75" customHeight="1">
      <c r="A7309" s="1">
        <v>7308.0</v>
      </c>
      <c r="B7309" s="2" t="s">
        <v>9415</v>
      </c>
      <c r="C7309" s="3">
        <v>44140.0</v>
      </c>
      <c r="D7309" s="3">
        <v>44142.0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2.0</v>
      </c>
      <c r="T7309" s="1">
        <v>0.2</v>
      </c>
      <c r="U7309" s="1">
        <v>9.9652</v>
      </c>
    </row>
    <row r="7310" ht="12.75" customHeight="1">
      <c r="A7310" s="1">
        <v>7309.0</v>
      </c>
      <c r="B7310" s="2" t="s">
        <v>9415</v>
      </c>
      <c r="C7310" s="3">
        <v>44140.0</v>
      </c>
      <c r="D7310" s="3">
        <v>44142.0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3.0</v>
      </c>
      <c r="T7310" s="1">
        <v>0.0</v>
      </c>
      <c r="U7310" s="1">
        <v>77.4837</v>
      </c>
    </row>
    <row r="7311" ht="12.75" customHeight="1">
      <c r="A7311" s="1">
        <v>7310.0</v>
      </c>
      <c r="B7311" s="2" t="s">
        <v>9416</v>
      </c>
      <c r="C7311" s="3">
        <v>44357.0</v>
      </c>
      <c r="D7311" s="3">
        <v>44361.0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3.0</v>
      </c>
      <c r="T7311" s="1">
        <v>0.0</v>
      </c>
      <c r="U7311" s="1">
        <v>0.7065000000000001</v>
      </c>
    </row>
    <row r="7312" ht="12.75" customHeight="1">
      <c r="A7312" s="1">
        <v>7311.0</v>
      </c>
      <c r="B7312" s="2" t="s">
        <v>9417</v>
      </c>
      <c r="C7312" s="3">
        <v>43687.0</v>
      </c>
      <c r="D7312" s="3">
        <v>43691.0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5.0</v>
      </c>
      <c r="T7312" s="1">
        <v>0.0</v>
      </c>
      <c r="U7312" s="1">
        <v>29.137499999999996</v>
      </c>
    </row>
    <row r="7313" ht="12.75" customHeight="1">
      <c r="A7313" s="1">
        <v>7312.0</v>
      </c>
      <c r="B7313" s="2" t="s">
        <v>9418</v>
      </c>
      <c r="C7313" s="3">
        <v>43747.0</v>
      </c>
      <c r="D7313" s="3">
        <v>43751.0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2.0</v>
      </c>
      <c r="T7313" s="1">
        <v>0.7</v>
      </c>
      <c r="U7313" s="1">
        <v>-1.3103999999999996</v>
      </c>
    </row>
    <row r="7314" ht="12.75" customHeight="1">
      <c r="A7314" s="1">
        <v>7313.0</v>
      </c>
      <c r="B7314" s="2" t="s">
        <v>9418</v>
      </c>
      <c r="C7314" s="3">
        <v>43747.0</v>
      </c>
      <c r="D7314" s="3">
        <v>43751.0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2.0</v>
      </c>
      <c r="T7314" s="1">
        <v>0.7</v>
      </c>
      <c r="U7314" s="1">
        <v>-8.5974</v>
      </c>
    </row>
    <row r="7315" ht="12.75" customHeight="1">
      <c r="A7315" s="1">
        <v>7314.0</v>
      </c>
      <c r="B7315" s="2" t="s">
        <v>9418</v>
      </c>
      <c r="C7315" s="3">
        <v>43747.0</v>
      </c>
      <c r="D7315" s="3">
        <v>43751.0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33178.0</v>
      </c>
      <c r="M7315" s="1" t="s">
        <v>29</v>
      </c>
      <c r="N7315" s="1" t="s">
        <v>7512</v>
      </c>
      <c r="O7315" s="1" t="s">
        <v>45</v>
      </c>
      <c r="P7315" s="1" t="s">
        <v>67</v>
      </c>
      <c r="Q7315" s="1" t="s">
        <v>7513</v>
      </c>
      <c r="R7315" s="1">
        <v>37.376</v>
      </c>
      <c r="S7315" s="1">
        <v>8.0</v>
      </c>
      <c r="T7315" s="1">
        <v>0.2</v>
      </c>
      <c r="U7315" s="1">
        <v>7.475199999999999</v>
      </c>
    </row>
    <row r="7316" ht="12.75" customHeight="1">
      <c r="A7316" s="1">
        <v>7315.0</v>
      </c>
      <c r="B7316" s="2" t="s">
        <v>9419</v>
      </c>
      <c r="C7316" s="3">
        <v>43979.0</v>
      </c>
      <c r="D7316" s="3">
        <v>43984.0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1.0</v>
      </c>
      <c r="T7316" s="1">
        <v>0.2</v>
      </c>
      <c r="U7316" s="1">
        <v>25.060000000000016</v>
      </c>
    </row>
    <row r="7317" ht="12.75" customHeight="1">
      <c r="A7317" s="1">
        <v>7316.0</v>
      </c>
      <c r="B7317" s="2" t="s">
        <v>9420</v>
      </c>
      <c r="C7317" s="3">
        <v>44327.0</v>
      </c>
      <c r="D7317" s="3">
        <v>44332.0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3.0</v>
      </c>
      <c r="T7317" s="1">
        <v>0.0</v>
      </c>
      <c r="U7317" s="1">
        <v>12.736799999999999</v>
      </c>
    </row>
    <row r="7318" ht="12.75" customHeight="1">
      <c r="A7318" s="1">
        <v>7317.0</v>
      </c>
      <c r="B7318" s="2" t="s">
        <v>9421</v>
      </c>
      <c r="C7318" s="3">
        <v>44120.0</v>
      </c>
      <c r="D7318" s="3">
        <v>44124.0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142.182</v>
      </c>
      <c r="S7318" s="1">
        <v>1.0</v>
      </c>
      <c r="T7318" s="1">
        <v>0.4</v>
      </c>
      <c r="U7318" s="1">
        <v>-37.91520000000003</v>
      </c>
    </row>
    <row r="7319" ht="12.75" customHeight="1">
      <c r="A7319" s="1">
        <v>7318.0</v>
      </c>
      <c r="B7319" s="2" t="s">
        <v>9422</v>
      </c>
      <c r="C7319" s="3">
        <v>44517.0</v>
      </c>
      <c r="D7319" s="3">
        <v>44521.0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9423</v>
      </c>
      <c r="K7319" s="1" t="s">
        <v>419</v>
      </c>
      <c r="L7319" s="1">
        <v>97123.0</v>
      </c>
      <c r="M7319" s="1" t="s">
        <v>43</v>
      </c>
      <c r="N7319" s="1" t="s">
        <v>9047</v>
      </c>
      <c r="O7319" s="1" t="s">
        <v>45</v>
      </c>
      <c r="P7319" s="1" t="s">
        <v>89</v>
      </c>
      <c r="Q7319" s="1" t="s">
        <v>9048</v>
      </c>
      <c r="R7319" s="1">
        <v>19.608</v>
      </c>
      <c r="S7319" s="1">
        <v>3.0</v>
      </c>
      <c r="T7319" s="1">
        <v>0.2</v>
      </c>
      <c r="U7319" s="1">
        <v>6.6177</v>
      </c>
    </row>
    <row r="7320" ht="12.75" customHeight="1">
      <c r="A7320" s="1">
        <v>7319.0</v>
      </c>
      <c r="B7320" s="2" t="s">
        <v>9422</v>
      </c>
      <c r="C7320" s="3">
        <v>44517.0</v>
      </c>
      <c r="D7320" s="3">
        <v>44521.0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9423</v>
      </c>
      <c r="K7320" s="1" t="s">
        <v>419</v>
      </c>
      <c r="L7320" s="1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</v>
      </c>
      <c r="S7320" s="1">
        <v>7.0</v>
      </c>
      <c r="T7320" s="1">
        <v>0.7</v>
      </c>
      <c r="U7320" s="1">
        <v>-3.465</v>
      </c>
    </row>
    <row r="7321" ht="12.75" customHeight="1">
      <c r="A7321" s="1">
        <v>7320.0</v>
      </c>
      <c r="B7321" s="2" t="s">
        <v>9424</v>
      </c>
      <c r="C7321" s="3">
        <v>44526.0</v>
      </c>
      <c r="D7321" s="3">
        <v>44529.0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5.0</v>
      </c>
      <c r="T7321" s="1">
        <v>0.0</v>
      </c>
      <c r="U7321" s="1">
        <v>264.58650000000006</v>
      </c>
    </row>
    <row r="7322" ht="12.75" customHeight="1">
      <c r="A7322" s="1">
        <v>7321.0</v>
      </c>
      <c r="B7322" s="2" t="s">
        <v>9424</v>
      </c>
      <c r="C7322" s="3">
        <v>44526.0</v>
      </c>
      <c r="D7322" s="3">
        <v>44529.0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5.0</v>
      </c>
      <c r="T7322" s="1">
        <v>0.0</v>
      </c>
      <c r="U7322" s="1">
        <v>37.88399999999999</v>
      </c>
    </row>
    <row r="7323" ht="12.75" customHeight="1">
      <c r="A7323" s="1">
        <v>7322.0</v>
      </c>
      <c r="B7323" s="2" t="s">
        <v>9425</v>
      </c>
      <c r="C7323" s="3">
        <v>44442.0</v>
      </c>
      <c r="D7323" s="3">
        <v>44446.0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8.904</v>
      </c>
      <c r="S7323" s="1">
        <v>3.0</v>
      </c>
      <c r="T7323" s="1">
        <v>0.2</v>
      </c>
      <c r="U7323" s="1">
        <v>3.3389999999999995</v>
      </c>
    </row>
    <row r="7324" ht="12.75" customHeight="1">
      <c r="A7324" s="1">
        <v>7323.0</v>
      </c>
      <c r="B7324" s="2" t="s">
        <v>9425</v>
      </c>
      <c r="C7324" s="3">
        <v>44442.0</v>
      </c>
      <c r="D7324" s="3">
        <v>44446.0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2.0</v>
      </c>
      <c r="T7324" s="1">
        <v>0.2</v>
      </c>
      <c r="U7324" s="1">
        <v>21.42</v>
      </c>
    </row>
    <row r="7325" ht="12.75" customHeight="1">
      <c r="A7325" s="1">
        <v>7324.0</v>
      </c>
      <c r="B7325" s="2" t="s">
        <v>9426</v>
      </c>
      <c r="C7325" s="3">
        <v>44535.0</v>
      </c>
      <c r="D7325" s="3">
        <v>44538.0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2.0</v>
      </c>
      <c r="T7325" s="1">
        <v>0.0</v>
      </c>
      <c r="U7325" s="1">
        <v>10.909600000000001</v>
      </c>
    </row>
    <row r="7326" ht="12.75" customHeight="1">
      <c r="A7326" s="1">
        <v>7325.0</v>
      </c>
      <c r="B7326" s="2" t="s">
        <v>9426</v>
      </c>
      <c r="C7326" s="3">
        <v>44535.0</v>
      </c>
      <c r="D7326" s="3">
        <v>44538.0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9.45</v>
      </c>
      <c r="S7326" s="1">
        <v>3.0</v>
      </c>
      <c r="T7326" s="1">
        <v>0.0</v>
      </c>
      <c r="U7326" s="1">
        <v>4.536</v>
      </c>
    </row>
    <row r="7327" ht="12.75" customHeight="1">
      <c r="A7327" s="1">
        <v>7326.0</v>
      </c>
      <c r="B7327" s="2" t="s">
        <v>9427</v>
      </c>
      <c r="C7327" s="3">
        <v>44510.0</v>
      </c>
      <c r="D7327" s="3">
        <v>44517.0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7826</v>
      </c>
      <c r="K7327" s="1" t="s">
        <v>95</v>
      </c>
      <c r="L7327" s="1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5.0</v>
      </c>
      <c r="T7327" s="1">
        <v>0.0</v>
      </c>
      <c r="U7327" s="1">
        <v>112.224</v>
      </c>
    </row>
    <row r="7328" ht="12.75" customHeight="1">
      <c r="A7328" s="1">
        <v>7327.0</v>
      </c>
      <c r="B7328" s="2" t="s">
        <v>9427</v>
      </c>
      <c r="C7328" s="3">
        <v>44510.0</v>
      </c>
      <c r="D7328" s="3">
        <v>44517.0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7826</v>
      </c>
      <c r="K7328" s="1" t="s">
        <v>95</v>
      </c>
      <c r="L7328" s="1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</v>
      </c>
      <c r="S7328" s="1">
        <v>1.0</v>
      </c>
      <c r="T7328" s="1">
        <v>0.2</v>
      </c>
      <c r="U7328" s="1">
        <v>10.077200000000001</v>
      </c>
    </row>
    <row r="7329" ht="12.75" customHeight="1">
      <c r="A7329" s="1">
        <v>7328.0</v>
      </c>
      <c r="B7329" s="2" t="s">
        <v>9428</v>
      </c>
      <c r="C7329" s="3">
        <v>43177.0</v>
      </c>
      <c r="D7329" s="3">
        <v>43183.0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9429</v>
      </c>
      <c r="K7329" s="1" t="s">
        <v>42</v>
      </c>
      <c r="L7329" s="1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111.0</v>
      </c>
      <c r="S7329" s="1">
        <v>2.0</v>
      </c>
      <c r="T7329" s="1">
        <v>0.0</v>
      </c>
      <c r="U7329" s="1">
        <v>14.430000000000007</v>
      </c>
    </row>
    <row r="7330" ht="12.75" customHeight="1">
      <c r="A7330" s="1">
        <v>7329.0</v>
      </c>
      <c r="B7330" s="2" t="s">
        <v>9428</v>
      </c>
      <c r="C7330" s="3">
        <v>43177.0</v>
      </c>
      <c r="D7330" s="3">
        <v>43183.0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9429</v>
      </c>
      <c r="K7330" s="1" t="s">
        <v>42</v>
      </c>
      <c r="L7330" s="1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</v>
      </c>
      <c r="S7330" s="1">
        <v>4.0</v>
      </c>
      <c r="T7330" s="1">
        <v>0.2</v>
      </c>
      <c r="U7330" s="1">
        <v>415.98959999999994</v>
      </c>
    </row>
    <row r="7331" ht="12.75" customHeight="1">
      <c r="A7331" s="1">
        <v>7330.0</v>
      </c>
      <c r="B7331" s="2" t="s">
        <v>9428</v>
      </c>
      <c r="C7331" s="3">
        <v>43177.0</v>
      </c>
      <c r="D7331" s="3">
        <v>43183.0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9429</v>
      </c>
      <c r="K7331" s="1" t="s">
        <v>42</v>
      </c>
      <c r="L7331" s="1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7.0</v>
      </c>
      <c r="T7331" s="1">
        <v>0.0</v>
      </c>
      <c r="U7331" s="1">
        <v>334.11419999999987</v>
      </c>
    </row>
    <row r="7332" ht="12.75" customHeight="1">
      <c r="A7332" s="1">
        <v>7331.0</v>
      </c>
      <c r="B7332" s="2" t="s">
        <v>9430</v>
      </c>
      <c r="C7332" s="3">
        <v>44147.0</v>
      </c>
      <c r="D7332" s="3">
        <v>44148.0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6.0</v>
      </c>
      <c r="T7332" s="1">
        <v>0.6</v>
      </c>
      <c r="U7332" s="1">
        <v>-8.532</v>
      </c>
    </row>
    <row r="7333" ht="12.75" customHeight="1">
      <c r="A7333" s="1">
        <v>7332.0</v>
      </c>
      <c r="B7333" s="2" t="s">
        <v>9431</v>
      </c>
      <c r="C7333" s="3">
        <v>44495.0</v>
      </c>
      <c r="D7333" s="3">
        <v>44499.0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1.0</v>
      </c>
      <c r="T7333" s="1">
        <v>0.4</v>
      </c>
      <c r="U7333" s="1">
        <v>-13.3341</v>
      </c>
    </row>
    <row r="7334" ht="12.75" customHeight="1">
      <c r="A7334" s="1">
        <v>7333.0</v>
      </c>
      <c r="B7334" s="2" t="s">
        <v>9431</v>
      </c>
      <c r="C7334" s="3">
        <v>44495.0</v>
      </c>
      <c r="D7334" s="3">
        <v>44499.0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81.43800000000002</v>
      </c>
      <c r="S7334" s="1">
        <v>7.0</v>
      </c>
      <c r="T7334" s="1">
        <v>0.7</v>
      </c>
      <c r="U7334" s="1">
        <v>-65.15039999999999</v>
      </c>
    </row>
    <row r="7335" ht="12.75" customHeight="1">
      <c r="A7335" s="1">
        <v>7334.0</v>
      </c>
      <c r="B7335" s="2" t="s">
        <v>9432</v>
      </c>
      <c r="C7335" s="3">
        <v>43566.0</v>
      </c>
      <c r="D7335" s="3">
        <v>43572.0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2.0</v>
      </c>
      <c r="T7335" s="1">
        <v>0.2</v>
      </c>
      <c r="U7335" s="1">
        <v>10.103999999999996</v>
      </c>
    </row>
    <row r="7336" ht="12.75" customHeight="1">
      <c r="A7336" s="1">
        <v>7335.0</v>
      </c>
      <c r="B7336" s="2" t="s">
        <v>9432</v>
      </c>
      <c r="C7336" s="3">
        <v>43566.0</v>
      </c>
      <c r="D7336" s="3">
        <v>43572.0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</v>
      </c>
      <c r="S7336" s="1">
        <v>3.0</v>
      </c>
      <c r="T7336" s="1">
        <v>0.2</v>
      </c>
      <c r="U7336" s="1">
        <v>14.313600000000005</v>
      </c>
    </row>
    <row r="7337" ht="12.75" customHeight="1">
      <c r="A7337" s="1">
        <v>7336.0</v>
      </c>
      <c r="B7337" s="2" t="s">
        <v>9433</v>
      </c>
      <c r="C7337" s="3">
        <v>43824.0</v>
      </c>
      <c r="D7337" s="3">
        <v>43829.0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2.0</v>
      </c>
      <c r="T7337" s="1">
        <v>0.0</v>
      </c>
      <c r="U7337" s="1">
        <v>371.31600000000003</v>
      </c>
    </row>
    <row r="7338" ht="12.75" customHeight="1">
      <c r="A7338" s="1">
        <v>7337.0</v>
      </c>
      <c r="B7338" s="2" t="s">
        <v>9433</v>
      </c>
      <c r="C7338" s="3">
        <v>43824.0</v>
      </c>
      <c r="D7338" s="3">
        <v>43829.0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2.0</v>
      </c>
      <c r="T7338" s="1">
        <v>0.2</v>
      </c>
      <c r="U7338" s="1">
        <v>56.195999999999955</v>
      </c>
    </row>
    <row r="7339" ht="12.75" customHeight="1">
      <c r="A7339" s="1">
        <v>7338.0</v>
      </c>
      <c r="B7339" s="2" t="s">
        <v>9434</v>
      </c>
      <c r="C7339" s="3">
        <v>44460.0</v>
      </c>
      <c r="D7339" s="3">
        <v>44462.0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1.0</v>
      </c>
      <c r="T7339" s="1">
        <v>0.0</v>
      </c>
      <c r="U7339" s="1">
        <v>3.8774999999999995</v>
      </c>
    </row>
    <row r="7340" ht="12.75" customHeight="1">
      <c r="A7340" s="1">
        <v>7339.0</v>
      </c>
      <c r="B7340" s="2" t="s">
        <v>9435</v>
      </c>
      <c r="C7340" s="3">
        <v>43454.0</v>
      </c>
      <c r="D7340" s="3">
        <v>43457.0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3.0</v>
      </c>
      <c r="T7340" s="1">
        <v>0.1</v>
      </c>
      <c r="U7340" s="1">
        <v>36.3018</v>
      </c>
    </row>
    <row r="7341" ht="12.75" customHeight="1">
      <c r="A7341" s="1">
        <v>7340.0</v>
      </c>
      <c r="B7341" s="2" t="s">
        <v>9436</v>
      </c>
      <c r="C7341" s="3">
        <v>43664.0</v>
      </c>
      <c r="D7341" s="3">
        <v>43667.0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2.0</v>
      </c>
      <c r="T7341" s="1">
        <v>0.0</v>
      </c>
      <c r="U7341" s="1">
        <v>1.6128</v>
      </c>
    </row>
    <row r="7342" ht="12.75" customHeight="1">
      <c r="A7342" s="1">
        <v>7341.0</v>
      </c>
      <c r="B7342" s="2" t="s">
        <v>9437</v>
      </c>
      <c r="C7342" s="3">
        <v>43307.0</v>
      </c>
      <c r="D7342" s="3">
        <v>43313.0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2.0</v>
      </c>
      <c r="T7342" s="1">
        <v>0.0</v>
      </c>
      <c r="U7342" s="1">
        <v>18.327599999999997</v>
      </c>
    </row>
    <row r="7343" ht="12.75" customHeight="1">
      <c r="A7343" s="1">
        <v>7342.0</v>
      </c>
      <c r="B7343" s="2" t="s">
        <v>9437</v>
      </c>
      <c r="C7343" s="3">
        <v>43307.0</v>
      </c>
      <c r="D7343" s="3">
        <v>43313.0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162.89</v>
      </c>
      <c r="S7343" s="1">
        <v>13.0</v>
      </c>
      <c r="T7343" s="1">
        <v>0.0</v>
      </c>
      <c r="U7343" s="1">
        <v>76.55829999999999</v>
      </c>
    </row>
    <row r="7344" ht="12.75" customHeight="1">
      <c r="A7344" s="1">
        <v>7343.0</v>
      </c>
      <c r="B7344" s="2" t="s">
        <v>9437</v>
      </c>
      <c r="C7344" s="3">
        <v>43307.0</v>
      </c>
      <c r="D7344" s="3">
        <v>43313.0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30318.0</v>
      </c>
      <c r="M7344" s="1" t="s">
        <v>29</v>
      </c>
      <c r="N7344" s="1" t="s">
        <v>7660</v>
      </c>
      <c r="O7344" s="1" t="s">
        <v>31</v>
      </c>
      <c r="P7344" s="1" t="s">
        <v>64</v>
      </c>
      <c r="Q7344" s="1" t="s">
        <v>7661</v>
      </c>
      <c r="R7344" s="1">
        <v>25.71</v>
      </c>
      <c r="S7344" s="1">
        <v>3.0</v>
      </c>
      <c r="T7344" s="1">
        <v>0.0</v>
      </c>
      <c r="U7344" s="1">
        <v>9.255600000000001</v>
      </c>
    </row>
    <row r="7345" ht="12.75" customHeight="1">
      <c r="A7345" s="1">
        <v>7344.0</v>
      </c>
      <c r="B7345" s="2" t="s">
        <v>9438</v>
      </c>
      <c r="C7345" s="3">
        <v>43460.0</v>
      </c>
      <c r="D7345" s="3">
        <v>43466.0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6.0</v>
      </c>
      <c r="T7345" s="1">
        <v>0.0</v>
      </c>
      <c r="U7345" s="1">
        <v>19.188000000000002</v>
      </c>
    </row>
    <row r="7346" ht="12.75" customHeight="1">
      <c r="A7346" s="1">
        <v>7345.0</v>
      </c>
      <c r="B7346" s="2" t="s">
        <v>9439</v>
      </c>
      <c r="C7346" s="3">
        <v>44541.0</v>
      </c>
      <c r="D7346" s="3">
        <v>44547.0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</v>
      </c>
      <c r="S7346" s="1">
        <v>6.0</v>
      </c>
      <c r="T7346" s="1">
        <v>0.45</v>
      </c>
      <c r="U7346" s="1">
        <v>-420.0</v>
      </c>
    </row>
    <row r="7347" ht="12.75" customHeight="1">
      <c r="A7347" s="1">
        <v>7346.0</v>
      </c>
      <c r="B7347" s="2" t="s">
        <v>9439</v>
      </c>
      <c r="C7347" s="3">
        <v>44541.0</v>
      </c>
      <c r="D7347" s="3">
        <v>44547.0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73.568</v>
      </c>
      <c r="S7347" s="1">
        <v>4.0</v>
      </c>
      <c r="T7347" s="1">
        <v>0.2</v>
      </c>
      <c r="U7347" s="1">
        <v>-16.552799999999994</v>
      </c>
    </row>
    <row r="7348" ht="12.75" customHeight="1">
      <c r="A7348" s="1">
        <v>7347.0</v>
      </c>
      <c r="B7348" s="2" t="s">
        <v>9439</v>
      </c>
      <c r="C7348" s="3">
        <v>44541.0</v>
      </c>
      <c r="D7348" s="3">
        <v>44547.0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1.0</v>
      </c>
      <c r="T7348" s="1">
        <v>0.2</v>
      </c>
      <c r="U7348" s="1">
        <v>1.3584</v>
      </c>
    </row>
    <row r="7349" ht="12.75" customHeight="1">
      <c r="A7349" s="1">
        <v>7348.0</v>
      </c>
      <c r="B7349" s="2" t="s">
        <v>9439</v>
      </c>
      <c r="C7349" s="3">
        <v>44541.0</v>
      </c>
      <c r="D7349" s="3">
        <v>44547.0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</v>
      </c>
      <c r="S7349" s="1">
        <v>1.0</v>
      </c>
      <c r="T7349" s="1">
        <v>0.2</v>
      </c>
      <c r="U7349" s="1">
        <v>-12.14700000000001</v>
      </c>
    </row>
    <row r="7350" ht="12.75" customHeight="1">
      <c r="A7350" s="1">
        <v>7349.0</v>
      </c>
      <c r="B7350" s="2" t="s">
        <v>9440</v>
      </c>
      <c r="C7350" s="3">
        <v>43162.0</v>
      </c>
      <c r="D7350" s="3">
        <v>43166.0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3.0</v>
      </c>
      <c r="T7350" s="1">
        <v>0.8</v>
      </c>
      <c r="U7350" s="1">
        <v>-459.60720000000003</v>
      </c>
    </row>
    <row r="7351" ht="12.75" customHeight="1">
      <c r="A7351" s="1">
        <v>7350.0</v>
      </c>
      <c r="B7351" s="2" t="s">
        <v>9441</v>
      </c>
      <c r="C7351" s="3">
        <v>44490.0</v>
      </c>
      <c r="D7351" s="3">
        <v>44496.0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6.0</v>
      </c>
      <c r="T7351" s="1">
        <v>0.0</v>
      </c>
      <c r="U7351" s="1">
        <v>19.41</v>
      </c>
    </row>
    <row r="7352" ht="12.75" customHeight="1">
      <c r="A7352" s="1">
        <v>7351.0</v>
      </c>
      <c r="B7352" s="2" t="s">
        <v>9441</v>
      </c>
      <c r="C7352" s="3">
        <v>44490.0</v>
      </c>
      <c r="D7352" s="3">
        <v>44496.0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5.0</v>
      </c>
      <c r="T7352" s="1">
        <v>0.0</v>
      </c>
      <c r="U7352" s="1">
        <v>10.511999999999999</v>
      </c>
    </row>
    <row r="7353" ht="12.75" customHeight="1">
      <c r="A7353" s="1">
        <v>7352.0</v>
      </c>
      <c r="B7353" s="2" t="s">
        <v>9442</v>
      </c>
      <c r="C7353" s="3">
        <v>44510.0</v>
      </c>
      <c r="D7353" s="3">
        <v>44516.0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9443</v>
      </c>
      <c r="K7353" s="1" t="s">
        <v>42</v>
      </c>
      <c r="L7353" s="1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7.0</v>
      </c>
      <c r="T7353" s="1">
        <v>0.0</v>
      </c>
      <c r="U7353" s="1">
        <v>43.5981</v>
      </c>
    </row>
    <row r="7354" ht="12.75" customHeight="1">
      <c r="A7354" s="1">
        <v>7353.0</v>
      </c>
      <c r="B7354" s="2" t="s">
        <v>9444</v>
      </c>
      <c r="C7354" s="3">
        <v>44271.0</v>
      </c>
      <c r="D7354" s="3">
        <v>44273.0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8.0</v>
      </c>
      <c r="T7354" s="1">
        <v>0.4</v>
      </c>
      <c r="U7354" s="1">
        <v>-81.66400000000004</v>
      </c>
    </row>
    <row r="7355" ht="12.75" customHeight="1">
      <c r="A7355" s="1">
        <v>7354.0</v>
      </c>
      <c r="B7355" s="2" t="s">
        <v>9445</v>
      </c>
      <c r="C7355" s="3">
        <v>44096.0</v>
      </c>
      <c r="D7355" s="3">
        <v>44103.0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5.0</v>
      </c>
      <c r="T7355" s="1">
        <v>0.2</v>
      </c>
      <c r="U7355" s="1">
        <v>5.368999999999998</v>
      </c>
    </row>
    <row r="7356" ht="12.75" customHeight="1">
      <c r="A7356" s="1">
        <v>7355.0</v>
      </c>
      <c r="B7356" s="2" t="s">
        <v>9446</v>
      </c>
      <c r="C7356" s="3">
        <v>44233.0</v>
      </c>
      <c r="D7356" s="3">
        <v>44240.0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94109.0</v>
      </c>
      <c r="M7356" s="1" t="s">
        <v>43</v>
      </c>
      <c r="N7356" s="1" t="s">
        <v>8696</v>
      </c>
      <c r="O7356" s="1" t="s">
        <v>45</v>
      </c>
      <c r="P7356" s="1" t="s">
        <v>89</v>
      </c>
      <c r="Q7356" s="1" t="s">
        <v>8697</v>
      </c>
      <c r="R7356" s="1">
        <v>29.900000000000002</v>
      </c>
      <c r="S7356" s="1">
        <v>5.0</v>
      </c>
      <c r="T7356" s="1">
        <v>0.0</v>
      </c>
      <c r="U7356" s="1">
        <v>13.454999999999998</v>
      </c>
    </row>
    <row r="7357" ht="12.75" customHeight="1">
      <c r="A7357" s="1">
        <v>7356.0</v>
      </c>
      <c r="B7357" s="2" t="s">
        <v>9447</v>
      </c>
      <c r="C7357" s="3">
        <v>43830.0</v>
      </c>
      <c r="D7357" s="3">
        <v>43832.0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8.0</v>
      </c>
      <c r="T7357" s="1">
        <v>0.0</v>
      </c>
      <c r="U7357" s="1">
        <v>52.379999999999995</v>
      </c>
    </row>
    <row r="7358" ht="12.75" customHeight="1">
      <c r="A7358" s="1">
        <v>7357.0</v>
      </c>
      <c r="B7358" s="2" t="s">
        <v>9448</v>
      </c>
      <c r="C7358" s="3">
        <v>44113.0</v>
      </c>
      <c r="D7358" s="3">
        <v>44118.0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1.0</v>
      </c>
      <c r="T7358" s="1">
        <v>0.2</v>
      </c>
      <c r="U7358" s="1">
        <v>0.15839999999999993</v>
      </c>
    </row>
    <row r="7359" ht="12.75" customHeight="1">
      <c r="A7359" s="1">
        <v>7358.0</v>
      </c>
      <c r="B7359" s="2" t="s">
        <v>9448</v>
      </c>
      <c r="C7359" s="3">
        <v>44113.0</v>
      </c>
      <c r="D7359" s="3">
        <v>44118.0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</v>
      </c>
      <c r="S7359" s="1">
        <v>2.0</v>
      </c>
      <c r="T7359" s="1">
        <v>0.2</v>
      </c>
      <c r="U7359" s="1">
        <v>0.0</v>
      </c>
    </row>
    <row r="7360" ht="12.75" customHeight="1">
      <c r="A7360" s="1">
        <v>7359.0</v>
      </c>
      <c r="B7360" s="2" t="s">
        <v>9449</v>
      </c>
      <c r="C7360" s="3">
        <v>43464.0</v>
      </c>
      <c r="D7360" s="3">
        <v>43468.0</v>
      </c>
      <c r="E7360" s="1" t="s">
        <v>22</v>
      </c>
      <c r="F7360" s="1" t="s">
        <v>7873</v>
      </c>
      <c r="G7360" s="1" t="s">
        <v>7874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6.0</v>
      </c>
      <c r="T7360" s="1">
        <v>0.4</v>
      </c>
      <c r="U7360" s="1">
        <v>-50.392799999999994</v>
      </c>
    </row>
    <row r="7361" ht="12.75" customHeight="1">
      <c r="A7361" s="1">
        <v>7360.0</v>
      </c>
      <c r="B7361" s="2" t="s">
        <v>9449</v>
      </c>
      <c r="C7361" s="3">
        <v>43464.0</v>
      </c>
      <c r="D7361" s="3">
        <v>43468.0</v>
      </c>
      <c r="E7361" s="1" t="s">
        <v>22</v>
      </c>
      <c r="F7361" s="1" t="s">
        <v>7873</v>
      </c>
      <c r="G7361" s="1" t="s">
        <v>7874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</v>
      </c>
      <c r="S7361" s="1">
        <v>3.0</v>
      </c>
      <c r="T7361" s="1">
        <v>0.4</v>
      </c>
      <c r="U7361" s="1">
        <v>-192.04680000000008</v>
      </c>
    </row>
    <row r="7362" ht="12.75" customHeight="1">
      <c r="A7362" s="1">
        <v>7361.0</v>
      </c>
      <c r="B7362" s="2" t="s">
        <v>9450</v>
      </c>
      <c r="C7362" s="3">
        <v>43933.0</v>
      </c>
      <c r="D7362" s="3">
        <v>43935.0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</v>
      </c>
      <c r="S7362" s="1">
        <v>3.0</v>
      </c>
      <c r="T7362" s="1">
        <v>0.0</v>
      </c>
      <c r="U7362" s="1">
        <v>9.3312</v>
      </c>
    </row>
    <row r="7363" ht="12.75" customHeight="1">
      <c r="A7363" s="1">
        <v>7362.0</v>
      </c>
      <c r="B7363" s="2" t="s">
        <v>9450</v>
      </c>
      <c r="C7363" s="3">
        <v>43933.0</v>
      </c>
      <c r="D7363" s="3">
        <v>43935.0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3.0</v>
      </c>
      <c r="T7363" s="1">
        <v>0.2</v>
      </c>
      <c r="U7363" s="1">
        <v>-36.44100000000003</v>
      </c>
    </row>
    <row r="7364" ht="12.75" customHeight="1">
      <c r="A7364" s="1">
        <v>7363.0</v>
      </c>
      <c r="B7364" s="2" t="s">
        <v>9450</v>
      </c>
      <c r="C7364" s="3">
        <v>43933.0</v>
      </c>
      <c r="D7364" s="3">
        <v>43935.0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</v>
      </c>
      <c r="S7364" s="1">
        <v>3.0</v>
      </c>
      <c r="T7364" s="1">
        <v>0.2</v>
      </c>
      <c r="U7364" s="1">
        <v>13.734</v>
      </c>
    </row>
    <row r="7365" ht="12.75" customHeight="1">
      <c r="A7365" s="1">
        <v>7364.0</v>
      </c>
      <c r="B7365" s="2" t="s">
        <v>9451</v>
      </c>
      <c r="C7365" s="3">
        <v>44163.0</v>
      </c>
      <c r="D7365" s="3">
        <v>44169.0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</v>
      </c>
      <c r="S7365" s="1">
        <v>3.0</v>
      </c>
      <c r="T7365" s="1">
        <v>0.4</v>
      </c>
      <c r="U7365" s="1">
        <v>-73.70610000000002</v>
      </c>
    </row>
    <row r="7366" ht="12.75" customHeight="1">
      <c r="A7366" s="1">
        <v>7365.0</v>
      </c>
      <c r="B7366" s="2" t="s">
        <v>9451</v>
      </c>
      <c r="C7366" s="3">
        <v>44163.0</v>
      </c>
      <c r="D7366" s="3">
        <v>44169.0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</v>
      </c>
      <c r="S7366" s="1">
        <v>8.0</v>
      </c>
      <c r="T7366" s="1">
        <v>0.2</v>
      </c>
      <c r="U7366" s="1">
        <v>2.692799999999999</v>
      </c>
    </row>
    <row r="7367" ht="12.75" customHeight="1">
      <c r="A7367" s="1">
        <v>7366.0</v>
      </c>
      <c r="B7367" s="2" t="s">
        <v>9451</v>
      </c>
      <c r="C7367" s="3">
        <v>44163.0</v>
      </c>
      <c r="D7367" s="3">
        <v>44169.0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6.888000000000002</v>
      </c>
      <c r="S7367" s="1">
        <v>2.0</v>
      </c>
      <c r="T7367" s="1">
        <v>0.7</v>
      </c>
      <c r="U7367" s="1">
        <v>-5.0512</v>
      </c>
    </row>
    <row r="7368" ht="12.75" customHeight="1">
      <c r="A7368" s="1">
        <v>7367.0</v>
      </c>
      <c r="B7368" s="2" t="s">
        <v>9451</v>
      </c>
      <c r="C7368" s="3">
        <v>44163.0</v>
      </c>
      <c r="D7368" s="3">
        <v>44169.0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2.0</v>
      </c>
      <c r="T7368" s="1">
        <v>0.2</v>
      </c>
      <c r="U7368" s="1">
        <v>-7.729200000000004</v>
      </c>
    </row>
    <row r="7369" ht="12.75" customHeight="1">
      <c r="A7369" s="1">
        <v>7368.0</v>
      </c>
      <c r="B7369" s="2" t="s">
        <v>9451</v>
      </c>
      <c r="C7369" s="3">
        <v>44163.0</v>
      </c>
      <c r="D7369" s="3">
        <v>44169.0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</v>
      </c>
      <c r="S7369" s="1">
        <v>7.0</v>
      </c>
      <c r="T7369" s="1">
        <v>0.3</v>
      </c>
      <c r="U7369" s="1">
        <v>-24.84299999999996</v>
      </c>
    </row>
    <row r="7370" ht="12.75" customHeight="1">
      <c r="A7370" s="1">
        <v>7369.0</v>
      </c>
      <c r="B7370" s="2" t="s">
        <v>9452</v>
      </c>
      <c r="C7370" s="3">
        <v>44301.0</v>
      </c>
      <c r="D7370" s="3">
        <v>44303.0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3.0</v>
      </c>
      <c r="T7370" s="1">
        <v>0.7</v>
      </c>
      <c r="U7370" s="1">
        <v>-11.936999999999998</v>
      </c>
    </row>
    <row r="7371" ht="12.75" customHeight="1">
      <c r="A7371" s="1">
        <v>7370.0</v>
      </c>
      <c r="B7371" s="2" t="s">
        <v>9453</v>
      </c>
      <c r="C7371" s="3">
        <v>43533.0</v>
      </c>
      <c r="D7371" s="3">
        <v>43535.0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4.608</v>
      </c>
      <c r="S7371" s="1">
        <v>2.0</v>
      </c>
      <c r="T7371" s="1">
        <v>0.2</v>
      </c>
      <c r="U7371" s="1">
        <v>1.6704</v>
      </c>
    </row>
    <row r="7372" ht="12.75" customHeight="1">
      <c r="A7372" s="1">
        <v>7371.0</v>
      </c>
      <c r="B7372" s="2" t="s">
        <v>9454</v>
      </c>
      <c r="C7372" s="3">
        <v>43401.0</v>
      </c>
      <c r="D7372" s="3">
        <v>43405.0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9455</v>
      </c>
      <c r="K7372" s="1" t="s">
        <v>4538</v>
      </c>
      <c r="L7372" s="1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2.0</v>
      </c>
      <c r="T7372" s="1">
        <v>0.0</v>
      </c>
      <c r="U7372" s="1">
        <v>74.8142</v>
      </c>
    </row>
    <row r="7373" ht="12.75" customHeight="1">
      <c r="A7373" s="1">
        <v>7372.0</v>
      </c>
      <c r="B7373" s="2" t="s">
        <v>9456</v>
      </c>
      <c r="C7373" s="3">
        <v>44203.0</v>
      </c>
      <c r="D7373" s="3">
        <v>44205.0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11.0</v>
      </c>
      <c r="T7373" s="1">
        <v>0.0</v>
      </c>
      <c r="U7373" s="1">
        <v>44.596199999999996</v>
      </c>
    </row>
    <row r="7374" ht="12.75" customHeight="1">
      <c r="A7374" s="1">
        <v>7373.0</v>
      </c>
      <c r="B7374" s="2" t="s">
        <v>9456</v>
      </c>
      <c r="C7374" s="3">
        <v>44203.0</v>
      </c>
      <c r="D7374" s="3">
        <v>44205.0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3.0</v>
      </c>
      <c r="T7374" s="1">
        <v>0.0</v>
      </c>
      <c r="U7374" s="1">
        <v>0.6101999999999954</v>
      </c>
    </row>
    <row r="7375" ht="12.75" customHeight="1">
      <c r="A7375" s="1">
        <v>7374.0</v>
      </c>
      <c r="B7375" s="2" t="s">
        <v>9456</v>
      </c>
      <c r="C7375" s="3">
        <v>44203.0</v>
      </c>
      <c r="D7375" s="3">
        <v>44205.0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90805.0</v>
      </c>
      <c r="M7375" s="1" t="s">
        <v>43</v>
      </c>
      <c r="N7375" s="1" t="s">
        <v>9100</v>
      </c>
      <c r="O7375" s="1" t="s">
        <v>45</v>
      </c>
      <c r="P7375" s="1" t="s">
        <v>578</v>
      </c>
      <c r="Q7375" s="1" t="s">
        <v>9101</v>
      </c>
      <c r="R7375" s="1">
        <v>110.11</v>
      </c>
      <c r="S7375" s="1">
        <v>7.0</v>
      </c>
      <c r="T7375" s="1">
        <v>0.0</v>
      </c>
      <c r="U7375" s="1">
        <v>31.931899999999988</v>
      </c>
    </row>
    <row r="7376" ht="12.75" customHeight="1">
      <c r="A7376" s="1">
        <v>7375.0</v>
      </c>
      <c r="B7376" s="2" t="s">
        <v>9456</v>
      </c>
      <c r="C7376" s="3">
        <v>44203.0</v>
      </c>
      <c r="D7376" s="3">
        <v>44205.0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1.0</v>
      </c>
      <c r="T7376" s="1">
        <v>0.0</v>
      </c>
      <c r="U7376" s="1">
        <v>3.5504999999999995</v>
      </c>
    </row>
    <row r="7377" ht="12.75" customHeight="1">
      <c r="A7377" s="1">
        <v>7376.0</v>
      </c>
      <c r="B7377" s="2" t="s">
        <v>9457</v>
      </c>
      <c r="C7377" s="3">
        <v>44421.0</v>
      </c>
      <c r="D7377" s="3">
        <v>44428.0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</v>
      </c>
      <c r="S7377" s="1">
        <v>3.0</v>
      </c>
      <c r="T7377" s="1">
        <v>0.2</v>
      </c>
      <c r="U7377" s="1">
        <v>11.707799999999995</v>
      </c>
    </row>
    <row r="7378" ht="12.75" customHeight="1">
      <c r="A7378" s="1">
        <v>7377.0</v>
      </c>
      <c r="B7378" s="2" t="s">
        <v>9458</v>
      </c>
      <c r="C7378" s="3">
        <v>44502.0</v>
      </c>
      <c r="D7378" s="3">
        <v>44505.0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4.0</v>
      </c>
      <c r="T7378" s="1">
        <v>0.2</v>
      </c>
      <c r="U7378" s="1">
        <v>5.4336</v>
      </c>
    </row>
    <row r="7379" ht="12.75" customHeight="1">
      <c r="A7379" s="1">
        <v>7378.0</v>
      </c>
      <c r="B7379" s="2" t="s">
        <v>9459</v>
      </c>
      <c r="C7379" s="3">
        <v>43362.0</v>
      </c>
      <c r="D7379" s="3">
        <v>43366.0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6.0</v>
      </c>
      <c r="T7379" s="1">
        <v>0.0</v>
      </c>
      <c r="U7379" s="1">
        <v>24.980400000000007</v>
      </c>
    </row>
    <row r="7380" ht="12.75" customHeight="1">
      <c r="A7380" s="1">
        <v>7379.0</v>
      </c>
      <c r="B7380" s="2" t="s">
        <v>9460</v>
      </c>
      <c r="C7380" s="3">
        <v>43616.0</v>
      </c>
      <c r="D7380" s="3">
        <v>43616.0</v>
      </c>
      <c r="E7380" s="1" t="s">
        <v>1292</v>
      </c>
      <c r="F7380" s="1" t="s">
        <v>8208</v>
      </c>
      <c r="G7380" s="1" t="s">
        <v>8209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3.0</v>
      </c>
      <c r="T7380" s="1">
        <v>0.2</v>
      </c>
      <c r="U7380" s="1">
        <v>1.1555999999999984</v>
      </c>
    </row>
    <row r="7381" ht="12.75" customHeight="1">
      <c r="A7381" s="1">
        <v>7380.0</v>
      </c>
      <c r="B7381" s="2" t="s">
        <v>9461</v>
      </c>
      <c r="C7381" s="3">
        <v>44087.0</v>
      </c>
      <c r="D7381" s="3">
        <v>44092.0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3.0</v>
      </c>
      <c r="T7381" s="1">
        <v>0.0</v>
      </c>
      <c r="U7381" s="1">
        <v>0.4073999999999991</v>
      </c>
    </row>
    <row r="7382" ht="12.75" customHeight="1">
      <c r="A7382" s="1">
        <v>7381.0</v>
      </c>
      <c r="B7382" s="2" t="s">
        <v>9461</v>
      </c>
      <c r="C7382" s="3">
        <v>44087.0</v>
      </c>
      <c r="D7382" s="3">
        <v>44092.0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5.0</v>
      </c>
      <c r="T7382" s="1">
        <v>0.0</v>
      </c>
      <c r="U7382" s="1">
        <v>7.056</v>
      </c>
    </row>
    <row r="7383" ht="12.75" customHeight="1">
      <c r="A7383" s="1">
        <v>7382.0</v>
      </c>
      <c r="B7383" s="2" t="s">
        <v>9461</v>
      </c>
      <c r="C7383" s="3">
        <v>44087.0</v>
      </c>
      <c r="D7383" s="3">
        <v>44092.0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149.95</v>
      </c>
      <c r="S7383" s="1">
        <v>5.0</v>
      </c>
      <c r="T7383" s="1">
        <v>0.0</v>
      </c>
      <c r="U7383" s="1">
        <v>41.986000000000004</v>
      </c>
    </row>
    <row r="7384" ht="12.75" customHeight="1">
      <c r="A7384" s="1">
        <v>7383.0</v>
      </c>
      <c r="B7384" s="2" t="s">
        <v>9461</v>
      </c>
      <c r="C7384" s="3">
        <v>44087.0</v>
      </c>
      <c r="D7384" s="3">
        <v>44092.0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16.9</v>
      </c>
      <c r="S7384" s="1">
        <v>2.0</v>
      </c>
      <c r="T7384" s="1">
        <v>0.0</v>
      </c>
      <c r="U7384" s="1">
        <v>5.0699999999999985</v>
      </c>
    </row>
    <row r="7385" ht="12.75" customHeight="1">
      <c r="A7385" s="1">
        <v>7384.0</v>
      </c>
      <c r="B7385" s="2" t="s">
        <v>9461</v>
      </c>
      <c r="C7385" s="3">
        <v>44087.0</v>
      </c>
      <c r="D7385" s="3">
        <v>44092.0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3.0</v>
      </c>
      <c r="T7385" s="1">
        <v>0.0</v>
      </c>
      <c r="U7385" s="1">
        <v>8.4528</v>
      </c>
    </row>
    <row r="7386" ht="12.75" customHeight="1">
      <c r="A7386" s="1">
        <v>7385.0</v>
      </c>
      <c r="B7386" s="2" t="s">
        <v>9461</v>
      </c>
      <c r="C7386" s="3">
        <v>44087.0</v>
      </c>
      <c r="D7386" s="3">
        <v>44092.0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378.0</v>
      </c>
      <c r="S7386" s="1">
        <v>2.0</v>
      </c>
      <c r="T7386" s="1">
        <v>0.0</v>
      </c>
      <c r="U7386" s="1">
        <v>136.07999999999998</v>
      </c>
    </row>
    <row r="7387" ht="12.75" customHeight="1">
      <c r="A7387" s="1">
        <v>7386.0</v>
      </c>
      <c r="B7387" s="2" t="s">
        <v>9461</v>
      </c>
      <c r="C7387" s="3">
        <v>44087.0</v>
      </c>
      <c r="D7387" s="3">
        <v>44092.0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3.0</v>
      </c>
      <c r="T7387" s="1">
        <v>0.0</v>
      </c>
      <c r="U7387" s="1">
        <v>8.6436</v>
      </c>
    </row>
    <row r="7388" ht="12.75" customHeight="1">
      <c r="A7388" s="1">
        <v>7387.0</v>
      </c>
      <c r="B7388" s="2" t="s">
        <v>9461</v>
      </c>
      <c r="C7388" s="3">
        <v>44087.0</v>
      </c>
      <c r="D7388" s="3">
        <v>44092.0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6.0</v>
      </c>
      <c r="T7388" s="1">
        <v>0.0</v>
      </c>
      <c r="U7388" s="1">
        <v>100.73160000000001</v>
      </c>
    </row>
    <row r="7389" ht="12.75" customHeight="1">
      <c r="A7389" s="1">
        <v>7388.0</v>
      </c>
      <c r="B7389" s="2" t="s">
        <v>9461</v>
      </c>
      <c r="C7389" s="3">
        <v>44087.0</v>
      </c>
      <c r="D7389" s="3">
        <v>44092.0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14.0</v>
      </c>
      <c r="T7389" s="1">
        <v>0.0</v>
      </c>
      <c r="U7389" s="1">
        <v>387.56759999999986</v>
      </c>
    </row>
    <row r="7390" ht="12.75" customHeight="1">
      <c r="A7390" s="1">
        <v>7389.0</v>
      </c>
      <c r="B7390" s="2" t="s">
        <v>9461</v>
      </c>
      <c r="C7390" s="3">
        <v>44087.0</v>
      </c>
      <c r="D7390" s="3">
        <v>44092.0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3.0</v>
      </c>
      <c r="T7390" s="1">
        <v>0.0</v>
      </c>
      <c r="U7390" s="1">
        <v>0.29969999999999963</v>
      </c>
    </row>
    <row r="7391" ht="12.75" customHeight="1">
      <c r="A7391" s="1">
        <v>7390.0</v>
      </c>
      <c r="B7391" s="2" t="s">
        <v>9462</v>
      </c>
      <c r="C7391" s="3">
        <v>44529.0</v>
      </c>
      <c r="D7391" s="3">
        <v>44533.0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390.368</v>
      </c>
      <c r="S7391" s="1">
        <v>2.0</v>
      </c>
      <c r="T7391" s="1">
        <v>0.2</v>
      </c>
      <c r="U7391" s="1">
        <v>48.79599999999998</v>
      </c>
    </row>
    <row r="7392" ht="12.75" customHeight="1">
      <c r="A7392" s="1">
        <v>7391.0</v>
      </c>
      <c r="B7392" s="2" t="s">
        <v>9462</v>
      </c>
      <c r="C7392" s="3">
        <v>44529.0</v>
      </c>
      <c r="D7392" s="3">
        <v>44533.0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5.0</v>
      </c>
      <c r="T7392" s="1">
        <v>0.2</v>
      </c>
      <c r="U7392" s="1">
        <v>19.03499999999999</v>
      </c>
    </row>
    <row r="7393" ht="12.75" customHeight="1">
      <c r="A7393" s="1">
        <v>7392.0</v>
      </c>
      <c r="B7393" s="2" t="s">
        <v>9463</v>
      </c>
      <c r="C7393" s="3">
        <v>44534.0</v>
      </c>
      <c r="D7393" s="3">
        <v>44537.0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</v>
      </c>
      <c r="S7393" s="1">
        <v>3.0</v>
      </c>
      <c r="T7393" s="1">
        <v>0.2</v>
      </c>
      <c r="U7393" s="1">
        <v>23.234999999999992</v>
      </c>
    </row>
    <row r="7394" ht="12.75" customHeight="1">
      <c r="A7394" s="1">
        <v>7393.0</v>
      </c>
      <c r="B7394" s="2" t="s">
        <v>9464</v>
      </c>
      <c r="C7394" s="3">
        <v>44318.0</v>
      </c>
      <c r="D7394" s="3">
        <v>44322.0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5.0</v>
      </c>
      <c r="T7394" s="1">
        <v>0.0</v>
      </c>
      <c r="U7394" s="1">
        <v>7.0649999999999995</v>
      </c>
    </row>
    <row r="7395" ht="12.75" customHeight="1">
      <c r="A7395" s="1">
        <v>7394.0</v>
      </c>
      <c r="B7395" s="2" t="s">
        <v>9464</v>
      </c>
      <c r="C7395" s="3">
        <v>44318.0</v>
      </c>
      <c r="D7395" s="3">
        <v>44322.0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3.0</v>
      </c>
      <c r="T7395" s="1">
        <v>0.0</v>
      </c>
      <c r="U7395" s="1">
        <v>15.475200000000001</v>
      </c>
    </row>
    <row r="7396" ht="12.75" customHeight="1">
      <c r="A7396" s="1">
        <v>7395.0</v>
      </c>
      <c r="B7396" s="2" t="s">
        <v>9464</v>
      </c>
      <c r="C7396" s="3">
        <v>44318.0</v>
      </c>
      <c r="D7396" s="3">
        <v>44322.0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5.0</v>
      </c>
      <c r="T7396" s="1">
        <v>0.0</v>
      </c>
      <c r="U7396" s="1">
        <v>15.823999999999998</v>
      </c>
    </row>
    <row r="7397" ht="12.75" customHeight="1">
      <c r="A7397" s="1">
        <v>7396.0</v>
      </c>
      <c r="B7397" s="2" t="s">
        <v>9465</v>
      </c>
      <c r="C7397" s="3">
        <v>44190.0</v>
      </c>
      <c r="D7397" s="3">
        <v>44195.0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313.176</v>
      </c>
      <c r="S7397" s="1">
        <v>2.0</v>
      </c>
      <c r="T7397" s="1">
        <v>0.4</v>
      </c>
      <c r="U7397" s="1">
        <v>-120.05080000000007</v>
      </c>
    </row>
    <row r="7398" ht="12.75" customHeight="1">
      <c r="A7398" s="1">
        <v>7397.0</v>
      </c>
      <c r="B7398" s="2" t="s">
        <v>9465</v>
      </c>
      <c r="C7398" s="3">
        <v>44190.0</v>
      </c>
      <c r="D7398" s="3">
        <v>44195.0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866.646</v>
      </c>
      <c r="S7398" s="1">
        <v>3.0</v>
      </c>
      <c r="T7398" s="1">
        <v>0.1</v>
      </c>
      <c r="U7398" s="1">
        <v>173.3292</v>
      </c>
    </row>
    <row r="7399" ht="12.75" customHeight="1">
      <c r="A7399" s="1">
        <v>7398.0</v>
      </c>
      <c r="B7399" s="2" t="s">
        <v>9466</v>
      </c>
      <c r="C7399" s="3">
        <v>43373.0</v>
      </c>
      <c r="D7399" s="3">
        <v>43373.0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</v>
      </c>
      <c r="S7399" s="1">
        <v>6.0</v>
      </c>
      <c r="T7399" s="1">
        <v>0.2</v>
      </c>
      <c r="U7399" s="1">
        <v>59.65559999999999</v>
      </c>
    </row>
    <row r="7400" ht="12.75" customHeight="1">
      <c r="A7400" s="1">
        <v>7399.0</v>
      </c>
      <c r="B7400" s="2" t="s">
        <v>9467</v>
      </c>
      <c r="C7400" s="3">
        <v>43293.0</v>
      </c>
      <c r="D7400" s="3">
        <v>43296.0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</v>
      </c>
      <c r="S7400" s="1">
        <v>9.0</v>
      </c>
      <c r="T7400" s="1">
        <v>0.2</v>
      </c>
      <c r="U7400" s="1">
        <v>12.997800000000003</v>
      </c>
    </row>
    <row r="7401" ht="12.75" customHeight="1">
      <c r="A7401" s="1">
        <v>7400.0</v>
      </c>
      <c r="B7401" s="2" t="s">
        <v>9467</v>
      </c>
      <c r="C7401" s="3">
        <v>43293.0</v>
      </c>
      <c r="D7401" s="3">
        <v>43296.0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4.0</v>
      </c>
      <c r="T7401" s="1">
        <v>0.2</v>
      </c>
      <c r="U7401" s="1">
        <v>3.2779999999999987</v>
      </c>
    </row>
    <row r="7402" ht="12.75" customHeight="1">
      <c r="A7402" s="1">
        <v>7401.0</v>
      </c>
      <c r="B7402" s="2" t="s">
        <v>9468</v>
      </c>
      <c r="C7402" s="3">
        <v>44082.0</v>
      </c>
      <c r="D7402" s="3">
        <v>44087.0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1.0</v>
      </c>
      <c r="T7402" s="1">
        <v>0.0</v>
      </c>
      <c r="U7402" s="1">
        <v>14.664200000000001</v>
      </c>
    </row>
    <row r="7403" ht="12.75" customHeight="1">
      <c r="A7403" s="1">
        <v>7402.0</v>
      </c>
      <c r="B7403" s="2" t="s">
        <v>9468</v>
      </c>
      <c r="C7403" s="3">
        <v>44082.0</v>
      </c>
      <c r="D7403" s="3">
        <v>44087.0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7.0</v>
      </c>
      <c r="T7403" s="1">
        <v>0.0</v>
      </c>
      <c r="U7403" s="1">
        <v>14.200199999999999</v>
      </c>
    </row>
    <row r="7404" ht="12.75" customHeight="1">
      <c r="A7404" s="1">
        <v>7403.0</v>
      </c>
      <c r="B7404" s="2" t="s">
        <v>9469</v>
      </c>
      <c r="C7404" s="3">
        <v>44414.0</v>
      </c>
      <c r="D7404" s="3">
        <v>44418.0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4.0</v>
      </c>
      <c r="T7404" s="1">
        <v>0.0</v>
      </c>
      <c r="U7404" s="1">
        <v>21.035999999999994</v>
      </c>
    </row>
    <row r="7405" ht="12.75" customHeight="1">
      <c r="A7405" s="1">
        <v>7404.0</v>
      </c>
      <c r="B7405" s="2" t="s">
        <v>9470</v>
      </c>
      <c r="C7405" s="3">
        <v>43599.0</v>
      </c>
      <c r="D7405" s="3">
        <v>43604.0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9357</v>
      </c>
      <c r="K7405" s="1" t="s">
        <v>42</v>
      </c>
      <c r="L7405" s="1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</v>
      </c>
      <c r="S7405" s="1">
        <v>5.0</v>
      </c>
      <c r="T7405" s="1">
        <v>0.15</v>
      </c>
      <c r="U7405" s="1">
        <v>41.99649999999994</v>
      </c>
    </row>
    <row r="7406" ht="12.75" customHeight="1">
      <c r="A7406" s="1">
        <v>7405.0</v>
      </c>
      <c r="B7406" s="2" t="s">
        <v>9470</v>
      </c>
      <c r="C7406" s="3">
        <v>43599.0</v>
      </c>
      <c r="D7406" s="3">
        <v>43604.0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9357</v>
      </c>
      <c r="K7406" s="1" t="s">
        <v>42</v>
      </c>
      <c r="L7406" s="1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3.0</v>
      </c>
      <c r="T7406" s="1">
        <v>0.0</v>
      </c>
      <c r="U7406" s="1">
        <v>34.41480000000001</v>
      </c>
    </row>
    <row r="7407" ht="12.75" customHeight="1">
      <c r="A7407" s="1">
        <v>7406.0</v>
      </c>
      <c r="B7407" s="2" t="s">
        <v>9470</v>
      </c>
      <c r="C7407" s="3">
        <v>43599.0</v>
      </c>
      <c r="D7407" s="3">
        <v>43604.0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9357</v>
      </c>
      <c r="K7407" s="1" t="s">
        <v>42</v>
      </c>
      <c r="L7407" s="1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97.568</v>
      </c>
      <c r="S7407" s="1">
        <v>2.0</v>
      </c>
      <c r="T7407" s="1">
        <v>0.2</v>
      </c>
      <c r="U7407" s="1">
        <v>-6.0980000000000025</v>
      </c>
    </row>
    <row r="7408" ht="12.75" customHeight="1">
      <c r="A7408" s="1">
        <v>7407.0</v>
      </c>
      <c r="B7408" s="2" t="s">
        <v>9470</v>
      </c>
      <c r="C7408" s="3">
        <v>43599.0</v>
      </c>
      <c r="D7408" s="3">
        <v>43604.0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9357</v>
      </c>
      <c r="K7408" s="1" t="s">
        <v>42</v>
      </c>
      <c r="L7408" s="1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722.3520000000001</v>
      </c>
      <c r="S7408" s="1">
        <v>3.0</v>
      </c>
      <c r="T7408" s="1">
        <v>0.2</v>
      </c>
      <c r="U7408" s="1">
        <v>81.26459999999992</v>
      </c>
    </row>
    <row r="7409" ht="12.75" customHeight="1">
      <c r="A7409" s="1">
        <v>7408.0</v>
      </c>
      <c r="B7409" s="2" t="s">
        <v>9471</v>
      </c>
      <c r="C7409" s="3">
        <v>44216.0</v>
      </c>
      <c r="D7409" s="3">
        <v>44217.0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5.0</v>
      </c>
      <c r="T7409" s="1">
        <v>0.2</v>
      </c>
      <c r="U7409" s="1">
        <v>4.176</v>
      </c>
    </row>
    <row r="7410" ht="12.75" customHeight="1">
      <c r="A7410" s="1">
        <v>7409.0</v>
      </c>
      <c r="B7410" s="2" t="s">
        <v>9472</v>
      </c>
      <c r="C7410" s="3">
        <v>43981.0</v>
      </c>
      <c r="D7410" s="3">
        <v>43988.0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8.0</v>
      </c>
      <c r="T7410" s="1">
        <v>0.0</v>
      </c>
      <c r="U7410" s="1">
        <v>11.748799999999989</v>
      </c>
    </row>
    <row r="7411" ht="12.75" customHeight="1">
      <c r="A7411" s="1">
        <v>7410.0</v>
      </c>
      <c r="B7411" s="2" t="s">
        <v>9473</v>
      </c>
      <c r="C7411" s="3">
        <v>43198.0</v>
      </c>
      <c r="D7411" s="3">
        <v>43202.0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43615.0</v>
      </c>
      <c r="M7411" s="1" t="s">
        <v>147</v>
      </c>
      <c r="N7411" s="1" t="s">
        <v>7530</v>
      </c>
      <c r="O7411" s="1" t="s">
        <v>31</v>
      </c>
      <c r="P7411" s="1" t="s">
        <v>55</v>
      </c>
      <c r="Q7411" s="1" t="s">
        <v>7531</v>
      </c>
      <c r="R7411" s="1">
        <v>172.11</v>
      </c>
      <c r="S7411" s="1">
        <v>1.0</v>
      </c>
      <c r="T7411" s="1">
        <v>0.4</v>
      </c>
      <c r="U7411" s="1">
        <v>-94.66050000000001</v>
      </c>
    </row>
    <row r="7412" ht="12.75" customHeight="1">
      <c r="A7412" s="1">
        <v>7411.0</v>
      </c>
      <c r="B7412" s="2" t="s">
        <v>9474</v>
      </c>
      <c r="C7412" s="3">
        <v>43304.0</v>
      </c>
      <c r="D7412" s="3">
        <v>43305.0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2.0</v>
      </c>
      <c r="T7412" s="1">
        <v>0.0</v>
      </c>
      <c r="U7412" s="1">
        <v>7.9983999999999895</v>
      </c>
    </row>
    <row r="7413" ht="12.75" customHeight="1">
      <c r="A7413" s="1">
        <v>7412.0</v>
      </c>
      <c r="B7413" s="2" t="s">
        <v>9475</v>
      </c>
      <c r="C7413" s="3">
        <v>44346.0</v>
      </c>
      <c r="D7413" s="3">
        <v>44350.0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1.0</v>
      </c>
      <c r="T7413" s="1">
        <v>0.2</v>
      </c>
      <c r="U7413" s="1">
        <v>17.639099999999985</v>
      </c>
    </row>
    <row r="7414" ht="12.75" customHeight="1">
      <c r="A7414" s="1">
        <v>7413.0</v>
      </c>
      <c r="B7414" s="2" t="s">
        <v>9475</v>
      </c>
      <c r="C7414" s="3">
        <v>44346.0</v>
      </c>
      <c r="D7414" s="3">
        <v>44350.0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35.36000000000001</v>
      </c>
      <c r="S7414" s="1">
        <v>2.0</v>
      </c>
      <c r="T7414" s="1">
        <v>0.2</v>
      </c>
      <c r="U7414" s="1">
        <v>-3.0939999999999994</v>
      </c>
    </row>
    <row r="7415" ht="12.75" customHeight="1">
      <c r="A7415" s="1">
        <v>7414.0</v>
      </c>
      <c r="B7415" s="2" t="s">
        <v>9475</v>
      </c>
      <c r="C7415" s="3">
        <v>44346.0</v>
      </c>
      <c r="D7415" s="3">
        <v>44350.0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97224.0</v>
      </c>
      <c r="M7415" s="1" t="s">
        <v>43</v>
      </c>
      <c r="N7415" s="1" t="s">
        <v>9028</v>
      </c>
      <c r="O7415" s="1" t="s">
        <v>31</v>
      </c>
      <c r="P7415" s="1" t="s">
        <v>64</v>
      </c>
      <c r="Q7415" s="1" t="s">
        <v>9029</v>
      </c>
      <c r="R7415" s="1">
        <v>13.591999999999999</v>
      </c>
      <c r="S7415" s="1">
        <v>1.0</v>
      </c>
      <c r="T7415" s="1">
        <v>0.2</v>
      </c>
      <c r="U7415" s="1">
        <v>-0.3398000000000003</v>
      </c>
    </row>
    <row r="7416" ht="12.75" customHeight="1">
      <c r="A7416" s="1">
        <v>7415.0</v>
      </c>
      <c r="B7416" s="2" t="s">
        <v>9476</v>
      </c>
      <c r="C7416" s="3">
        <v>43903.0</v>
      </c>
      <c r="D7416" s="3">
        <v>43905.0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2.0</v>
      </c>
      <c r="T7416" s="1">
        <v>0.3</v>
      </c>
      <c r="U7416" s="1">
        <v>-5.524000000000029</v>
      </c>
    </row>
    <row r="7417" ht="12.75" customHeight="1">
      <c r="A7417" s="1">
        <v>7416.0</v>
      </c>
      <c r="B7417" s="2" t="s">
        <v>9476</v>
      </c>
      <c r="C7417" s="3">
        <v>43903.0</v>
      </c>
      <c r="D7417" s="3">
        <v>43905.0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5.0</v>
      </c>
      <c r="T7417" s="1">
        <v>0.2</v>
      </c>
      <c r="U7417" s="1">
        <v>47.49499999999992</v>
      </c>
    </row>
    <row r="7418" ht="12.75" customHeight="1">
      <c r="A7418" s="1">
        <v>7417.0</v>
      </c>
      <c r="B7418" s="2" t="s">
        <v>9476</v>
      </c>
      <c r="C7418" s="3">
        <v>43903.0</v>
      </c>
      <c r="D7418" s="3">
        <v>43905.0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3.0</v>
      </c>
      <c r="T7418" s="1">
        <v>0.4</v>
      </c>
      <c r="U7418" s="1">
        <v>-116.98049999999998</v>
      </c>
    </row>
    <row r="7419" ht="12.75" customHeight="1">
      <c r="A7419" s="1">
        <v>7418.0</v>
      </c>
      <c r="B7419" s="2" t="s">
        <v>9476</v>
      </c>
      <c r="C7419" s="3">
        <v>43903.0</v>
      </c>
      <c r="D7419" s="3">
        <v>43905.0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41.24000000000001</v>
      </c>
      <c r="S7419" s="1">
        <v>5.0</v>
      </c>
      <c r="T7419" s="1">
        <v>0.2</v>
      </c>
      <c r="U7419" s="1">
        <v>13.918499999999998</v>
      </c>
    </row>
    <row r="7420" ht="12.75" customHeight="1">
      <c r="A7420" s="1">
        <v>7419.0</v>
      </c>
      <c r="B7420" s="2" t="s">
        <v>9476</v>
      </c>
      <c r="C7420" s="3">
        <v>43903.0</v>
      </c>
      <c r="D7420" s="3">
        <v>43905.0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</v>
      </c>
      <c r="S7420" s="1">
        <v>1.0</v>
      </c>
      <c r="T7420" s="1">
        <v>0.7</v>
      </c>
      <c r="U7420" s="1">
        <v>-41.5176</v>
      </c>
    </row>
    <row r="7421" ht="12.75" customHeight="1">
      <c r="A7421" s="1">
        <v>7420.0</v>
      </c>
      <c r="B7421" s="2" t="s">
        <v>9476</v>
      </c>
      <c r="C7421" s="3">
        <v>43903.0</v>
      </c>
      <c r="D7421" s="3">
        <v>43905.0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552.56</v>
      </c>
      <c r="S7421" s="1">
        <v>5.0</v>
      </c>
      <c r="T7421" s="1">
        <v>0.2</v>
      </c>
      <c r="U7421" s="1">
        <v>-138.14</v>
      </c>
    </row>
    <row r="7422" ht="12.75" customHeight="1">
      <c r="A7422" s="1">
        <v>7421.0</v>
      </c>
      <c r="B7422" s="2" t="s">
        <v>9476</v>
      </c>
      <c r="C7422" s="3">
        <v>43903.0</v>
      </c>
      <c r="D7422" s="3">
        <v>43905.0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5.0</v>
      </c>
      <c r="T7422" s="1">
        <v>0.7</v>
      </c>
      <c r="U7422" s="1">
        <v>-15.439999999999998</v>
      </c>
    </row>
    <row r="7423" ht="12.75" customHeight="1">
      <c r="A7423" s="1">
        <v>7422.0</v>
      </c>
      <c r="B7423" s="2" t="s">
        <v>9476</v>
      </c>
      <c r="C7423" s="3">
        <v>43903.0</v>
      </c>
      <c r="D7423" s="3">
        <v>43905.0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19134.0</v>
      </c>
      <c r="M7423" s="1" t="s">
        <v>147</v>
      </c>
      <c r="N7423" s="1" t="s">
        <v>9477</v>
      </c>
      <c r="O7423" s="1" t="s">
        <v>45</v>
      </c>
      <c r="P7423" s="1" t="s">
        <v>58</v>
      </c>
      <c r="Q7423" s="1" t="s">
        <v>9478</v>
      </c>
      <c r="R7423" s="1">
        <v>126.08</v>
      </c>
      <c r="S7423" s="1">
        <v>2.0</v>
      </c>
      <c r="T7423" s="1">
        <v>0.2</v>
      </c>
      <c r="U7423" s="1">
        <v>-28.367999999999984</v>
      </c>
    </row>
    <row r="7424" ht="12.75" customHeight="1">
      <c r="A7424" s="1">
        <v>7423.0</v>
      </c>
      <c r="B7424" s="2" t="s">
        <v>9476</v>
      </c>
      <c r="C7424" s="3">
        <v>43903.0</v>
      </c>
      <c r="D7424" s="3">
        <v>43905.0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3.0</v>
      </c>
      <c r="T7424" s="1">
        <v>0.7</v>
      </c>
      <c r="U7424" s="1">
        <v>-643.7099999999998</v>
      </c>
    </row>
    <row r="7425" ht="12.75" customHeight="1">
      <c r="A7425" s="1">
        <v>7424.0</v>
      </c>
      <c r="B7425" s="2" t="s">
        <v>9479</v>
      </c>
      <c r="C7425" s="3">
        <v>44296.0</v>
      </c>
      <c r="D7425" s="3">
        <v>44300.0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</v>
      </c>
      <c r="S7425" s="1">
        <v>4.0</v>
      </c>
      <c r="T7425" s="1">
        <v>0.2</v>
      </c>
      <c r="U7425" s="1">
        <v>21.94919999999997</v>
      </c>
    </row>
    <row r="7426" ht="12.75" customHeight="1">
      <c r="A7426" s="1">
        <v>7425.0</v>
      </c>
      <c r="B7426" s="2" t="s">
        <v>9479</v>
      </c>
      <c r="C7426" s="3">
        <v>44296.0</v>
      </c>
      <c r="D7426" s="3">
        <v>44300.0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36.672</v>
      </c>
      <c r="S7426" s="1">
        <v>3.0</v>
      </c>
      <c r="T7426" s="1">
        <v>0.2</v>
      </c>
      <c r="U7426" s="1">
        <v>6.4176</v>
      </c>
    </row>
    <row r="7427" ht="12.75" customHeight="1">
      <c r="A7427" s="1">
        <v>7426.0</v>
      </c>
      <c r="B7427" s="2" t="s">
        <v>9480</v>
      </c>
      <c r="C7427" s="3">
        <v>44007.0</v>
      </c>
      <c r="D7427" s="3">
        <v>44009.0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85.246</v>
      </c>
      <c r="S7427" s="1">
        <v>2.0</v>
      </c>
      <c r="T7427" s="1">
        <v>0.3</v>
      </c>
      <c r="U7427" s="1">
        <v>-6.089000000000006</v>
      </c>
    </row>
    <row r="7428" ht="12.75" customHeight="1">
      <c r="A7428" s="1">
        <v>7427.0</v>
      </c>
      <c r="B7428" s="2" t="s">
        <v>9480</v>
      </c>
      <c r="C7428" s="3">
        <v>44007.0</v>
      </c>
      <c r="D7428" s="3">
        <v>44009.0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</v>
      </c>
      <c r="S7428" s="1">
        <v>2.0</v>
      </c>
      <c r="T7428" s="1">
        <v>0.6</v>
      </c>
      <c r="U7428" s="1">
        <v>-26.169599999999996</v>
      </c>
    </row>
    <row r="7429" ht="12.75" customHeight="1">
      <c r="A7429" s="1">
        <v>7428.0</v>
      </c>
      <c r="B7429" s="2" t="s">
        <v>9481</v>
      </c>
      <c r="C7429" s="3">
        <v>43176.0</v>
      </c>
      <c r="D7429" s="3">
        <v>43180.0</v>
      </c>
      <c r="E7429" s="1" t="s">
        <v>49</v>
      </c>
      <c r="F7429" s="1" t="s">
        <v>8734</v>
      </c>
      <c r="G7429" s="1" t="s">
        <v>8735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3.0</v>
      </c>
      <c r="T7429" s="1">
        <v>0.0</v>
      </c>
      <c r="U7429" s="1">
        <v>5.3721</v>
      </c>
    </row>
    <row r="7430" ht="12.75" customHeight="1">
      <c r="A7430" s="1">
        <v>7429.0</v>
      </c>
      <c r="B7430" s="2" t="s">
        <v>9481</v>
      </c>
      <c r="C7430" s="3">
        <v>43176.0</v>
      </c>
      <c r="D7430" s="3">
        <v>43180.0</v>
      </c>
      <c r="E7430" s="1" t="s">
        <v>49</v>
      </c>
      <c r="F7430" s="1" t="s">
        <v>8734</v>
      </c>
      <c r="G7430" s="1" t="s">
        <v>8735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2.0</v>
      </c>
      <c r="T7430" s="1">
        <v>0.0</v>
      </c>
      <c r="U7430" s="1">
        <v>14.9156</v>
      </c>
    </row>
    <row r="7431" ht="12.75" customHeight="1">
      <c r="A7431" s="1">
        <v>7430.0</v>
      </c>
      <c r="B7431" s="2" t="s">
        <v>9481</v>
      </c>
      <c r="C7431" s="3">
        <v>43176.0</v>
      </c>
      <c r="D7431" s="3">
        <v>43180.0</v>
      </c>
      <c r="E7431" s="1" t="s">
        <v>49</v>
      </c>
      <c r="F7431" s="1" t="s">
        <v>8734</v>
      </c>
      <c r="G7431" s="1" t="s">
        <v>8735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2.0</v>
      </c>
      <c r="T7431" s="1">
        <v>0.0</v>
      </c>
      <c r="U7431" s="1">
        <v>6.3504000000000005</v>
      </c>
    </row>
    <row r="7432" ht="12.75" customHeight="1">
      <c r="A7432" s="1">
        <v>7431.0</v>
      </c>
      <c r="B7432" s="2" t="s">
        <v>9481</v>
      </c>
      <c r="C7432" s="3">
        <v>43176.0</v>
      </c>
      <c r="D7432" s="3">
        <v>43180.0</v>
      </c>
      <c r="E7432" s="1" t="s">
        <v>49</v>
      </c>
      <c r="F7432" s="1" t="s">
        <v>8734</v>
      </c>
      <c r="G7432" s="1" t="s">
        <v>8735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39212.0</v>
      </c>
      <c r="M7432" s="1" t="s">
        <v>29</v>
      </c>
      <c r="N7432" s="1" t="s">
        <v>8173</v>
      </c>
      <c r="O7432" s="1" t="s">
        <v>45</v>
      </c>
      <c r="P7432" s="1" t="s">
        <v>89</v>
      </c>
      <c r="Q7432" s="1" t="s">
        <v>8174</v>
      </c>
      <c r="R7432" s="1">
        <v>16.0</v>
      </c>
      <c r="S7432" s="1">
        <v>4.0</v>
      </c>
      <c r="T7432" s="1">
        <v>0.0</v>
      </c>
      <c r="U7432" s="1">
        <v>7.68</v>
      </c>
    </row>
    <row r="7433" ht="12.75" customHeight="1">
      <c r="A7433" s="1">
        <v>7432.0</v>
      </c>
      <c r="B7433" s="2" t="s">
        <v>9481</v>
      </c>
      <c r="C7433" s="3">
        <v>43176.0</v>
      </c>
      <c r="D7433" s="3">
        <v>43180.0</v>
      </c>
      <c r="E7433" s="1" t="s">
        <v>49</v>
      </c>
      <c r="F7433" s="1" t="s">
        <v>8734</v>
      </c>
      <c r="G7433" s="1" t="s">
        <v>8735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3.0</v>
      </c>
      <c r="T7433" s="1">
        <v>0.0</v>
      </c>
      <c r="U7433" s="1">
        <v>8.494200000000001</v>
      </c>
    </row>
    <row r="7434" ht="12.75" customHeight="1">
      <c r="A7434" s="1">
        <v>7433.0</v>
      </c>
      <c r="B7434" s="2" t="s">
        <v>9482</v>
      </c>
      <c r="C7434" s="3">
        <v>43321.0</v>
      </c>
      <c r="D7434" s="3">
        <v>43325.0</v>
      </c>
      <c r="E7434" s="1" t="s">
        <v>49</v>
      </c>
      <c r="F7434" s="1" t="s">
        <v>7424</v>
      </c>
      <c r="G7434" s="1" t="s">
        <v>7425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</v>
      </c>
      <c r="S7434" s="1">
        <v>3.0</v>
      </c>
      <c r="T7434" s="1">
        <v>0.2</v>
      </c>
      <c r="U7434" s="1">
        <v>-0.9485999999999999</v>
      </c>
    </row>
    <row r="7435" ht="12.75" customHeight="1">
      <c r="A7435" s="1">
        <v>7434.0</v>
      </c>
      <c r="B7435" s="2" t="s">
        <v>9482</v>
      </c>
      <c r="C7435" s="3">
        <v>43321.0</v>
      </c>
      <c r="D7435" s="3">
        <v>43325.0</v>
      </c>
      <c r="E7435" s="1" t="s">
        <v>49</v>
      </c>
      <c r="F7435" s="1" t="s">
        <v>7424</v>
      </c>
      <c r="G7435" s="1" t="s">
        <v>7425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</v>
      </c>
      <c r="S7435" s="1">
        <v>5.0</v>
      </c>
      <c r="T7435" s="1">
        <v>0.7</v>
      </c>
      <c r="U7435" s="1">
        <v>-6.541499999999999</v>
      </c>
    </row>
    <row r="7436" ht="12.75" customHeight="1">
      <c r="A7436" s="1">
        <v>7435.0</v>
      </c>
      <c r="B7436" s="2" t="s">
        <v>9483</v>
      </c>
      <c r="C7436" s="3">
        <v>43672.0</v>
      </c>
      <c r="D7436" s="3">
        <v>43677.0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8832</v>
      </c>
      <c r="K7436" s="1" t="s">
        <v>42</v>
      </c>
      <c r="L7436" s="1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</v>
      </c>
      <c r="S7436" s="1">
        <v>3.0</v>
      </c>
      <c r="T7436" s="1">
        <v>0.2</v>
      </c>
      <c r="U7436" s="1">
        <v>3.0860999999999996</v>
      </c>
    </row>
    <row r="7437" ht="12.75" customHeight="1">
      <c r="A7437" s="1">
        <v>7436.0</v>
      </c>
      <c r="B7437" s="2" t="s">
        <v>9483</v>
      </c>
      <c r="C7437" s="3">
        <v>43672.0</v>
      </c>
      <c r="D7437" s="3">
        <v>43677.0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8832</v>
      </c>
      <c r="K7437" s="1" t="s">
        <v>42</v>
      </c>
      <c r="L7437" s="1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6.0</v>
      </c>
      <c r="T7437" s="1">
        <v>0.2</v>
      </c>
      <c r="U7437" s="1">
        <v>8.3868</v>
      </c>
    </row>
    <row r="7438" ht="12.75" customHeight="1">
      <c r="A7438" s="1">
        <v>7437.0</v>
      </c>
      <c r="B7438" s="2" t="s">
        <v>9483</v>
      </c>
      <c r="C7438" s="3">
        <v>43672.0</v>
      </c>
      <c r="D7438" s="3">
        <v>43677.0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8832</v>
      </c>
      <c r="K7438" s="1" t="s">
        <v>42</v>
      </c>
      <c r="L7438" s="1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5.0</v>
      </c>
      <c r="T7438" s="1">
        <v>0.0</v>
      </c>
      <c r="U7438" s="1">
        <v>25.792</v>
      </c>
    </row>
    <row r="7439" ht="12.75" customHeight="1">
      <c r="A7439" s="1">
        <v>7438.0</v>
      </c>
      <c r="B7439" s="2" t="s">
        <v>9484</v>
      </c>
      <c r="C7439" s="3">
        <v>43146.0</v>
      </c>
      <c r="D7439" s="3">
        <v>43150.0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5.0</v>
      </c>
      <c r="T7439" s="1">
        <v>0.2</v>
      </c>
      <c r="U7439" s="1">
        <v>7.209</v>
      </c>
    </row>
    <row r="7440" ht="12.75" customHeight="1">
      <c r="A7440" s="1">
        <v>7439.0</v>
      </c>
      <c r="B7440" s="2" t="s">
        <v>9485</v>
      </c>
      <c r="C7440" s="3">
        <v>43548.0</v>
      </c>
      <c r="D7440" s="3">
        <v>43551.0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5.0</v>
      </c>
      <c r="T7440" s="1">
        <v>0.0</v>
      </c>
      <c r="U7440" s="1">
        <v>13.132000000000001</v>
      </c>
    </row>
    <row r="7441" ht="12.75" customHeight="1">
      <c r="A7441" s="1">
        <v>7440.0</v>
      </c>
      <c r="B7441" s="2" t="s">
        <v>9486</v>
      </c>
      <c r="C7441" s="3">
        <v>44441.0</v>
      </c>
      <c r="D7441" s="3">
        <v>44445.0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5.0</v>
      </c>
      <c r="T7441" s="1">
        <v>0.2</v>
      </c>
      <c r="U7441" s="1">
        <v>6.552</v>
      </c>
    </row>
    <row r="7442" ht="12.75" customHeight="1">
      <c r="A7442" s="1">
        <v>7441.0</v>
      </c>
      <c r="B7442" s="2" t="s">
        <v>9486</v>
      </c>
      <c r="C7442" s="3">
        <v>44441.0</v>
      </c>
      <c r="D7442" s="3">
        <v>44445.0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2.0</v>
      </c>
      <c r="T7442" s="1">
        <v>0.2</v>
      </c>
      <c r="U7442" s="1">
        <v>-2.9566000000000088</v>
      </c>
    </row>
    <row r="7443" ht="12.75" customHeight="1">
      <c r="A7443" s="1">
        <v>7442.0</v>
      </c>
      <c r="B7443" s="2" t="s">
        <v>9487</v>
      </c>
      <c r="C7443" s="3">
        <v>43785.0</v>
      </c>
      <c r="D7443" s="3">
        <v>43787.0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18.9</v>
      </c>
      <c r="S7443" s="1">
        <v>3.0</v>
      </c>
      <c r="T7443" s="1">
        <v>0.0</v>
      </c>
      <c r="U7443" s="1">
        <v>8.693999999999999</v>
      </c>
    </row>
    <row r="7444" ht="12.75" customHeight="1">
      <c r="A7444" s="1">
        <v>7443.0</v>
      </c>
      <c r="B7444" s="2" t="s">
        <v>9488</v>
      </c>
      <c r="C7444" s="3">
        <v>43443.0</v>
      </c>
      <c r="D7444" s="3">
        <v>43445.0</v>
      </c>
      <c r="E7444" s="1" t="s">
        <v>187</v>
      </c>
      <c r="F7444" s="1" t="s">
        <v>9000</v>
      </c>
      <c r="G7444" s="1" t="s">
        <v>9001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</v>
      </c>
      <c r="S7444" s="1">
        <v>2.0</v>
      </c>
      <c r="T7444" s="1">
        <v>0.2</v>
      </c>
      <c r="U7444" s="1">
        <v>3.7407999999999997</v>
      </c>
    </row>
    <row r="7445" ht="12.75" customHeight="1">
      <c r="A7445" s="1">
        <v>7444.0</v>
      </c>
      <c r="B7445" s="2" t="s">
        <v>9488</v>
      </c>
      <c r="C7445" s="3">
        <v>43443.0</v>
      </c>
      <c r="D7445" s="3">
        <v>43445.0</v>
      </c>
      <c r="E7445" s="1" t="s">
        <v>187</v>
      </c>
      <c r="F7445" s="1" t="s">
        <v>9000</v>
      </c>
      <c r="G7445" s="1" t="s">
        <v>9001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3.0</v>
      </c>
      <c r="T7445" s="1">
        <v>0.2</v>
      </c>
      <c r="U7445" s="1">
        <v>20.745899999999985</v>
      </c>
    </row>
    <row r="7446" ht="12.75" customHeight="1">
      <c r="A7446" s="1">
        <v>7445.0</v>
      </c>
      <c r="B7446" s="2" t="s">
        <v>9489</v>
      </c>
      <c r="C7446" s="3">
        <v>44230.0</v>
      </c>
      <c r="D7446" s="3">
        <v>44234.0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</v>
      </c>
      <c r="S7446" s="1">
        <v>1.0</v>
      </c>
      <c r="T7446" s="1">
        <v>0.2</v>
      </c>
      <c r="U7446" s="1">
        <v>1.8144</v>
      </c>
    </row>
    <row r="7447" ht="12.75" customHeight="1">
      <c r="A7447" s="1">
        <v>7446.0</v>
      </c>
      <c r="B7447" s="2" t="s">
        <v>9489</v>
      </c>
      <c r="C7447" s="3">
        <v>44230.0</v>
      </c>
      <c r="D7447" s="3">
        <v>44234.0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</v>
      </c>
      <c r="S7447" s="1">
        <v>2.0</v>
      </c>
      <c r="T7447" s="1">
        <v>0.2</v>
      </c>
      <c r="U7447" s="1">
        <v>23.7742</v>
      </c>
    </row>
    <row r="7448" ht="12.75" customHeight="1">
      <c r="A7448" s="1">
        <v>7447.0</v>
      </c>
      <c r="B7448" s="2" t="s">
        <v>9489</v>
      </c>
      <c r="C7448" s="3">
        <v>44230.0</v>
      </c>
      <c r="D7448" s="3">
        <v>44234.0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1.0</v>
      </c>
      <c r="T7448" s="1">
        <v>0.6</v>
      </c>
      <c r="U7448" s="1">
        <v>-26.084999999999994</v>
      </c>
    </row>
    <row r="7449" ht="12.75" customHeight="1">
      <c r="A7449" s="1">
        <v>7448.0</v>
      </c>
      <c r="B7449" s="2" t="s">
        <v>9489</v>
      </c>
      <c r="C7449" s="3">
        <v>44230.0</v>
      </c>
      <c r="D7449" s="3">
        <v>44234.0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5.0</v>
      </c>
      <c r="T7449" s="1">
        <v>0.2</v>
      </c>
      <c r="U7449" s="1">
        <v>146.79</v>
      </c>
    </row>
    <row r="7450" ht="12.75" customHeight="1">
      <c r="A7450" s="1">
        <v>7449.0</v>
      </c>
      <c r="B7450" s="2" t="s">
        <v>9490</v>
      </c>
      <c r="C7450" s="3">
        <v>44511.0</v>
      </c>
      <c r="D7450" s="3">
        <v>44514.0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88.92000000000002</v>
      </c>
      <c r="S7450" s="1">
        <v>5.0</v>
      </c>
      <c r="T7450" s="1">
        <v>0.2</v>
      </c>
      <c r="U7450" s="1">
        <v>14.449499999999986</v>
      </c>
    </row>
    <row r="7451" ht="12.75" customHeight="1">
      <c r="A7451" s="1">
        <v>7450.0</v>
      </c>
      <c r="B7451" s="2" t="s">
        <v>9491</v>
      </c>
      <c r="C7451" s="3">
        <v>44456.0</v>
      </c>
      <c r="D7451" s="3">
        <v>44461.0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</v>
      </c>
      <c r="S7451" s="1">
        <v>3.0</v>
      </c>
      <c r="T7451" s="1">
        <v>0.2</v>
      </c>
      <c r="U7451" s="1">
        <v>3.2213999999999996</v>
      </c>
    </row>
    <row r="7452" ht="12.75" customHeight="1">
      <c r="A7452" s="1">
        <v>7451.0</v>
      </c>
      <c r="B7452" s="2" t="s">
        <v>9491</v>
      </c>
      <c r="C7452" s="3">
        <v>44456.0</v>
      </c>
      <c r="D7452" s="3">
        <v>44461.0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5.0</v>
      </c>
      <c r="T7452" s="1">
        <v>0.3</v>
      </c>
      <c r="U7452" s="1">
        <v>-77.33300000000001</v>
      </c>
    </row>
    <row r="7453" ht="12.75" customHeight="1">
      <c r="A7453" s="1">
        <v>7452.0</v>
      </c>
      <c r="B7453" s="2" t="s">
        <v>9491</v>
      </c>
      <c r="C7453" s="3">
        <v>44456.0</v>
      </c>
      <c r="D7453" s="3">
        <v>44461.0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5.799999999999999</v>
      </c>
      <c r="S7453" s="1">
        <v>5.0</v>
      </c>
      <c r="T7453" s="1">
        <v>0.8</v>
      </c>
      <c r="U7453" s="1">
        <v>-10.15</v>
      </c>
    </row>
    <row r="7454" ht="12.75" customHeight="1">
      <c r="A7454" s="1">
        <v>7453.0</v>
      </c>
      <c r="B7454" s="2" t="s">
        <v>9491</v>
      </c>
      <c r="C7454" s="3">
        <v>44456.0</v>
      </c>
      <c r="D7454" s="3">
        <v>44461.0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6.0</v>
      </c>
      <c r="T7454" s="1">
        <v>0.2</v>
      </c>
      <c r="U7454" s="1">
        <v>88.48500000000007</v>
      </c>
    </row>
    <row r="7455" ht="12.75" customHeight="1">
      <c r="A7455" s="1">
        <v>7454.0</v>
      </c>
      <c r="B7455" s="2" t="s">
        <v>9492</v>
      </c>
      <c r="C7455" s="3">
        <v>44372.0</v>
      </c>
      <c r="D7455" s="3">
        <v>44378.0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148.48</v>
      </c>
      <c r="S7455" s="1">
        <v>2.0</v>
      </c>
      <c r="T7455" s="1">
        <v>0.2</v>
      </c>
      <c r="U7455" s="1">
        <v>16.703999999999986</v>
      </c>
    </row>
    <row r="7456" ht="12.75" customHeight="1">
      <c r="A7456" s="1">
        <v>7455.0</v>
      </c>
      <c r="B7456" s="2" t="s">
        <v>9493</v>
      </c>
      <c r="C7456" s="3">
        <v>44042.0</v>
      </c>
      <c r="D7456" s="3">
        <v>44047.0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</v>
      </c>
      <c r="S7456" s="1">
        <v>4.0</v>
      </c>
      <c r="T7456" s="1">
        <v>0.2</v>
      </c>
      <c r="U7456" s="1">
        <v>3.1212</v>
      </c>
    </row>
    <row r="7457" ht="12.75" customHeight="1">
      <c r="A7457" s="1">
        <v>7456.0</v>
      </c>
      <c r="B7457" s="2" t="s">
        <v>9493</v>
      </c>
      <c r="C7457" s="3">
        <v>44042.0</v>
      </c>
      <c r="D7457" s="3">
        <v>44047.0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2.0</v>
      </c>
      <c r="T7457" s="1">
        <v>0.2</v>
      </c>
      <c r="U7457" s="1">
        <v>51.831200000000024</v>
      </c>
    </row>
    <row r="7458" ht="12.75" customHeight="1">
      <c r="A7458" s="1">
        <v>7457.0</v>
      </c>
      <c r="B7458" s="2" t="s">
        <v>9494</v>
      </c>
      <c r="C7458" s="3">
        <v>43571.0</v>
      </c>
      <c r="D7458" s="3">
        <v>43573.0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2.0</v>
      </c>
      <c r="T7458" s="1">
        <v>0.0</v>
      </c>
      <c r="U7458" s="1">
        <v>148.1064</v>
      </c>
    </row>
    <row r="7459" ht="12.75" customHeight="1">
      <c r="A7459" s="1">
        <v>7458.0</v>
      </c>
      <c r="B7459" s="2" t="s">
        <v>9494</v>
      </c>
      <c r="C7459" s="3">
        <v>43571.0</v>
      </c>
      <c r="D7459" s="3">
        <v>43573.0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1.0</v>
      </c>
      <c r="T7459" s="1">
        <v>0.0</v>
      </c>
      <c r="U7459" s="1">
        <v>4.57</v>
      </c>
    </row>
    <row r="7460" ht="12.75" customHeight="1">
      <c r="A7460" s="1">
        <v>7459.0</v>
      </c>
      <c r="B7460" s="2" t="s">
        <v>9494</v>
      </c>
      <c r="C7460" s="3">
        <v>43571.0</v>
      </c>
      <c r="D7460" s="3">
        <v>43573.0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1196.86</v>
      </c>
      <c r="S7460" s="1">
        <v>7.0</v>
      </c>
      <c r="T7460" s="1">
        <v>0.0</v>
      </c>
      <c r="U7460" s="1">
        <v>119.6859999999999</v>
      </c>
    </row>
    <row r="7461" ht="12.75" customHeight="1">
      <c r="A7461" s="1">
        <v>7460.0</v>
      </c>
      <c r="B7461" s="2" t="s">
        <v>9494</v>
      </c>
      <c r="C7461" s="3">
        <v>43571.0</v>
      </c>
      <c r="D7461" s="3">
        <v>43573.0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9.0</v>
      </c>
      <c r="T7461" s="1">
        <v>0.0</v>
      </c>
      <c r="U7461" s="1">
        <v>125.5824</v>
      </c>
    </row>
    <row r="7462" ht="12.75" customHeight="1">
      <c r="A7462" s="1">
        <v>7461.0</v>
      </c>
      <c r="B7462" s="2" t="s">
        <v>9495</v>
      </c>
      <c r="C7462" s="3">
        <v>43566.0</v>
      </c>
      <c r="D7462" s="3">
        <v>43569.0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90004.0</v>
      </c>
      <c r="M7462" s="1" t="s">
        <v>43</v>
      </c>
      <c r="N7462" s="1" t="s">
        <v>7669</v>
      </c>
      <c r="O7462" s="1" t="s">
        <v>70</v>
      </c>
      <c r="P7462" s="1" t="s">
        <v>1218</v>
      </c>
      <c r="Q7462" s="1" t="s">
        <v>7670</v>
      </c>
      <c r="R7462" s="1">
        <v>639.9680000000001</v>
      </c>
      <c r="S7462" s="1">
        <v>4.0</v>
      </c>
      <c r="T7462" s="1">
        <v>0.2</v>
      </c>
      <c r="U7462" s="1">
        <v>215.98919999999998</v>
      </c>
    </row>
    <row r="7463" ht="12.75" customHeight="1">
      <c r="A7463" s="1">
        <v>7462.0</v>
      </c>
      <c r="B7463" s="2" t="s">
        <v>9495</v>
      </c>
      <c r="C7463" s="3">
        <v>43566.0</v>
      </c>
      <c r="D7463" s="3">
        <v>43569.0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2.0</v>
      </c>
      <c r="T7463" s="1">
        <v>0.0</v>
      </c>
      <c r="U7463" s="1">
        <v>24.269599999999997</v>
      </c>
    </row>
    <row r="7464" ht="12.75" customHeight="1">
      <c r="A7464" s="1">
        <v>7463.0</v>
      </c>
      <c r="B7464" s="2" t="s">
        <v>9496</v>
      </c>
      <c r="C7464" s="3">
        <v>43523.0</v>
      </c>
      <c r="D7464" s="3">
        <v>43525.0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538.9200000000001</v>
      </c>
      <c r="S7464" s="1">
        <v>9.0</v>
      </c>
      <c r="T7464" s="1">
        <v>0.0</v>
      </c>
      <c r="U7464" s="1">
        <v>80.838</v>
      </c>
    </row>
    <row r="7465" ht="12.75" customHeight="1">
      <c r="A7465" s="1">
        <v>7464.0</v>
      </c>
      <c r="B7465" s="2" t="s">
        <v>9497</v>
      </c>
      <c r="C7465" s="3">
        <v>44082.0</v>
      </c>
      <c r="D7465" s="3">
        <v>44089.0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2.0</v>
      </c>
      <c r="T7465" s="1">
        <v>0.0</v>
      </c>
      <c r="U7465" s="1">
        <v>3.7200000000000006</v>
      </c>
    </row>
    <row r="7466" ht="12.75" customHeight="1">
      <c r="A7466" s="1">
        <v>7465.0</v>
      </c>
      <c r="B7466" s="2" t="s">
        <v>9497</v>
      </c>
      <c r="C7466" s="3">
        <v>44082.0</v>
      </c>
      <c r="D7466" s="3">
        <v>44089.0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8.0</v>
      </c>
      <c r="T7466" s="1">
        <v>0.0</v>
      </c>
      <c r="U7466" s="1">
        <v>15.407999999999998</v>
      </c>
    </row>
    <row r="7467" ht="12.75" customHeight="1">
      <c r="A7467" s="1">
        <v>7466.0</v>
      </c>
      <c r="B7467" s="2" t="s">
        <v>9497</v>
      </c>
      <c r="C7467" s="3">
        <v>44082.0</v>
      </c>
      <c r="D7467" s="3">
        <v>44089.0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2.0</v>
      </c>
      <c r="T7467" s="1">
        <v>0.0</v>
      </c>
      <c r="U7467" s="1">
        <v>65.435</v>
      </c>
    </row>
    <row r="7468" ht="12.75" customHeight="1">
      <c r="A7468" s="1">
        <v>7467.0</v>
      </c>
      <c r="B7468" s="2" t="s">
        <v>9498</v>
      </c>
      <c r="C7468" s="3">
        <v>43970.0</v>
      </c>
      <c r="D7468" s="3">
        <v>43974.0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8.0</v>
      </c>
      <c r="T7468" s="1">
        <v>0.0</v>
      </c>
      <c r="U7468" s="1">
        <v>23.716800000000006</v>
      </c>
    </row>
    <row r="7469" ht="12.75" customHeight="1">
      <c r="A7469" s="1">
        <v>7468.0</v>
      </c>
      <c r="B7469" s="2" t="s">
        <v>9499</v>
      </c>
      <c r="C7469" s="3">
        <v>44511.0</v>
      </c>
      <c r="D7469" s="3">
        <v>44515.0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4.0</v>
      </c>
      <c r="T7469" s="1">
        <v>0.0</v>
      </c>
      <c r="U7469" s="1">
        <v>11.872799999999998</v>
      </c>
    </row>
    <row r="7470" ht="12.75" customHeight="1">
      <c r="A7470" s="1">
        <v>7469.0</v>
      </c>
      <c r="B7470" s="2" t="s">
        <v>9500</v>
      </c>
      <c r="C7470" s="3">
        <v>43358.0</v>
      </c>
      <c r="D7470" s="3">
        <v>43363.0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3.0</v>
      </c>
      <c r="T7470" s="1">
        <v>0.0</v>
      </c>
      <c r="U7470" s="1">
        <v>7.021800000000001</v>
      </c>
    </row>
    <row r="7471" ht="12.75" customHeight="1">
      <c r="A7471" s="1">
        <v>7470.0</v>
      </c>
      <c r="B7471" s="2" t="s">
        <v>9500</v>
      </c>
      <c r="C7471" s="3">
        <v>43358.0</v>
      </c>
      <c r="D7471" s="3">
        <v>43363.0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2.0</v>
      </c>
      <c r="T7471" s="1">
        <v>0.0</v>
      </c>
      <c r="U7471" s="1">
        <v>6.2608000000000015</v>
      </c>
    </row>
    <row r="7472" ht="12.75" customHeight="1">
      <c r="A7472" s="1">
        <v>7471.0</v>
      </c>
      <c r="B7472" s="2" t="s">
        <v>9501</v>
      </c>
      <c r="C7472" s="3">
        <v>43723.0</v>
      </c>
      <c r="D7472" s="3">
        <v>43728.0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4.0</v>
      </c>
      <c r="T7472" s="1">
        <v>0.7</v>
      </c>
      <c r="U7472" s="1">
        <v>-2.8608000000000002</v>
      </c>
    </row>
    <row r="7473" ht="12.75" customHeight="1">
      <c r="A7473" s="1">
        <v>7472.0</v>
      </c>
      <c r="B7473" s="2" t="s">
        <v>9501</v>
      </c>
      <c r="C7473" s="3">
        <v>43723.0</v>
      </c>
      <c r="D7473" s="3">
        <v>43728.0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2.0</v>
      </c>
      <c r="T7473" s="1">
        <v>0.2</v>
      </c>
      <c r="U7473" s="1">
        <v>-29.436800000000012</v>
      </c>
    </row>
    <row r="7474" ht="12.75" customHeight="1">
      <c r="A7474" s="1">
        <v>7473.0</v>
      </c>
      <c r="B7474" s="2" t="s">
        <v>9502</v>
      </c>
      <c r="C7474" s="3">
        <v>44013.0</v>
      </c>
      <c r="D7474" s="3">
        <v>44015.0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7883</v>
      </c>
      <c r="K7474" s="1" t="s">
        <v>120</v>
      </c>
      <c r="L7474" s="1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5.0</v>
      </c>
      <c r="T7474" s="1">
        <v>0.0</v>
      </c>
      <c r="U7474" s="1">
        <v>449.9849999999999</v>
      </c>
    </row>
    <row r="7475" ht="12.75" customHeight="1">
      <c r="A7475" s="1">
        <v>7474.0</v>
      </c>
      <c r="B7475" s="2" t="s">
        <v>9503</v>
      </c>
      <c r="C7475" s="3">
        <v>43931.0</v>
      </c>
      <c r="D7475" s="3">
        <v>43936.0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4.0</v>
      </c>
      <c r="T7475" s="1">
        <v>0.2</v>
      </c>
      <c r="U7475" s="1">
        <v>3.2223999999999995</v>
      </c>
    </row>
    <row r="7476" ht="12.75" customHeight="1">
      <c r="A7476" s="1">
        <v>7475.0</v>
      </c>
      <c r="B7476" s="2" t="s">
        <v>9504</v>
      </c>
      <c r="C7476" s="3">
        <v>43106.0</v>
      </c>
      <c r="D7476" s="3">
        <v>43110.0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</v>
      </c>
      <c r="S7476" s="1">
        <v>9.0</v>
      </c>
      <c r="T7476" s="1">
        <v>0.0</v>
      </c>
      <c r="U7476" s="1">
        <v>746.4077999999997</v>
      </c>
    </row>
    <row r="7477" ht="12.75" customHeight="1">
      <c r="A7477" s="1">
        <v>7476.0</v>
      </c>
      <c r="B7477" s="2" t="s">
        <v>9504</v>
      </c>
      <c r="C7477" s="3">
        <v>43106.0</v>
      </c>
      <c r="D7477" s="3">
        <v>43110.0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2.0</v>
      </c>
      <c r="T7477" s="1">
        <v>0.0</v>
      </c>
      <c r="U7477" s="1">
        <v>274.491</v>
      </c>
    </row>
    <row r="7478" ht="12.75" customHeight="1">
      <c r="A7478" s="1">
        <v>7477.0</v>
      </c>
      <c r="B7478" s="2" t="s">
        <v>9504</v>
      </c>
      <c r="C7478" s="3">
        <v>43106.0</v>
      </c>
      <c r="D7478" s="3">
        <v>43110.0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2.0</v>
      </c>
      <c r="T7478" s="1">
        <v>0.0</v>
      </c>
      <c r="U7478" s="1">
        <v>1.4796000000000005</v>
      </c>
    </row>
    <row r="7479" ht="12.75" customHeight="1">
      <c r="A7479" s="1">
        <v>7478.0</v>
      </c>
      <c r="B7479" s="2" t="s">
        <v>9504</v>
      </c>
      <c r="C7479" s="3">
        <v>43106.0</v>
      </c>
      <c r="D7479" s="3">
        <v>43110.0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2.0</v>
      </c>
      <c r="T7479" s="1">
        <v>0.0</v>
      </c>
      <c r="U7479" s="1">
        <v>113.67419999999998</v>
      </c>
    </row>
    <row r="7480" ht="12.75" customHeight="1">
      <c r="A7480" s="1">
        <v>7479.0</v>
      </c>
      <c r="B7480" s="2" t="s">
        <v>9504</v>
      </c>
      <c r="C7480" s="3">
        <v>43106.0</v>
      </c>
      <c r="D7480" s="3">
        <v>43110.0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4.0</v>
      </c>
      <c r="T7480" s="1">
        <v>0.0</v>
      </c>
      <c r="U7480" s="1">
        <v>204.1092</v>
      </c>
    </row>
    <row r="7481" ht="12.75" customHeight="1">
      <c r="A7481" s="1">
        <v>7480.0</v>
      </c>
      <c r="B7481" s="2" t="s">
        <v>9504</v>
      </c>
      <c r="C7481" s="3">
        <v>43106.0</v>
      </c>
      <c r="D7481" s="3">
        <v>43110.0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4.0</v>
      </c>
      <c r="T7481" s="1">
        <v>0.0</v>
      </c>
      <c r="U7481" s="1">
        <v>0.3111999999999995</v>
      </c>
    </row>
    <row r="7482" ht="12.75" customHeight="1">
      <c r="A7482" s="1">
        <v>7481.0</v>
      </c>
      <c r="B7482" s="2" t="s">
        <v>9504</v>
      </c>
      <c r="C7482" s="3">
        <v>43106.0</v>
      </c>
      <c r="D7482" s="3">
        <v>43110.0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1.0</v>
      </c>
      <c r="T7482" s="1">
        <v>0.0</v>
      </c>
      <c r="U7482" s="1">
        <v>3.0084</v>
      </c>
    </row>
    <row r="7483" ht="12.75" customHeight="1">
      <c r="A7483" s="1">
        <v>7482.0</v>
      </c>
      <c r="B7483" s="2" t="s">
        <v>9505</v>
      </c>
      <c r="C7483" s="3">
        <v>44075.0</v>
      </c>
      <c r="D7483" s="3">
        <v>44077.0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1.0</v>
      </c>
      <c r="T7483" s="1">
        <v>0.0</v>
      </c>
      <c r="U7483" s="1">
        <v>5.7509999999999994</v>
      </c>
    </row>
    <row r="7484" ht="12.75" customHeight="1">
      <c r="A7484" s="1">
        <v>7483.0</v>
      </c>
      <c r="B7484" s="2" t="s">
        <v>9506</v>
      </c>
      <c r="C7484" s="3">
        <v>43366.0</v>
      </c>
      <c r="D7484" s="3">
        <v>43373.0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18.464</v>
      </c>
      <c r="S7484" s="1">
        <v>4.0</v>
      </c>
      <c r="T7484" s="1">
        <v>0.2</v>
      </c>
      <c r="U7484" s="1">
        <v>6.9239999999999995</v>
      </c>
    </row>
    <row r="7485" ht="12.75" customHeight="1">
      <c r="A7485" s="1">
        <v>7484.0</v>
      </c>
      <c r="B7485" s="2" t="s">
        <v>9507</v>
      </c>
      <c r="C7485" s="3">
        <v>43449.0</v>
      </c>
      <c r="D7485" s="3">
        <v>43451.0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</v>
      </c>
      <c r="S7485" s="1">
        <v>7.0</v>
      </c>
      <c r="T7485" s="1">
        <v>0.3</v>
      </c>
      <c r="U7485" s="1">
        <v>-108.26620000000001</v>
      </c>
    </row>
    <row r="7486" ht="12.75" customHeight="1">
      <c r="A7486" s="1">
        <v>7485.0</v>
      </c>
      <c r="B7486" s="2" t="s">
        <v>9508</v>
      </c>
      <c r="C7486" s="3">
        <v>44558.0</v>
      </c>
      <c r="D7486" s="3">
        <v>44563.0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7454</v>
      </c>
      <c r="K7486" s="1" t="s">
        <v>7455</v>
      </c>
      <c r="L7486" s="1">
        <v>58103.0</v>
      </c>
      <c r="M7486" s="1" t="s">
        <v>104</v>
      </c>
      <c r="N7486" s="1" t="s">
        <v>9509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1.0</v>
      </c>
      <c r="T7486" s="1">
        <v>0.0</v>
      </c>
      <c r="U7486" s="1">
        <v>0.8679999999999999</v>
      </c>
    </row>
    <row r="7487" ht="12.75" customHeight="1">
      <c r="A7487" s="1">
        <v>7486.0</v>
      </c>
      <c r="B7487" s="2" t="s">
        <v>9508</v>
      </c>
      <c r="C7487" s="3">
        <v>44558.0</v>
      </c>
      <c r="D7487" s="3">
        <v>44563.0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7454</v>
      </c>
      <c r="K7487" s="1" t="s">
        <v>7455</v>
      </c>
      <c r="L7487" s="1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5.0</v>
      </c>
      <c r="T7487" s="1">
        <v>0.0</v>
      </c>
      <c r="U7487" s="1">
        <v>12.690999999999999</v>
      </c>
    </row>
    <row r="7488" ht="12.75" customHeight="1">
      <c r="A7488" s="1">
        <v>7487.0</v>
      </c>
      <c r="B7488" s="2" t="s">
        <v>9510</v>
      </c>
      <c r="C7488" s="3">
        <v>43818.0</v>
      </c>
      <c r="D7488" s="3">
        <v>43823.0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5.0</v>
      </c>
      <c r="T7488" s="1">
        <v>0.0</v>
      </c>
      <c r="U7488" s="1">
        <v>14.651</v>
      </c>
    </row>
    <row r="7489" ht="12.75" customHeight="1">
      <c r="A7489" s="1">
        <v>7488.0</v>
      </c>
      <c r="B7489" s="2" t="s">
        <v>9510</v>
      </c>
      <c r="C7489" s="3">
        <v>43818.0</v>
      </c>
      <c r="D7489" s="3">
        <v>43823.0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9.0</v>
      </c>
      <c r="T7489" s="1">
        <v>0.0</v>
      </c>
      <c r="U7489" s="1">
        <v>517.4793000000001</v>
      </c>
    </row>
    <row r="7490" ht="12.75" customHeight="1">
      <c r="A7490" s="1">
        <v>7489.0</v>
      </c>
      <c r="B7490" s="2" t="s">
        <v>9510</v>
      </c>
      <c r="C7490" s="3">
        <v>43818.0</v>
      </c>
      <c r="D7490" s="3">
        <v>43823.0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4.0</v>
      </c>
      <c r="T7490" s="1">
        <v>0.3</v>
      </c>
      <c r="U7490" s="1">
        <v>-105.31639999999993</v>
      </c>
    </row>
    <row r="7491" ht="12.75" customHeight="1">
      <c r="A7491" s="1">
        <v>7490.0</v>
      </c>
      <c r="B7491" s="2" t="s">
        <v>9511</v>
      </c>
      <c r="C7491" s="3">
        <v>44505.0</v>
      </c>
      <c r="D7491" s="3">
        <v>44509.0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2.0</v>
      </c>
      <c r="T7491" s="1">
        <v>0.0</v>
      </c>
      <c r="U7491" s="1">
        <v>6.2208000000000006</v>
      </c>
    </row>
    <row r="7492" ht="12.75" customHeight="1">
      <c r="A7492" s="1">
        <v>7491.0</v>
      </c>
      <c r="B7492" s="2" t="s">
        <v>9512</v>
      </c>
      <c r="C7492" s="3">
        <v>43718.0</v>
      </c>
      <c r="D7492" s="3">
        <v>43724.0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6.0</v>
      </c>
      <c r="T7492" s="1">
        <v>0.0</v>
      </c>
      <c r="U7492" s="1">
        <v>33.07079999999999</v>
      </c>
    </row>
    <row r="7493" ht="12.75" customHeight="1">
      <c r="A7493" s="1">
        <v>7492.0</v>
      </c>
      <c r="B7493" s="2" t="s">
        <v>9513</v>
      </c>
      <c r="C7493" s="3">
        <v>44516.0</v>
      </c>
      <c r="D7493" s="3">
        <v>44516.0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8514</v>
      </c>
      <c r="K7493" s="1" t="s">
        <v>266</v>
      </c>
      <c r="L7493" s="1">
        <v>13501.0</v>
      </c>
      <c r="M7493" s="1" t="s">
        <v>147</v>
      </c>
      <c r="N7493" s="1" t="s">
        <v>8140</v>
      </c>
      <c r="O7493" s="1" t="s">
        <v>70</v>
      </c>
      <c r="P7493" s="1" t="s">
        <v>71</v>
      </c>
      <c r="Q7493" s="1" t="s">
        <v>8141</v>
      </c>
      <c r="R7493" s="1">
        <v>119.94</v>
      </c>
      <c r="S7493" s="1">
        <v>6.0</v>
      </c>
      <c r="T7493" s="1">
        <v>0.0</v>
      </c>
      <c r="U7493" s="1">
        <v>5.996999999999986</v>
      </c>
    </row>
    <row r="7494" ht="12.75" customHeight="1">
      <c r="A7494" s="1">
        <v>7493.0</v>
      </c>
      <c r="B7494" s="2" t="s">
        <v>9514</v>
      </c>
      <c r="C7494" s="3">
        <v>44450.0</v>
      </c>
      <c r="D7494" s="3">
        <v>44455.0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3.0</v>
      </c>
      <c r="T7494" s="1">
        <v>0.2</v>
      </c>
      <c r="U7494" s="1">
        <v>3.209999999999998</v>
      </c>
    </row>
    <row r="7495" ht="12.75" customHeight="1">
      <c r="A7495" s="1">
        <v>7494.0</v>
      </c>
      <c r="B7495" s="2" t="s">
        <v>9514</v>
      </c>
      <c r="C7495" s="3">
        <v>44450.0</v>
      </c>
      <c r="D7495" s="3">
        <v>44455.0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</v>
      </c>
      <c r="S7495" s="1">
        <v>5.0</v>
      </c>
      <c r="T7495" s="1">
        <v>0.3</v>
      </c>
      <c r="U7495" s="1">
        <v>-65.85300000000001</v>
      </c>
    </row>
    <row r="7496" ht="12.75" customHeight="1">
      <c r="A7496" s="1">
        <v>7495.0</v>
      </c>
      <c r="B7496" s="2" t="s">
        <v>9514</v>
      </c>
      <c r="C7496" s="3">
        <v>44450.0</v>
      </c>
      <c r="D7496" s="3">
        <v>44455.0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2.0</v>
      </c>
      <c r="T7496" s="1">
        <v>0.8</v>
      </c>
      <c r="U7496" s="1">
        <v>-4.2012</v>
      </c>
    </row>
    <row r="7497" ht="12.75" customHeight="1">
      <c r="A7497" s="1">
        <v>7496.0</v>
      </c>
      <c r="B7497" s="2" t="s">
        <v>9515</v>
      </c>
      <c r="C7497" s="3">
        <v>44391.0</v>
      </c>
      <c r="D7497" s="3">
        <v>44395.0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2.0</v>
      </c>
      <c r="T7497" s="1">
        <v>0.2</v>
      </c>
      <c r="U7497" s="1">
        <v>1.4455999999999996</v>
      </c>
    </row>
    <row r="7498" ht="12.75" customHeight="1">
      <c r="A7498" s="1">
        <v>7497.0</v>
      </c>
      <c r="B7498" s="2" t="s">
        <v>9515</v>
      </c>
      <c r="C7498" s="3">
        <v>44391.0</v>
      </c>
      <c r="D7498" s="3">
        <v>44395.0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3.0</v>
      </c>
      <c r="T7498" s="1">
        <v>0.0</v>
      </c>
      <c r="U7498" s="1">
        <v>49.804199999999994</v>
      </c>
    </row>
    <row r="7499" ht="12.75" customHeight="1">
      <c r="A7499" s="1">
        <v>7498.0</v>
      </c>
      <c r="B7499" s="2" t="s">
        <v>9515</v>
      </c>
      <c r="C7499" s="3">
        <v>44391.0</v>
      </c>
      <c r="D7499" s="3">
        <v>44395.0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4.0</v>
      </c>
      <c r="T7499" s="1">
        <v>0.0</v>
      </c>
      <c r="U7499" s="1">
        <v>2.3312</v>
      </c>
    </row>
    <row r="7500" ht="12.75" customHeight="1">
      <c r="A7500" s="1">
        <v>7499.0</v>
      </c>
      <c r="B7500" s="2" t="s">
        <v>9515</v>
      </c>
      <c r="C7500" s="3">
        <v>44391.0</v>
      </c>
      <c r="D7500" s="3">
        <v>44395.0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4.0</v>
      </c>
      <c r="T7500" s="1">
        <v>0.0</v>
      </c>
      <c r="U7500" s="1">
        <v>20.856799999999993</v>
      </c>
    </row>
    <row r="7501" ht="12.75" customHeight="1">
      <c r="A7501" s="1">
        <v>7500.0</v>
      </c>
      <c r="B7501" s="2" t="s">
        <v>9515</v>
      </c>
      <c r="C7501" s="3">
        <v>44391.0</v>
      </c>
      <c r="D7501" s="3">
        <v>44395.0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3.0</v>
      </c>
      <c r="T7501" s="1">
        <v>0.0</v>
      </c>
      <c r="U7501" s="1">
        <v>7.912800000000001</v>
      </c>
    </row>
    <row r="7502" ht="12.75" customHeight="1">
      <c r="A7502" s="1">
        <v>7501.0</v>
      </c>
      <c r="B7502" s="2" t="s">
        <v>9515</v>
      </c>
      <c r="C7502" s="3">
        <v>44391.0</v>
      </c>
      <c r="D7502" s="3">
        <v>44395.0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3.0</v>
      </c>
      <c r="T7502" s="1">
        <v>0.0</v>
      </c>
      <c r="U7502" s="1">
        <v>19.735800000000005</v>
      </c>
    </row>
    <row r="7503" ht="12.75" customHeight="1">
      <c r="A7503" s="1">
        <v>7502.0</v>
      </c>
      <c r="B7503" s="2" t="s">
        <v>9515</v>
      </c>
      <c r="C7503" s="3">
        <v>44391.0</v>
      </c>
      <c r="D7503" s="3">
        <v>44395.0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470.3760000000001</v>
      </c>
      <c r="S7503" s="1">
        <v>3.0</v>
      </c>
      <c r="T7503" s="1">
        <v>0.2</v>
      </c>
      <c r="U7503" s="1">
        <v>52.917299999999955</v>
      </c>
    </row>
    <row r="7504" ht="12.75" customHeight="1">
      <c r="A7504" s="1">
        <v>7503.0</v>
      </c>
      <c r="B7504" s="2" t="s">
        <v>9516</v>
      </c>
      <c r="C7504" s="3">
        <v>44285.0</v>
      </c>
      <c r="D7504" s="3">
        <v>44285.0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2.0</v>
      </c>
      <c r="T7504" s="1">
        <v>0.0</v>
      </c>
      <c r="U7504" s="1">
        <v>2.0671999999999997</v>
      </c>
    </row>
    <row r="7505" ht="12.75" customHeight="1">
      <c r="A7505" s="1">
        <v>7504.0</v>
      </c>
      <c r="B7505" s="2" t="s">
        <v>9516</v>
      </c>
      <c r="C7505" s="3">
        <v>44285.0</v>
      </c>
      <c r="D7505" s="3">
        <v>44285.0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1.0</v>
      </c>
      <c r="T7505" s="1">
        <v>0.2</v>
      </c>
      <c r="U7505" s="1">
        <v>18.53909999999999</v>
      </c>
    </row>
    <row r="7506" ht="12.75" customHeight="1">
      <c r="A7506" s="1">
        <v>7505.0</v>
      </c>
      <c r="B7506" s="2" t="s">
        <v>9517</v>
      </c>
      <c r="C7506" s="3">
        <v>43861.0</v>
      </c>
      <c r="D7506" s="3">
        <v>43865.0</v>
      </c>
      <c r="E7506" s="1" t="s">
        <v>22</v>
      </c>
      <c r="F7506" s="1" t="s">
        <v>8163</v>
      </c>
      <c r="G7506" s="1" t="s">
        <v>8164</v>
      </c>
      <c r="H7506" s="1" t="s">
        <v>40</v>
      </c>
      <c r="I7506" s="1" t="s">
        <v>26</v>
      </c>
      <c r="J7506" s="1" t="s">
        <v>9518</v>
      </c>
      <c r="K7506" s="1" t="s">
        <v>789</v>
      </c>
      <c r="L7506" s="1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2.0</v>
      </c>
      <c r="T7506" s="1">
        <v>0.0</v>
      </c>
      <c r="U7506" s="1">
        <v>11.68</v>
      </c>
    </row>
    <row r="7507" ht="12.75" customHeight="1">
      <c r="A7507" s="1">
        <v>7506.0</v>
      </c>
      <c r="B7507" s="2" t="s">
        <v>9519</v>
      </c>
      <c r="C7507" s="3">
        <v>44355.0</v>
      </c>
      <c r="D7507" s="3">
        <v>44360.0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4.0</v>
      </c>
      <c r="T7507" s="1">
        <v>0.8</v>
      </c>
      <c r="U7507" s="1">
        <v>-18.87280000000001</v>
      </c>
    </row>
    <row r="7508" ht="12.75" customHeight="1">
      <c r="A7508" s="1">
        <v>7507.0</v>
      </c>
      <c r="B7508" s="2" t="s">
        <v>9520</v>
      </c>
      <c r="C7508" s="3">
        <v>43406.0</v>
      </c>
      <c r="D7508" s="3">
        <v>43410.0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2.0</v>
      </c>
      <c r="T7508" s="1">
        <v>0.2</v>
      </c>
      <c r="U7508" s="1">
        <v>5.218199999999992</v>
      </c>
    </row>
    <row r="7509" ht="12.75" customHeight="1">
      <c r="A7509" s="1">
        <v>7508.0</v>
      </c>
      <c r="B7509" s="2" t="s">
        <v>9520</v>
      </c>
      <c r="C7509" s="3">
        <v>43406.0</v>
      </c>
      <c r="D7509" s="3">
        <v>43410.0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2.0</v>
      </c>
      <c r="T7509" s="1">
        <v>0.0</v>
      </c>
      <c r="U7509" s="1">
        <v>105.24679999999995</v>
      </c>
    </row>
    <row r="7510" ht="12.75" customHeight="1">
      <c r="A7510" s="1">
        <v>7509.0</v>
      </c>
      <c r="B7510" s="2" t="s">
        <v>9521</v>
      </c>
      <c r="C7510" s="3">
        <v>44391.0</v>
      </c>
      <c r="D7510" s="3">
        <v>44395.0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</v>
      </c>
      <c r="S7510" s="1">
        <v>2.0</v>
      </c>
      <c r="T7510" s="1">
        <v>0.2</v>
      </c>
      <c r="U7510" s="1">
        <v>3.3524000000000003</v>
      </c>
    </row>
    <row r="7511" ht="12.75" customHeight="1">
      <c r="A7511" s="1">
        <v>7510.0</v>
      </c>
      <c r="B7511" s="2" t="s">
        <v>9521</v>
      </c>
      <c r="C7511" s="3">
        <v>44391.0</v>
      </c>
      <c r="D7511" s="3">
        <v>44395.0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1889.946</v>
      </c>
      <c r="S7511" s="1">
        <v>9.0</v>
      </c>
      <c r="T7511" s="1">
        <v>0.4</v>
      </c>
      <c r="U7511" s="1">
        <v>-377.9892</v>
      </c>
    </row>
    <row r="7512" ht="12.75" customHeight="1">
      <c r="A7512" s="1">
        <v>7511.0</v>
      </c>
      <c r="B7512" s="2" t="s">
        <v>9521</v>
      </c>
      <c r="C7512" s="3">
        <v>44391.0</v>
      </c>
      <c r="D7512" s="3">
        <v>44395.0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5.0</v>
      </c>
      <c r="T7512" s="1">
        <v>0.2</v>
      </c>
      <c r="U7512" s="1">
        <v>4.653000000000002</v>
      </c>
    </row>
    <row r="7513" ht="12.75" customHeight="1">
      <c r="A7513" s="1">
        <v>7512.0</v>
      </c>
      <c r="B7513" s="2" t="s">
        <v>9521</v>
      </c>
      <c r="C7513" s="3">
        <v>44391.0</v>
      </c>
      <c r="D7513" s="3">
        <v>44395.0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396.9200000000001</v>
      </c>
      <c r="S7513" s="1">
        <v>5.0</v>
      </c>
      <c r="T7513" s="1">
        <v>0.2</v>
      </c>
      <c r="U7513" s="1">
        <v>148.845</v>
      </c>
    </row>
    <row r="7514" ht="12.75" customHeight="1">
      <c r="A7514" s="1">
        <v>7513.0</v>
      </c>
      <c r="B7514" s="2" t="s">
        <v>9521</v>
      </c>
      <c r="C7514" s="3">
        <v>44391.0</v>
      </c>
      <c r="D7514" s="3">
        <v>44395.0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239.456</v>
      </c>
      <c r="S7514" s="1">
        <v>7.0</v>
      </c>
      <c r="T7514" s="1">
        <v>0.2</v>
      </c>
      <c r="U7514" s="1">
        <v>17.959200000000003</v>
      </c>
    </row>
    <row r="7515" ht="12.75" customHeight="1">
      <c r="A7515" s="1">
        <v>7514.0</v>
      </c>
      <c r="B7515" s="2" t="s">
        <v>9521</v>
      </c>
      <c r="C7515" s="3">
        <v>44391.0</v>
      </c>
      <c r="D7515" s="3">
        <v>44395.0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5.0</v>
      </c>
      <c r="T7515" s="1">
        <v>0.2</v>
      </c>
      <c r="U7515" s="1">
        <v>2.131999999999999</v>
      </c>
    </row>
    <row r="7516" ht="12.75" customHeight="1">
      <c r="A7516" s="1">
        <v>7515.0</v>
      </c>
      <c r="B7516" s="2" t="s">
        <v>9522</v>
      </c>
      <c r="C7516" s="3">
        <v>44539.0</v>
      </c>
      <c r="D7516" s="3">
        <v>44542.0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2.0</v>
      </c>
      <c r="T7516" s="1">
        <v>0.0</v>
      </c>
      <c r="U7516" s="1">
        <v>13.5056</v>
      </c>
    </row>
    <row r="7517" ht="12.75" customHeight="1">
      <c r="A7517" s="1">
        <v>7516.0</v>
      </c>
      <c r="B7517" s="2" t="s">
        <v>9522</v>
      </c>
      <c r="C7517" s="3">
        <v>44539.0</v>
      </c>
      <c r="D7517" s="3">
        <v>44542.0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5.0</v>
      </c>
      <c r="T7517" s="1">
        <v>0.0</v>
      </c>
      <c r="U7517" s="1">
        <v>62.32099999999997</v>
      </c>
    </row>
    <row r="7518" ht="12.75" customHeight="1">
      <c r="A7518" s="1">
        <v>7517.0</v>
      </c>
      <c r="B7518" s="2" t="s">
        <v>9522</v>
      </c>
      <c r="C7518" s="3">
        <v>44539.0</v>
      </c>
      <c r="D7518" s="3">
        <v>44542.0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4.0</v>
      </c>
      <c r="T7518" s="1">
        <v>0.0</v>
      </c>
      <c r="U7518" s="1">
        <v>7.4824</v>
      </c>
    </row>
    <row r="7519" ht="12.75" customHeight="1">
      <c r="A7519" s="1">
        <v>7518.0</v>
      </c>
      <c r="B7519" s="2" t="s">
        <v>9522</v>
      </c>
      <c r="C7519" s="3">
        <v>44539.0</v>
      </c>
      <c r="D7519" s="3">
        <v>44542.0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146.45</v>
      </c>
      <c r="S7519" s="1">
        <v>5.0</v>
      </c>
      <c r="T7519" s="1">
        <v>0.0</v>
      </c>
      <c r="U7519" s="1">
        <v>48.32849999999999</v>
      </c>
    </row>
    <row r="7520" ht="12.75" customHeight="1">
      <c r="A7520" s="1">
        <v>7519.0</v>
      </c>
      <c r="B7520" s="2" t="s">
        <v>9522</v>
      </c>
      <c r="C7520" s="3">
        <v>44539.0</v>
      </c>
      <c r="D7520" s="3">
        <v>44542.0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1.0</v>
      </c>
      <c r="T7520" s="1">
        <v>0.0</v>
      </c>
      <c r="U7520" s="1">
        <v>0.605599999999999</v>
      </c>
    </row>
    <row r="7521" ht="12.75" customHeight="1">
      <c r="A7521" s="1">
        <v>7520.0</v>
      </c>
      <c r="B7521" s="2" t="s">
        <v>9522</v>
      </c>
      <c r="C7521" s="3">
        <v>44539.0</v>
      </c>
      <c r="D7521" s="3">
        <v>44542.0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2.0</v>
      </c>
      <c r="T7521" s="1">
        <v>0.0</v>
      </c>
      <c r="U7521" s="1">
        <v>2.6495999999999995</v>
      </c>
    </row>
    <row r="7522" ht="12.75" customHeight="1">
      <c r="A7522" s="1">
        <v>7521.0</v>
      </c>
      <c r="B7522" s="2" t="s">
        <v>9522</v>
      </c>
      <c r="C7522" s="3">
        <v>44539.0</v>
      </c>
      <c r="D7522" s="3">
        <v>44542.0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2.0</v>
      </c>
      <c r="T7522" s="1">
        <v>0.0</v>
      </c>
      <c r="U7522" s="1">
        <v>629.991</v>
      </c>
    </row>
    <row r="7523" ht="12.75" customHeight="1">
      <c r="A7523" s="1">
        <v>7522.0</v>
      </c>
      <c r="B7523" s="2" t="s">
        <v>9523</v>
      </c>
      <c r="C7523" s="3">
        <v>44079.0</v>
      </c>
      <c r="D7523" s="3">
        <v>44085.0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8.952000000000002</v>
      </c>
      <c r="S7523" s="1">
        <v>2.0</v>
      </c>
      <c r="T7523" s="1">
        <v>0.7</v>
      </c>
      <c r="U7523" s="1">
        <v>-7.460000000000001</v>
      </c>
    </row>
    <row r="7524" ht="12.75" customHeight="1">
      <c r="A7524" s="1">
        <v>7523.0</v>
      </c>
      <c r="B7524" s="2" t="s">
        <v>9523</v>
      </c>
      <c r="C7524" s="3">
        <v>44079.0</v>
      </c>
      <c r="D7524" s="3">
        <v>44085.0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8.856000000000002</v>
      </c>
      <c r="S7524" s="1">
        <v>6.0</v>
      </c>
      <c r="T7524" s="1">
        <v>0.7</v>
      </c>
      <c r="U7524" s="1">
        <v>-6.494400000000002</v>
      </c>
    </row>
    <row r="7525" ht="12.75" customHeight="1">
      <c r="A7525" s="1">
        <v>7524.0</v>
      </c>
      <c r="B7525" s="2" t="s">
        <v>9523</v>
      </c>
      <c r="C7525" s="3">
        <v>44079.0</v>
      </c>
      <c r="D7525" s="3">
        <v>44085.0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85.246</v>
      </c>
      <c r="S7525" s="1">
        <v>2.0</v>
      </c>
      <c r="T7525" s="1">
        <v>0.3</v>
      </c>
      <c r="U7525" s="1">
        <v>-1.217800000000004</v>
      </c>
    </row>
    <row r="7526" ht="12.75" customHeight="1">
      <c r="A7526" s="1">
        <v>7525.0</v>
      </c>
      <c r="B7526" s="2" t="s">
        <v>9524</v>
      </c>
      <c r="C7526" s="3">
        <v>43353.0</v>
      </c>
      <c r="D7526" s="3">
        <v>43359.0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</v>
      </c>
      <c r="S7526" s="1">
        <v>7.0</v>
      </c>
      <c r="T7526" s="1">
        <v>0.2</v>
      </c>
      <c r="U7526" s="1">
        <v>7.604799999999999</v>
      </c>
    </row>
    <row r="7527" ht="12.75" customHeight="1">
      <c r="A7527" s="1">
        <v>7526.0</v>
      </c>
      <c r="B7527" s="2" t="s">
        <v>9524</v>
      </c>
      <c r="C7527" s="3">
        <v>43353.0</v>
      </c>
      <c r="D7527" s="3">
        <v>43359.0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5.0</v>
      </c>
      <c r="T7527" s="1">
        <v>0.2</v>
      </c>
      <c r="U7527" s="1">
        <v>148.70400000000006</v>
      </c>
    </row>
    <row r="7528" ht="12.75" customHeight="1">
      <c r="A7528" s="1">
        <v>7527.0</v>
      </c>
      <c r="B7528" s="2" t="s">
        <v>9525</v>
      </c>
      <c r="C7528" s="3">
        <v>44465.0</v>
      </c>
      <c r="D7528" s="3">
        <v>44465.0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6.0</v>
      </c>
      <c r="T7528" s="1">
        <v>0.0</v>
      </c>
      <c r="U7528" s="1">
        <v>33.0648</v>
      </c>
    </row>
    <row r="7529" ht="12.75" customHeight="1">
      <c r="A7529" s="1">
        <v>7528.0</v>
      </c>
      <c r="B7529" s="2" t="s">
        <v>9525</v>
      </c>
      <c r="C7529" s="3">
        <v>44465.0</v>
      </c>
      <c r="D7529" s="3">
        <v>44465.0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3.0</v>
      </c>
      <c r="T7529" s="1">
        <v>0.0</v>
      </c>
      <c r="U7529" s="1">
        <v>2.9567999999999994</v>
      </c>
    </row>
    <row r="7530" ht="12.75" customHeight="1">
      <c r="A7530" s="1">
        <v>7529.0</v>
      </c>
      <c r="B7530" s="2" t="s">
        <v>9525</v>
      </c>
      <c r="C7530" s="3">
        <v>44465.0</v>
      </c>
      <c r="D7530" s="3">
        <v>44465.0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</v>
      </c>
      <c r="S7530" s="1">
        <v>6.0</v>
      </c>
      <c r="T7530" s="1">
        <v>0.0</v>
      </c>
      <c r="U7530" s="1">
        <v>16.146</v>
      </c>
    </row>
    <row r="7531" ht="12.75" customHeight="1">
      <c r="A7531" s="1">
        <v>7530.0</v>
      </c>
      <c r="B7531" s="2" t="s">
        <v>9525</v>
      </c>
      <c r="C7531" s="3">
        <v>44465.0</v>
      </c>
      <c r="D7531" s="3">
        <v>44465.0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3.0</v>
      </c>
      <c r="T7531" s="1">
        <v>0.2</v>
      </c>
      <c r="U7531" s="1">
        <v>5.5379999999999985</v>
      </c>
    </row>
    <row r="7532" ht="12.75" customHeight="1">
      <c r="A7532" s="1">
        <v>7531.0</v>
      </c>
      <c r="B7532" s="2" t="s">
        <v>9525</v>
      </c>
      <c r="C7532" s="3">
        <v>44465.0</v>
      </c>
      <c r="D7532" s="3">
        <v>44465.0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931.1760000000002</v>
      </c>
      <c r="S7532" s="1">
        <v>3.0</v>
      </c>
      <c r="T7532" s="1">
        <v>0.2</v>
      </c>
      <c r="U7532" s="1">
        <v>314.2719</v>
      </c>
    </row>
    <row r="7533" ht="12.75" customHeight="1">
      <c r="A7533" s="1">
        <v>7532.0</v>
      </c>
      <c r="B7533" s="2" t="s">
        <v>9526</v>
      </c>
      <c r="C7533" s="3">
        <v>43999.0</v>
      </c>
      <c r="D7533" s="3">
        <v>44001.0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9527</v>
      </c>
      <c r="K7533" s="1" t="s">
        <v>456</v>
      </c>
      <c r="L7533" s="1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3.0</v>
      </c>
      <c r="T7533" s="1">
        <v>0.2</v>
      </c>
      <c r="U7533" s="1">
        <v>-13.317600000000013</v>
      </c>
    </row>
    <row r="7534" ht="12.75" customHeight="1">
      <c r="A7534" s="1">
        <v>7533.0</v>
      </c>
      <c r="B7534" s="2" t="s">
        <v>9526</v>
      </c>
      <c r="C7534" s="3">
        <v>43999.0</v>
      </c>
      <c r="D7534" s="3">
        <v>44001.0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9527</v>
      </c>
      <c r="K7534" s="1" t="s">
        <v>456</v>
      </c>
      <c r="L7534" s="1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4.0</v>
      </c>
      <c r="T7534" s="1">
        <v>0.2</v>
      </c>
      <c r="U7534" s="1">
        <v>54.352799999999945</v>
      </c>
    </row>
    <row r="7535" ht="12.75" customHeight="1">
      <c r="A7535" s="1">
        <v>7534.0</v>
      </c>
      <c r="B7535" s="2" t="s">
        <v>9528</v>
      </c>
      <c r="C7535" s="3">
        <v>44252.0</v>
      </c>
      <c r="D7535" s="3">
        <v>44256.0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196.784</v>
      </c>
      <c r="S7535" s="1">
        <v>2.0</v>
      </c>
      <c r="T7535" s="1">
        <v>0.2</v>
      </c>
      <c r="U7535" s="1">
        <v>-22.138200000000012</v>
      </c>
    </row>
    <row r="7536" ht="12.75" customHeight="1">
      <c r="A7536" s="1">
        <v>7535.0</v>
      </c>
      <c r="B7536" s="2" t="s">
        <v>9528</v>
      </c>
      <c r="C7536" s="3">
        <v>44252.0</v>
      </c>
      <c r="D7536" s="3">
        <v>44256.0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5.0</v>
      </c>
      <c r="T7536" s="1">
        <v>0.2</v>
      </c>
      <c r="U7536" s="1">
        <v>5.798000000000002</v>
      </c>
    </row>
    <row r="7537" ht="12.75" customHeight="1">
      <c r="A7537" s="1">
        <v>7536.0</v>
      </c>
      <c r="B7537" s="2" t="s">
        <v>9529</v>
      </c>
      <c r="C7537" s="3">
        <v>44286.0</v>
      </c>
      <c r="D7537" s="3">
        <v>44293.0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3.0</v>
      </c>
      <c r="T7537" s="1">
        <v>0.0</v>
      </c>
      <c r="U7537" s="1">
        <v>8.019</v>
      </c>
    </row>
    <row r="7538" ht="12.75" customHeight="1">
      <c r="A7538" s="1">
        <v>7537.0</v>
      </c>
      <c r="B7538" s="2" t="s">
        <v>9530</v>
      </c>
      <c r="C7538" s="3">
        <v>44533.0</v>
      </c>
      <c r="D7538" s="3">
        <v>44538.0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77041.0</v>
      </c>
      <c r="M7538" s="1" t="s">
        <v>104</v>
      </c>
      <c r="N7538" s="1" t="s">
        <v>9028</v>
      </c>
      <c r="O7538" s="1" t="s">
        <v>31</v>
      </c>
      <c r="P7538" s="1" t="s">
        <v>64</v>
      </c>
      <c r="Q7538" s="1" t="s">
        <v>9029</v>
      </c>
      <c r="R7538" s="1">
        <v>13.591999999999999</v>
      </c>
      <c r="S7538" s="1">
        <v>2.0</v>
      </c>
      <c r="T7538" s="1">
        <v>0.6</v>
      </c>
      <c r="U7538" s="1">
        <v>-14.2716</v>
      </c>
    </row>
    <row r="7539" ht="12.75" customHeight="1">
      <c r="A7539" s="1">
        <v>7538.0</v>
      </c>
      <c r="B7539" s="2" t="s">
        <v>9531</v>
      </c>
      <c r="C7539" s="3">
        <v>43880.0</v>
      </c>
      <c r="D7539" s="3">
        <v>43883.0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2.0</v>
      </c>
      <c r="T7539" s="1">
        <v>0.0</v>
      </c>
      <c r="U7539" s="1">
        <v>33.313599999999994</v>
      </c>
    </row>
    <row r="7540" ht="12.75" customHeight="1">
      <c r="A7540" s="1">
        <v>7539.0</v>
      </c>
      <c r="B7540" s="2" t="s">
        <v>9532</v>
      </c>
      <c r="C7540" s="3">
        <v>44532.0</v>
      </c>
      <c r="D7540" s="3">
        <v>44536.0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1.0</v>
      </c>
      <c r="T7540" s="1">
        <v>0.2</v>
      </c>
      <c r="U7540" s="1">
        <v>12.857399999999984</v>
      </c>
    </row>
    <row r="7541" ht="12.75" customHeight="1">
      <c r="A7541" s="1">
        <v>7540.0</v>
      </c>
      <c r="B7541" s="2" t="s">
        <v>9532</v>
      </c>
      <c r="C7541" s="3">
        <v>44532.0</v>
      </c>
      <c r="D7541" s="3">
        <v>44536.0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</v>
      </c>
      <c r="S7541" s="1">
        <v>8.0</v>
      </c>
      <c r="T7541" s="1">
        <v>0.7</v>
      </c>
      <c r="U7541" s="1">
        <v>-24.41599999999999</v>
      </c>
    </row>
    <row r="7542" ht="12.75" customHeight="1">
      <c r="A7542" s="1">
        <v>7541.0</v>
      </c>
      <c r="B7542" s="2" t="s">
        <v>9532</v>
      </c>
      <c r="C7542" s="3">
        <v>44532.0</v>
      </c>
      <c r="D7542" s="3">
        <v>44536.0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80219.0</v>
      </c>
      <c r="M7542" s="1" t="s">
        <v>43</v>
      </c>
      <c r="N7542" s="1" t="s">
        <v>7497</v>
      </c>
      <c r="O7542" s="1" t="s">
        <v>31</v>
      </c>
      <c r="P7542" s="1" t="s">
        <v>32</v>
      </c>
      <c r="Q7542" s="1" t="s">
        <v>7498</v>
      </c>
      <c r="R7542" s="1">
        <v>242.35200000000003</v>
      </c>
      <c r="S7542" s="1">
        <v>8.0</v>
      </c>
      <c r="T7542" s="1">
        <v>0.7</v>
      </c>
      <c r="U7542" s="1">
        <v>-363.5279999999999</v>
      </c>
    </row>
    <row r="7543" ht="12.75" customHeight="1">
      <c r="A7543" s="1">
        <v>7542.0</v>
      </c>
      <c r="B7543" s="2" t="s">
        <v>9532</v>
      </c>
      <c r="C7543" s="3">
        <v>44532.0</v>
      </c>
      <c r="D7543" s="3">
        <v>44536.0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80219.0</v>
      </c>
      <c r="M7543" s="1" t="s">
        <v>43</v>
      </c>
      <c r="N7543" s="1" t="s">
        <v>7553</v>
      </c>
      <c r="O7543" s="1" t="s">
        <v>70</v>
      </c>
      <c r="P7543" s="1" t="s">
        <v>71</v>
      </c>
      <c r="Q7543" s="1" t="s">
        <v>7554</v>
      </c>
      <c r="R7543" s="1">
        <v>49.61600000000001</v>
      </c>
      <c r="S7543" s="1">
        <v>2.0</v>
      </c>
      <c r="T7543" s="1">
        <v>0.2</v>
      </c>
      <c r="U7543" s="1">
        <v>4.961599999999999</v>
      </c>
    </row>
    <row r="7544" ht="12.75" customHeight="1">
      <c r="A7544" s="1">
        <v>7543.0</v>
      </c>
      <c r="B7544" s="2" t="s">
        <v>9532</v>
      </c>
      <c r="C7544" s="3">
        <v>44532.0</v>
      </c>
      <c r="D7544" s="3">
        <v>44536.0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6.0</v>
      </c>
      <c r="T7544" s="1">
        <v>0.2</v>
      </c>
      <c r="U7544" s="1">
        <v>0.0</v>
      </c>
    </row>
    <row r="7545" ht="12.75" customHeight="1">
      <c r="A7545" s="1">
        <v>7544.0</v>
      </c>
      <c r="B7545" s="2" t="s">
        <v>9532</v>
      </c>
      <c r="C7545" s="3">
        <v>44532.0</v>
      </c>
      <c r="D7545" s="3">
        <v>44536.0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6.0</v>
      </c>
      <c r="T7545" s="1">
        <v>0.2</v>
      </c>
      <c r="U7545" s="1">
        <v>-14.34</v>
      </c>
    </row>
    <row r="7546" ht="12.75" customHeight="1">
      <c r="A7546" s="1">
        <v>7545.0</v>
      </c>
      <c r="B7546" s="2" t="s">
        <v>9532</v>
      </c>
      <c r="C7546" s="3">
        <v>44532.0</v>
      </c>
      <c r="D7546" s="3">
        <v>44536.0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906.6800000000001</v>
      </c>
      <c r="S7546" s="1">
        <v>5.0</v>
      </c>
      <c r="T7546" s="1">
        <v>0.2</v>
      </c>
      <c r="U7546" s="1">
        <v>68.00100000000003</v>
      </c>
    </row>
    <row r="7547" ht="12.75" customHeight="1">
      <c r="A7547" s="1">
        <v>7546.0</v>
      </c>
      <c r="B7547" s="2" t="s">
        <v>9533</v>
      </c>
      <c r="C7547" s="3">
        <v>43383.0</v>
      </c>
      <c r="D7547" s="3">
        <v>43388.0</v>
      </c>
      <c r="E7547" s="1" t="s">
        <v>49</v>
      </c>
      <c r="F7547" s="1" t="s">
        <v>9534</v>
      </c>
      <c r="G7547" s="1" t="s">
        <v>9535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</v>
      </c>
      <c r="S7547" s="1">
        <v>6.0</v>
      </c>
      <c r="T7547" s="1">
        <v>0.2</v>
      </c>
      <c r="U7547" s="1">
        <v>71.99520000000001</v>
      </c>
    </row>
    <row r="7548" ht="12.75" customHeight="1">
      <c r="A7548" s="1">
        <v>7547.0</v>
      </c>
      <c r="B7548" s="2" t="s">
        <v>9533</v>
      </c>
      <c r="C7548" s="3">
        <v>43383.0</v>
      </c>
      <c r="D7548" s="3">
        <v>43388.0</v>
      </c>
      <c r="E7548" s="1" t="s">
        <v>49</v>
      </c>
      <c r="F7548" s="1" t="s">
        <v>9534</v>
      </c>
      <c r="G7548" s="1" t="s">
        <v>9535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755.9440000000002</v>
      </c>
      <c r="S7548" s="1">
        <v>7.0</v>
      </c>
      <c r="T7548" s="1">
        <v>0.2</v>
      </c>
      <c r="U7548" s="1">
        <v>66.14509999999996</v>
      </c>
    </row>
    <row r="7549" ht="12.75" customHeight="1">
      <c r="A7549" s="1">
        <v>7548.0</v>
      </c>
      <c r="B7549" s="2" t="s">
        <v>9533</v>
      </c>
      <c r="C7549" s="3">
        <v>43383.0</v>
      </c>
      <c r="D7549" s="3">
        <v>43388.0</v>
      </c>
      <c r="E7549" s="1" t="s">
        <v>49</v>
      </c>
      <c r="F7549" s="1" t="s">
        <v>9534</v>
      </c>
      <c r="G7549" s="1" t="s">
        <v>9535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5.0</v>
      </c>
      <c r="T7549" s="1">
        <v>0.8</v>
      </c>
      <c r="U7549" s="1">
        <v>-19.16800000000001</v>
      </c>
    </row>
    <row r="7550" ht="12.75" customHeight="1">
      <c r="A7550" s="1">
        <v>7549.0</v>
      </c>
      <c r="B7550" s="2" t="s">
        <v>9533</v>
      </c>
      <c r="C7550" s="3">
        <v>43383.0</v>
      </c>
      <c r="D7550" s="3">
        <v>43388.0</v>
      </c>
      <c r="E7550" s="1" t="s">
        <v>49</v>
      </c>
      <c r="F7550" s="1" t="s">
        <v>9534</v>
      </c>
      <c r="G7550" s="1" t="s">
        <v>9535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1.0</v>
      </c>
      <c r="T7550" s="1">
        <v>0.8</v>
      </c>
      <c r="U7550" s="1">
        <v>-1.5715000000000008</v>
      </c>
    </row>
    <row r="7551" ht="12.75" customHeight="1">
      <c r="A7551" s="1">
        <v>7550.0</v>
      </c>
      <c r="B7551" s="2" t="s">
        <v>9536</v>
      </c>
      <c r="C7551" s="3">
        <v>44079.0</v>
      </c>
      <c r="D7551" s="3">
        <v>44081.0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3.0</v>
      </c>
      <c r="T7551" s="1">
        <v>0.6</v>
      </c>
      <c r="U7551" s="1">
        <v>-11.662199999999999</v>
      </c>
    </row>
    <row r="7552" ht="12.75" customHeight="1">
      <c r="A7552" s="1">
        <v>7551.0</v>
      </c>
      <c r="B7552" s="2" t="s">
        <v>9537</v>
      </c>
      <c r="C7552" s="3">
        <v>43424.0</v>
      </c>
      <c r="D7552" s="3">
        <v>43429.0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10024.0</v>
      </c>
      <c r="M7552" s="1" t="s">
        <v>147</v>
      </c>
      <c r="N7552" s="1" t="s">
        <v>8410</v>
      </c>
      <c r="O7552" s="1" t="s">
        <v>45</v>
      </c>
      <c r="P7552" s="1" t="s">
        <v>172</v>
      </c>
      <c r="Q7552" s="1" t="s">
        <v>8062</v>
      </c>
      <c r="R7552" s="1">
        <v>34.74</v>
      </c>
      <c r="S7552" s="1">
        <v>3.0</v>
      </c>
      <c r="T7552" s="1">
        <v>0.0</v>
      </c>
      <c r="U7552" s="1">
        <v>17.37</v>
      </c>
    </row>
    <row r="7553" ht="12.75" customHeight="1">
      <c r="A7553" s="1">
        <v>7552.0</v>
      </c>
      <c r="B7553" s="2" t="s">
        <v>9537</v>
      </c>
      <c r="C7553" s="3">
        <v>43424.0</v>
      </c>
      <c r="D7553" s="3">
        <v>43429.0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6.0</v>
      </c>
      <c r="T7553" s="1">
        <v>0.0</v>
      </c>
      <c r="U7553" s="1">
        <v>216.8244</v>
      </c>
    </row>
    <row r="7554" ht="12.75" customHeight="1">
      <c r="A7554" s="1">
        <v>7553.0</v>
      </c>
      <c r="B7554" s="2" t="s">
        <v>9537</v>
      </c>
      <c r="C7554" s="3">
        <v>43424.0</v>
      </c>
      <c r="D7554" s="3">
        <v>43429.0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3.0</v>
      </c>
      <c r="T7554" s="1">
        <v>0.2</v>
      </c>
      <c r="U7554" s="1">
        <v>4.536</v>
      </c>
    </row>
    <row r="7555" ht="12.75" customHeight="1">
      <c r="A7555" s="1">
        <v>7554.0</v>
      </c>
      <c r="B7555" s="2" t="s">
        <v>9537</v>
      </c>
      <c r="C7555" s="3">
        <v>43424.0</v>
      </c>
      <c r="D7555" s="3">
        <v>43429.0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4.0</v>
      </c>
      <c r="T7555" s="1">
        <v>0.0</v>
      </c>
      <c r="U7555" s="1">
        <v>12.441600000000001</v>
      </c>
    </row>
    <row r="7556" ht="12.75" customHeight="1">
      <c r="A7556" s="1">
        <v>7555.0</v>
      </c>
      <c r="B7556" s="2" t="s">
        <v>9538</v>
      </c>
      <c r="C7556" s="3">
        <v>43230.0</v>
      </c>
      <c r="D7556" s="3">
        <v>43234.0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349.965</v>
      </c>
      <c r="S7556" s="1">
        <v>7.0</v>
      </c>
      <c r="T7556" s="1">
        <v>0.5</v>
      </c>
      <c r="U7556" s="1">
        <v>-216.97830000000002</v>
      </c>
    </row>
    <row r="7557" ht="12.75" customHeight="1">
      <c r="A7557" s="1">
        <v>7556.0</v>
      </c>
      <c r="B7557" s="2" t="s">
        <v>9538</v>
      </c>
      <c r="C7557" s="3">
        <v>43230.0</v>
      </c>
      <c r="D7557" s="3">
        <v>43234.0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5.0</v>
      </c>
      <c r="T7557" s="1">
        <v>0.2</v>
      </c>
      <c r="U7557" s="1">
        <v>5.301</v>
      </c>
    </row>
    <row r="7558" ht="12.75" customHeight="1">
      <c r="A7558" s="1">
        <v>7557.0</v>
      </c>
      <c r="B7558" s="2" t="s">
        <v>9539</v>
      </c>
      <c r="C7558" s="3">
        <v>44527.0</v>
      </c>
      <c r="D7558" s="3">
        <v>44532.0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6.0</v>
      </c>
      <c r="T7558" s="1">
        <v>0.0</v>
      </c>
      <c r="U7558" s="1">
        <v>72.80879999999999</v>
      </c>
    </row>
    <row r="7559" ht="12.75" customHeight="1">
      <c r="A7559" s="1">
        <v>7558.0</v>
      </c>
      <c r="B7559" s="2" t="s">
        <v>9539</v>
      </c>
      <c r="C7559" s="3">
        <v>44527.0</v>
      </c>
      <c r="D7559" s="3">
        <v>44532.0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3.0</v>
      </c>
      <c r="T7559" s="1">
        <v>0.0</v>
      </c>
      <c r="U7559" s="1">
        <v>224.07299999999998</v>
      </c>
    </row>
    <row r="7560" ht="12.75" customHeight="1">
      <c r="A7560" s="1">
        <v>7559.0</v>
      </c>
      <c r="B7560" s="2" t="s">
        <v>9540</v>
      </c>
      <c r="C7560" s="3">
        <v>43405.0</v>
      </c>
      <c r="D7560" s="3">
        <v>43409.0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</v>
      </c>
      <c r="S7560" s="1">
        <v>3.0</v>
      </c>
      <c r="T7560" s="1">
        <v>0.0</v>
      </c>
      <c r="U7560" s="1">
        <v>154.84259999999995</v>
      </c>
    </row>
    <row r="7561" ht="12.75" customHeight="1">
      <c r="A7561" s="1">
        <v>7560.0</v>
      </c>
      <c r="B7561" s="2" t="s">
        <v>9540</v>
      </c>
      <c r="C7561" s="3">
        <v>43405.0</v>
      </c>
      <c r="D7561" s="3">
        <v>43409.0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3.0</v>
      </c>
      <c r="T7561" s="1">
        <v>0.0</v>
      </c>
      <c r="U7561" s="1">
        <v>82.2906</v>
      </c>
    </row>
    <row r="7562" ht="12.75" customHeight="1">
      <c r="A7562" s="1">
        <v>7561.0</v>
      </c>
      <c r="B7562" s="2" t="s">
        <v>9540</v>
      </c>
      <c r="C7562" s="3">
        <v>43405.0</v>
      </c>
      <c r="D7562" s="3">
        <v>43409.0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6.0</v>
      </c>
      <c r="T7562" s="1">
        <v>0.0</v>
      </c>
      <c r="U7562" s="1">
        <v>9.820799999999998</v>
      </c>
    </row>
    <row r="7563" ht="12.75" customHeight="1">
      <c r="A7563" s="1">
        <v>7562.0</v>
      </c>
      <c r="B7563" s="2" t="s">
        <v>9541</v>
      </c>
      <c r="C7563" s="3">
        <v>44195.0</v>
      </c>
      <c r="D7563" s="3">
        <v>44197.0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1.0</v>
      </c>
      <c r="T7563" s="1">
        <v>0.3</v>
      </c>
      <c r="U7563" s="1">
        <v>0.0</v>
      </c>
    </row>
    <row r="7564" ht="12.75" customHeight="1">
      <c r="A7564" s="1">
        <v>7563.0</v>
      </c>
      <c r="B7564" s="2" t="s">
        <v>9542</v>
      </c>
      <c r="C7564" s="3">
        <v>44077.0</v>
      </c>
      <c r="D7564" s="3">
        <v>44081.0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4.0</v>
      </c>
      <c r="T7564" s="1">
        <v>0.3</v>
      </c>
      <c r="U7564" s="1">
        <v>0.0</v>
      </c>
    </row>
    <row r="7565" ht="12.75" customHeight="1">
      <c r="A7565" s="1">
        <v>7564.0</v>
      </c>
      <c r="B7565" s="2" t="s">
        <v>9543</v>
      </c>
      <c r="C7565" s="3">
        <v>44474.0</v>
      </c>
      <c r="D7565" s="3">
        <v>44476.0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2.0</v>
      </c>
      <c r="T7565" s="1">
        <v>0.2</v>
      </c>
      <c r="U7565" s="1">
        <v>13.562599999999998</v>
      </c>
    </row>
    <row r="7566" ht="12.75" customHeight="1">
      <c r="A7566" s="1">
        <v>7565.0</v>
      </c>
      <c r="B7566" s="2" t="s">
        <v>9544</v>
      </c>
      <c r="C7566" s="3">
        <v>43860.0</v>
      </c>
      <c r="D7566" s="3">
        <v>43862.0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4.0</v>
      </c>
      <c r="T7566" s="1">
        <v>0.2</v>
      </c>
      <c r="U7566" s="1">
        <v>-59.83560000000004</v>
      </c>
    </row>
    <row r="7567" ht="12.75" customHeight="1">
      <c r="A7567" s="1">
        <v>7566.0</v>
      </c>
      <c r="B7567" s="2" t="s">
        <v>9544</v>
      </c>
      <c r="C7567" s="3">
        <v>43860.0</v>
      </c>
      <c r="D7567" s="3">
        <v>43862.0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1.0</v>
      </c>
      <c r="T7567" s="1">
        <v>0.0</v>
      </c>
      <c r="U7567" s="1">
        <v>7.772800000000004</v>
      </c>
    </row>
    <row r="7568" ht="12.75" customHeight="1">
      <c r="A7568" s="1">
        <v>7567.0</v>
      </c>
      <c r="B7568" s="2" t="s">
        <v>9545</v>
      </c>
      <c r="C7568" s="3">
        <v>44307.0</v>
      </c>
      <c r="D7568" s="3">
        <v>44309.0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47.976</v>
      </c>
      <c r="S7568" s="1">
        <v>3.0</v>
      </c>
      <c r="T7568" s="1">
        <v>0.2</v>
      </c>
      <c r="U7568" s="1">
        <v>8.395799999999994</v>
      </c>
    </row>
    <row r="7569" ht="12.75" customHeight="1">
      <c r="A7569" s="1">
        <v>7568.0</v>
      </c>
      <c r="B7569" s="2" t="s">
        <v>9545</v>
      </c>
      <c r="C7569" s="3">
        <v>44307.0</v>
      </c>
      <c r="D7569" s="3">
        <v>44309.0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4.0</v>
      </c>
      <c r="T7569" s="1">
        <v>0.2</v>
      </c>
      <c r="U7569" s="1">
        <v>7.2576</v>
      </c>
    </row>
    <row r="7570" ht="12.75" customHeight="1">
      <c r="A7570" s="1">
        <v>7569.0</v>
      </c>
      <c r="B7570" s="2" t="s">
        <v>9546</v>
      </c>
      <c r="C7570" s="3">
        <v>43439.0</v>
      </c>
      <c r="D7570" s="3">
        <v>43444.0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9.0</v>
      </c>
      <c r="T7570" s="1">
        <v>0.0</v>
      </c>
      <c r="U7570" s="1">
        <v>11.907</v>
      </c>
    </row>
    <row r="7571" ht="12.75" customHeight="1">
      <c r="A7571" s="1">
        <v>7570.0</v>
      </c>
      <c r="B7571" s="2" t="s">
        <v>9546</v>
      </c>
      <c r="C7571" s="3">
        <v>43439.0</v>
      </c>
      <c r="D7571" s="3">
        <v>43444.0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4.0</v>
      </c>
      <c r="T7571" s="1">
        <v>0.0</v>
      </c>
      <c r="U7571" s="1">
        <v>23.086399999999998</v>
      </c>
    </row>
    <row r="7572" ht="12.75" customHeight="1">
      <c r="A7572" s="1">
        <v>7571.0</v>
      </c>
      <c r="B7572" s="2" t="s">
        <v>9546</v>
      </c>
      <c r="C7572" s="3">
        <v>43439.0</v>
      </c>
      <c r="D7572" s="3">
        <v>43444.0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15.0</v>
      </c>
      <c r="S7572" s="1">
        <v>3.0</v>
      </c>
      <c r="T7572" s="1">
        <v>0.0</v>
      </c>
      <c r="U7572" s="1">
        <v>7.199999999999999</v>
      </c>
    </row>
    <row r="7573" ht="12.75" customHeight="1">
      <c r="A7573" s="1">
        <v>7572.0</v>
      </c>
      <c r="B7573" s="2" t="s">
        <v>9547</v>
      </c>
      <c r="C7573" s="3">
        <v>43394.0</v>
      </c>
      <c r="D7573" s="3">
        <v>43399.0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5.0</v>
      </c>
      <c r="T7573" s="1">
        <v>0.0</v>
      </c>
      <c r="U7573" s="1">
        <v>9.734999999999978</v>
      </c>
    </row>
    <row r="7574" ht="12.75" customHeight="1">
      <c r="A7574" s="1">
        <v>7573.0</v>
      </c>
      <c r="B7574" s="2" t="s">
        <v>9547</v>
      </c>
      <c r="C7574" s="3">
        <v>43394.0</v>
      </c>
      <c r="D7574" s="3">
        <v>43399.0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</v>
      </c>
      <c r="S7574" s="1">
        <v>4.0</v>
      </c>
      <c r="T7574" s="1">
        <v>0.0</v>
      </c>
      <c r="U7574" s="1">
        <v>112.35079999999999</v>
      </c>
    </row>
    <row r="7575" ht="12.75" customHeight="1">
      <c r="A7575" s="1">
        <v>7574.0</v>
      </c>
      <c r="B7575" s="2" t="s">
        <v>9547</v>
      </c>
      <c r="C7575" s="3">
        <v>43394.0</v>
      </c>
      <c r="D7575" s="3">
        <v>43399.0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1.0</v>
      </c>
      <c r="T7575" s="1">
        <v>0.0</v>
      </c>
      <c r="U7575" s="1">
        <v>0.8803999999999998</v>
      </c>
    </row>
    <row r="7576" ht="12.75" customHeight="1">
      <c r="A7576" s="1">
        <v>7575.0</v>
      </c>
      <c r="B7576" s="2" t="s">
        <v>9548</v>
      </c>
      <c r="C7576" s="3">
        <v>43807.0</v>
      </c>
      <c r="D7576" s="3">
        <v>43811.0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2.0</v>
      </c>
      <c r="T7576" s="1">
        <v>0.0</v>
      </c>
      <c r="U7576" s="1">
        <v>4.4392</v>
      </c>
    </row>
    <row r="7577" ht="12.75" customHeight="1">
      <c r="A7577" s="1">
        <v>7576.0</v>
      </c>
      <c r="B7577" s="2" t="s">
        <v>9548</v>
      </c>
      <c r="C7577" s="3">
        <v>43807.0</v>
      </c>
      <c r="D7577" s="3">
        <v>43811.0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236.0</v>
      </c>
      <c r="S7577" s="1">
        <v>4.0</v>
      </c>
      <c r="T7577" s="1">
        <v>0.0</v>
      </c>
      <c r="U7577" s="1">
        <v>40.119999999999976</v>
      </c>
    </row>
    <row r="7578" ht="12.75" customHeight="1">
      <c r="A7578" s="1">
        <v>7577.0</v>
      </c>
      <c r="B7578" s="2" t="s">
        <v>9549</v>
      </c>
      <c r="C7578" s="3">
        <v>43406.0</v>
      </c>
      <c r="D7578" s="3">
        <v>43411.0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2.0</v>
      </c>
      <c r="T7578" s="1">
        <v>0.0</v>
      </c>
      <c r="U7578" s="1">
        <v>15.098399999999998</v>
      </c>
    </row>
    <row r="7579" ht="12.75" customHeight="1">
      <c r="A7579" s="1">
        <v>7578.0</v>
      </c>
      <c r="B7579" s="2" t="s">
        <v>9549</v>
      </c>
      <c r="C7579" s="3">
        <v>43406.0</v>
      </c>
      <c r="D7579" s="3">
        <v>43411.0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</v>
      </c>
      <c r="S7579" s="1">
        <v>1.0</v>
      </c>
      <c r="T7579" s="1">
        <v>0.2</v>
      </c>
      <c r="U7579" s="1">
        <v>4.619300000000003</v>
      </c>
    </row>
    <row r="7580" ht="12.75" customHeight="1">
      <c r="A7580" s="1">
        <v>7579.0</v>
      </c>
      <c r="B7580" s="2" t="s">
        <v>9550</v>
      </c>
      <c r="C7580" s="3">
        <v>44183.0</v>
      </c>
      <c r="D7580" s="3">
        <v>44186.0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</v>
      </c>
      <c r="S7580" s="1">
        <v>3.0</v>
      </c>
      <c r="T7580" s="1">
        <v>0.0</v>
      </c>
      <c r="U7580" s="1">
        <v>112.78800000000001</v>
      </c>
    </row>
    <row r="7581" ht="12.75" customHeight="1">
      <c r="A7581" s="1">
        <v>7580.0</v>
      </c>
      <c r="B7581" s="2" t="s">
        <v>9551</v>
      </c>
      <c r="C7581" s="3">
        <v>43792.0</v>
      </c>
      <c r="D7581" s="3">
        <v>43796.0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7960.0</v>
      </c>
      <c r="M7581" s="1" t="s">
        <v>147</v>
      </c>
      <c r="N7581" s="1" t="s">
        <v>8243</v>
      </c>
      <c r="O7581" s="1" t="s">
        <v>45</v>
      </c>
      <c r="P7581" s="1" t="s">
        <v>77</v>
      </c>
      <c r="Q7581" s="1" t="s">
        <v>8244</v>
      </c>
      <c r="R7581" s="1">
        <v>2625.12</v>
      </c>
      <c r="S7581" s="1">
        <v>8.0</v>
      </c>
      <c r="T7581" s="1">
        <v>0.0</v>
      </c>
      <c r="U7581" s="1">
        <v>735.0336</v>
      </c>
    </row>
    <row r="7582" ht="12.75" customHeight="1">
      <c r="A7582" s="1">
        <v>7581.0</v>
      </c>
      <c r="B7582" s="2" t="s">
        <v>9551</v>
      </c>
      <c r="C7582" s="3">
        <v>43792.0</v>
      </c>
      <c r="D7582" s="3">
        <v>43796.0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</v>
      </c>
      <c r="S7582" s="1">
        <v>3.0</v>
      </c>
      <c r="T7582" s="1">
        <v>0.0</v>
      </c>
      <c r="U7582" s="1">
        <v>4.485</v>
      </c>
    </row>
    <row r="7583" ht="12.75" customHeight="1">
      <c r="A7583" s="1">
        <v>7582.0</v>
      </c>
      <c r="B7583" s="2" t="s">
        <v>9552</v>
      </c>
      <c r="C7583" s="3">
        <v>43690.0</v>
      </c>
      <c r="D7583" s="3">
        <v>43693.0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422.856</v>
      </c>
      <c r="S7583" s="1">
        <v>3.0</v>
      </c>
      <c r="T7583" s="1">
        <v>0.2</v>
      </c>
      <c r="U7583" s="1">
        <v>15.857099999999974</v>
      </c>
    </row>
    <row r="7584" ht="12.75" customHeight="1">
      <c r="A7584" s="1">
        <v>7583.0</v>
      </c>
      <c r="B7584" s="2" t="s">
        <v>9553</v>
      </c>
      <c r="C7584" s="3">
        <v>43571.0</v>
      </c>
      <c r="D7584" s="3">
        <v>43576.0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2.0</v>
      </c>
      <c r="T7584" s="1">
        <v>0.1</v>
      </c>
      <c r="U7584" s="1">
        <v>2.8392000000000017</v>
      </c>
    </row>
    <row r="7585" ht="12.75" customHeight="1">
      <c r="A7585" s="1">
        <v>7584.0</v>
      </c>
      <c r="B7585" s="2" t="s">
        <v>9554</v>
      </c>
      <c r="C7585" s="3">
        <v>43180.0</v>
      </c>
      <c r="D7585" s="3">
        <v>43184.0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7.0</v>
      </c>
      <c r="T7585" s="1">
        <v>0.0</v>
      </c>
      <c r="U7585" s="1">
        <v>909.9818000000002</v>
      </c>
    </row>
    <row r="7586" ht="12.75" customHeight="1">
      <c r="A7586" s="1">
        <v>7585.0</v>
      </c>
      <c r="B7586" s="2" t="s">
        <v>9554</v>
      </c>
      <c r="C7586" s="3">
        <v>43180.0</v>
      </c>
      <c r="D7586" s="3">
        <v>43184.0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5.0</v>
      </c>
      <c r="T7586" s="1">
        <v>0.0</v>
      </c>
      <c r="U7586" s="1">
        <v>6.623999999999999</v>
      </c>
    </row>
    <row r="7587" ht="12.75" customHeight="1">
      <c r="A7587" s="1">
        <v>7586.0</v>
      </c>
      <c r="B7587" s="2" t="s">
        <v>9554</v>
      </c>
      <c r="C7587" s="3">
        <v>43180.0</v>
      </c>
      <c r="D7587" s="3">
        <v>43184.0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3.0</v>
      </c>
      <c r="T7587" s="1">
        <v>0.0</v>
      </c>
      <c r="U7587" s="1">
        <v>60.255300000000005</v>
      </c>
    </row>
    <row r="7588" ht="12.75" customHeight="1">
      <c r="A7588" s="1">
        <v>7587.0</v>
      </c>
      <c r="B7588" s="2" t="s">
        <v>9554</v>
      </c>
      <c r="C7588" s="3">
        <v>43180.0</v>
      </c>
      <c r="D7588" s="3">
        <v>43184.0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4.0</v>
      </c>
      <c r="T7588" s="1">
        <v>0.0</v>
      </c>
      <c r="U7588" s="1">
        <v>2.702799999999999</v>
      </c>
    </row>
    <row r="7589" ht="12.75" customHeight="1">
      <c r="A7589" s="1">
        <v>7588.0</v>
      </c>
      <c r="B7589" s="2" t="s">
        <v>9554</v>
      </c>
      <c r="C7589" s="3">
        <v>43180.0</v>
      </c>
      <c r="D7589" s="3">
        <v>43184.0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3.0</v>
      </c>
      <c r="T7589" s="1">
        <v>0.0</v>
      </c>
      <c r="U7589" s="1">
        <v>59.01119999999999</v>
      </c>
    </row>
    <row r="7590" ht="12.75" customHeight="1">
      <c r="A7590" s="1">
        <v>7589.0</v>
      </c>
      <c r="B7590" s="2" t="s">
        <v>9555</v>
      </c>
      <c r="C7590" s="3">
        <v>44516.0</v>
      </c>
      <c r="D7590" s="3">
        <v>44522.0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17.31</v>
      </c>
      <c r="S7590" s="1">
        <v>3.0</v>
      </c>
      <c r="T7590" s="1">
        <v>0.0</v>
      </c>
      <c r="U7590" s="1">
        <v>5.193</v>
      </c>
    </row>
    <row r="7591" ht="12.75" customHeight="1">
      <c r="A7591" s="1">
        <v>7590.0</v>
      </c>
      <c r="B7591" s="2" t="s">
        <v>9556</v>
      </c>
      <c r="C7591" s="3">
        <v>43733.0</v>
      </c>
      <c r="D7591" s="3">
        <v>43737.0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7.0</v>
      </c>
      <c r="T7591" s="1">
        <v>0.2</v>
      </c>
      <c r="U7591" s="1">
        <v>12.874400000000001</v>
      </c>
    </row>
    <row r="7592" ht="12.75" customHeight="1">
      <c r="A7592" s="1">
        <v>7591.0</v>
      </c>
      <c r="B7592" s="2" t="s">
        <v>9557</v>
      </c>
      <c r="C7592" s="3">
        <v>44079.0</v>
      </c>
      <c r="D7592" s="3">
        <v>44083.0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9.0</v>
      </c>
      <c r="T7592" s="1">
        <v>0.2</v>
      </c>
      <c r="U7592" s="1">
        <v>11.649599999999996</v>
      </c>
    </row>
    <row r="7593" ht="12.75" customHeight="1">
      <c r="A7593" s="1">
        <v>7592.0</v>
      </c>
      <c r="B7593" s="2" t="s">
        <v>9557</v>
      </c>
      <c r="C7593" s="3">
        <v>44079.0</v>
      </c>
      <c r="D7593" s="3">
        <v>44083.0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71.246</v>
      </c>
      <c r="S7593" s="1">
        <v>2.0</v>
      </c>
      <c r="T7593" s="1">
        <v>0.3</v>
      </c>
      <c r="U7593" s="1">
        <v>-19.338199999999993</v>
      </c>
    </row>
    <row r="7594" ht="12.75" customHeight="1">
      <c r="A7594" s="1">
        <v>7593.0</v>
      </c>
      <c r="B7594" s="2" t="s">
        <v>9557</v>
      </c>
      <c r="C7594" s="3">
        <v>44079.0</v>
      </c>
      <c r="D7594" s="3">
        <v>44083.0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7.872</v>
      </c>
      <c r="S7594" s="1">
        <v>3.0</v>
      </c>
      <c r="T7594" s="1">
        <v>0.2</v>
      </c>
      <c r="U7594" s="1">
        <v>0.5903999999999994</v>
      </c>
    </row>
    <row r="7595" ht="12.75" customHeight="1">
      <c r="A7595" s="1">
        <v>7594.0</v>
      </c>
      <c r="B7595" s="2" t="s">
        <v>9557</v>
      </c>
      <c r="C7595" s="3">
        <v>44079.0</v>
      </c>
      <c r="D7595" s="3">
        <v>44083.0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</v>
      </c>
      <c r="S7595" s="1">
        <v>3.0</v>
      </c>
      <c r="T7595" s="1">
        <v>0.3</v>
      </c>
      <c r="U7595" s="1">
        <v>-63.376499999999965</v>
      </c>
    </row>
    <row r="7596" ht="12.75" customHeight="1">
      <c r="A7596" s="1">
        <v>7595.0</v>
      </c>
      <c r="B7596" s="2" t="s">
        <v>9558</v>
      </c>
      <c r="C7596" s="3">
        <v>44306.0</v>
      </c>
      <c r="D7596" s="3">
        <v>44310.0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</v>
      </c>
      <c r="S7596" s="1">
        <v>7.0</v>
      </c>
      <c r="T7596" s="1">
        <v>0.0</v>
      </c>
      <c r="U7596" s="1">
        <v>70.49279999999999</v>
      </c>
    </row>
    <row r="7597" ht="12.75" customHeight="1">
      <c r="A7597" s="1">
        <v>7596.0</v>
      </c>
      <c r="B7597" s="2" t="s">
        <v>9558</v>
      </c>
      <c r="C7597" s="3">
        <v>44306.0</v>
      </c>
      <c r="D7597" s="3">
        <v>44310.0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4.0</v>
      </c>
      <c r="T7597" s="1">
        <v>0.0</v>
      </c>
      <c r="U7597" s="1">
        <v>18.28</v>
      </c>
    </row>
    <row r="7598" ht="12.75" customHeight="1">
      <c r="A7598" s="1">
        <v>7597.0</v>
      </c>
      <c r="B7598" s="2" t="s">
        <v>9559</v>
      </c>
      <c r="C7598" s="3">
        <v>43631.0</v>
      </c>
      <c r="D7598" s="3">
        <v>43635.0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3.0</v>
      </c>
      <c r="T7598" s="1">
        <v>0.2</v>
      </c>
      <c r="U7598" s="1">
        <v>22.557600000000008</v>
      </c>
    </row>
    <row r="7599" ht="12.75" customHeight="1">
      <c r="A7599" s="1">
        <v>7598.0</v>
      </c>
      <c r="B7599" s="2" t="s">
        <v>9560</v>
      </c>
      <c r="C7599" s="3">
        <v>43360.0</v>
      </c>
      <c r="D7599" s="3">
        <v>43365.0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</v>
      </c>
      <c r="S7599" s="1">
        <v>2.0</v>
      </c>
      <c r="T7599" s="1">
        <v>0.2</v>
      </c>
      <c r="U7599" s="1">
        <v>0.4592000000000003</v>
      </c>
    </row>
    <row r="7600" ht="12.75" customHeight="1">
      <c r="A7600" s="1">
        <v>7599.0</v>
      </c>
      <c r="B7600" s="2" t="s">
        <v>9560</v>
      </c>
      <c r="C7600" s="3">
        <v>43360.0</v>
      </c>
      <c r="D7600" s="3">
        <v>43365.0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3.0</v>
      </c>
      <c r="T7600" s="1">
        <v>0.2</v>
      </c>
      <c r="U7600" s="1">
        <v>4.781999999999995</v>
      </c>
    </row>
    <row r="7601" ht="12.75" customHeight="1">
      <c r="A7601" s="1">
        <v>7600.0</v>
      </c>
      <c r="B7601" s="2" t="s">
        <v>9560</v>
      </c>
      <c r="C7601" s="3">
        <v>43360.0</v>
      </c>
      <c r="D7601" s="3">
        <v>43365.0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5.0</v>
      </c>
      <c r="T7601" s="1">
        <v>0.2</v>
      </c>
      <c r="U7601" s="1">
        <v>13.078000000000001</v>
      </c>
    </row>
    <row r="7602" ht="12.75" customHeight="1">
      <c r="A7602" s="1">
        <v>7601.0</v>
      </c>
      <c r="B7602" s="2" t="s">
        <v>9560</v>
      </c>
      <c r="C7602" s="3">
        <v>43360.0</v>
      </c>
      <c r="D7602" s="3">
        <v>43365.0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97477.0</v>
      </c>
      <c r="M7602" s="1" t="s">
        <v>43</v>
      </c>
      <c r="N7602" s="1" t="s">
        <v>9561</v>
      </c>
      <c r="O7602" s="1" t="s">
        <v>70</v>
      </c>
      <c r="P7602" s="1" t="s">
        <v>683</v>
      </c>
      <c r="Q7602" s="1" t="s">
        <v>9562</v>
      </c>
      <c r="R7602" s="1">
        <v>29.925</v>
      </c>
      <c r="S7602" s="1">
        <v>5.0</v>
      </c>
      <c r="T7602" s="1">
        <v>0.7</v>
      </c>
      <c r="U7602" s="1">
        <v>-21.944999999999993</v>
      </c>
    </row>
    <row r="7603" ht="12.75" customHeight="1">
      <c r="A7603" s="1">
        <v>7602.0</v>
      </c>
      <c r="B7603" s="2" t="s">
        <v>9560</v>
      </c>
      <c r="C7603" s="3">
        <v>43360.0</v>
      </c>
      <c r="D7603" s="3">
        <v>43365.0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</v>
      </c>
      <c r="S7603" s="1">
        <v>6.0</v>
      </c>
      <c r="T7603" s="1">
        <v>0.2</v>
      </c>
      <c r="U7603" s="1">
        <v>46.469999999999985</v>
      </c>
    </row>
    <row r="7604" ht="12.75" customHeight="1">
      <c r="A7604" s="1">
        <v>7603.0</v>
      </c>
      <c r="B7604" s="2" t="s">
        <v>9560</v>
      </c>
      <c r="C7604" s="3">
        <v>43360.0</v>
      </c>
      <c r="D7604" s="3">
        <v>43365.0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10.0</v>
      </c>
      <c r="T7604" s="1">
        <v>0.2</v>
      </c>
      <c r="U7604" s="1">
        <v>16.776000000000007</v>
      </c>
    </row>
    <row r="7605" ht="12.75" customHeight="1">
      <c r="A7605" s="1">
        <v>7604.0</v>
      </c>
      <c r="B7605" s="2" t="s">
        <v>9563</v>
      </c>
      <c r="C7605" s="3">
        <v>44020.0</v>
      </c>
      <c r="D7605" s="3">
        <v>44024.0</v>
      </c>
      <c r="E7605" s="1" t="s">
        <v>49</v>
      </c>
      <c r="F7605" s="1" t="s">
        <v>8294</v>
      </c>
      <c r="G7605" s="1" t="s">
        <v>8295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2.0</v>
      </c>
      <c r="T7605" s="1">
        <v>0.0</v>
      </c>
      <c r="U7605" s="1">
        <v>6.2208000000000006</v>
      </c>
    </row>
    <row r="7606" ht="12.75" customHeight="1">
      <c r="A7606" s="1">
        <v>7605.0</v>
      </c>
      <c r="B7606" s="2" t="s">
        <v>9564</v>
      </c>
      <c r="C7606" s="3">
        <v>43978.0</v>
      </c>
      <c r="D7606" s="3">
        <v>43982.0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3.0</v>
      </c>
      <c r="T7606" s="1">
        <v>0.6</v>
      </c>
      <c r="U7606" s="1">
        <v>-33.3582</v>
      </c>
    </row>
    <row r="7607" ht="12.75" customHeight="1">
      <c r="A7607" s="1">
        <v>7606.0</v>
      </c>
      <c r="B7607" s="2" t="s">
        <v>9564</v>
      </c>
      <c r="C7607" s="3">
        <v>43978.0</v>
      </c>
      <c r="D7607" s="3">
        <v>43982.0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2.0</v>
      </c>
      <c r="T7607" s="1">
        <v>0.6</v>
      </c>
      <c r="U7607" s="1">
        <v>-1.6751999999999994</v>
      </c>
    </row>
    <row r="7608" ht="12.75" customHeight="1">
      <c r="A7608" s="1">
        <v>7607.0</v>
      </c>
      <c r="B7608" s="2" t="s">
        <v>9564</v>
      </c>
      <c r="C7608" s="3">
        <v>43978.0</v>
      </c>
      <c r="D7608" s="3">
        <v>43982.0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9.0</v>
      </c>
      <c r="T7608" s="1">
        <v>0.2</v>
      </c>
      <c r="U7608" s="1">
        <v>97.30259999999998</v>
      </c>
    </row>
    <row r="7609" ht="12.75" customHeight="1">
      <c r="A7609" s="1">
        <v>7608.0</v>
      </c>
      <c r="B7609" s="2" t="s">
        <v>9565</v>
      </c>
      <c r="C7609" s="3">
        <v>44554.0</v>
      </c>
      <c r="D7609" s="3">
        <v>44557.0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2.0</v>
      </c>
      <c r="T7609" s="1">
        <v>0.2</v>
      </c>
      <c r="U7609" s="1">
        <v>19.823999999999998</v>
      </c>
    </row>
    <row r="7610" ht="12.75" customHeight="1">
      <c r="A7610" s="1">
        <v>7609.0</v>
      </c>
      <c r="B7610" s="2" t="s">
        <v>9566</v>
      </c>
      <c r="C7610" s="3">
        <v>44319.0</v>
      </c>
      <c r="D7610" s="3">
        <v>44323.0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4.0</v>
      </c>
      <c r="T7610" s="1">
        <v>0.0</v>
      </c>
      <c r="U7610" s="1">
        <v>12.441600000000001</v>
      </c>
    </row>
    <row r="7611" ht="12.75" customHeight="1">
      <c r="A7611" s="1">
        <v>7610.0</v>
      </c>
      <c r="B7611" s="2" t="s">
        <v>9566</v>
      </c>
      <c r="C7611" s="3">
        <v>44319.0</v>
      </c>
      <c r="D7611" s="3">
        <v>44323.0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7.0</v>
      </c>
      <c r="T7611" s="1">
        <v>0.0</v>
      </c>
      <c r="U7611" s="1">
        <v>6.658399999999997</v>
      </c>
    </row>
    <row r="7612" ht="12.75" customHeight="1">
      <c r="A7612" s="1">
        <v>7611.0</v>
      </c>
      <c r="B7612" s="2" t="s">
        <v>9567</v>
      </c>
      <c r="C7612" s="3">
        <v>43153.0</v>
      </c>
      <c r="D7612" s="3">
        <v>43155.0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7973</v>
      </c>
      <c r="K7612" s="1" t="s">
        <v>42</v>
      </c>
      <c r="L7612" s="1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</v>
      </c>
      <c r="S7612" s="1">
        <v>3.0</v>
      </c>
      <c r="T7612" s="1">
        <v>0.0</v>
      </c>
      <c r="U7612" s="1">
        <v>9.3312</v>
      </c>
    </row>
    <row r="7613" ht="12.75" customHeight="1">
      <c r="A7613" s="1">
        <v>7612.0</v>
      </c>
      <c r="B7613" s="2" t="s">
        <v>9568</v>
      </c>
      <c r="C7613" s="3">
        <v>43504.0</v>
      </c>
      <c r="D7613" s="3">
        <v>43507.0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9455</v>
      </c>
      <c r="K7613" s="1" t="s">
        <v>4538</v>
      </c>
      <c r="L7613" s="1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9.54</v>
      </c>
      <c r="S7613" s="1">
        <v>2.0</v>
      </c>
      <c r="T7613" s="1">
        <v>0.0</v>
      </c>
      <c r="U7613" s="1">
        <v>4.292999999999999</v>
      </c>
    </row>
    <row r="7614" ht="12.75" customHeight="1">
      <c r="A7614" s="1">
        <v>7613.0</v>
      </c>
      <c r="B7614" s="2" t="s">
        <v>9568</v>
      </c>
      <c r="C7614" s="3">
        <v>43504.0</v>
      </c>
      <c r="D7614" s="3">
        <v>43507.0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9455</v>
      </c>
      <c r="K7614" s="1" t="s">
        <v>4538</v>
      </c>
      <c r="L7614" s="1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1.0</v>
      </c>
      <c r="T7614" s="1">
        <v>0.0</v>
      </c>
      <c r="U7614" s="1">
        <v>1.8011</v>
      </c>
    </row>
    <row r="7615" ht="12.75" customHeight="1">
      <c r="A7615" s="1">
        <v>7614.0</v>
      </c>
      <c r="B7615" s="2" t="s">
        <v>9568</v>
      </c>
      <c r="C7615" s="3">
        <v>43504.0</v>
      </c>
      <c r="D7615" s="3">
        <v>43507.0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9455</v>
      </c>
      <c r="K7615" s="1" t="s">
        <v>4538</v>
      </c>
      <c r="L7615" s="1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2.0</v>
      </c>
      <c r="T7615" s="1">
        <v>0.0</v>
      </c>
      <c r="U7615" s="1">
        <v>1.7279999999999998</v>
      </c>
    </row>
    <row r="7616" ht="12.75" customHeight="1">
      <c r="A7616" s="1">
        <v>7615.0</v>
      </c>
      <c r="B7616" s="2" t="s">
        <v>9569</v>
      </c>
      <c r="C7616" s="3">
        <v>43701.0</v>
      </c>
      <c r="D7616" s="3">
        <v>43705.0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3.0</v>
      </c>
      <c r="T7616" s="1">
        <v>0.0</v>
      </c>
      <c r="U7616" s="1">
        <v>4.6221</v>
      </c>
    </row>
    <row r="7617" ht="12.75" customHeight="1">
      <c r="A7617" s="1">
        <v>7616.0</v>
      </c>
      <c r="B7617" s="2" t="s">
        <v>9570</v>
      </c>
      <c r="C7617" s="3">
        <v>43434.0</v>
      </c>
      <c r="D7617" s="3">
        <v>43438.0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32839.0</v>
      </c>
      <c r="M7617" s="1" t="s">
        <v>29</v>
      </c>
      <c r="N7617" s="1" t="s">
        <v>7777</v>
      </c>
      <c r="O7617" s="1" t="s">
        <v>45</v>
      </c>
      <c r="P7617" s="1" t="s">
        <v>74</v>
      </c>
      <c r="Q7617" s="1" t="s">
        <v>7778</v>
      </c>
      <c r="R7617" s="1">
        <v>6.642000000000001</v>
      </c>
      <c r="S7617" s="1">
        <v>9.0</v>
      </c>
      <c r="T7617" s="1">
        <v>0.7</v>
      </c>
      <c r="U7617" s="1">
        <v>-4.427999999999999</v>
      </c>
    </row>
    <row r="7618" ht="12.75" customHeight="1">
      <c r="A7618" s="1">
        <v>7617.0</v>
      </c>
      <c r="B7618" s="2" t="s">
        <v>9571</v>
      </c>
      <c r="C7618" s="3">
        <v>44175.0</v>
      </c>
      <c r="D7618" s="3">
        <v>44181.0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2.0</v>
      </c>
      <c r="T7618" s="1">
        <v>0.0</v>
      </c>
      <c r="U7618" s="1">
        <v>8.713799999999999</v>
      </c>
    </row>
    <row r="7619" ht="12.75" customHeight="1">
      <c r="A7619" s="1">
        <v>7618.0</v>
      </c>
      <c r="B7619" s="2" t="s">
        <v>9571</v>
      </c>
      <c r="C7619" s="3">
        <v>44175.0</v>
      </c>
      <c r="D7619" s="3">
        <v>44181.0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5.0</v>
      </c>
      <c r="T7619" s="1">
        <v>0.2</v>
      </c>
      <c r="U7619" s="1">
        <v>220.98699999999997</v>
      </c>
    </row>
    <row r="7620" ht="12.75" customHeight="1">
      <c r="A7620" s="1">
        <v>7619.0</v>
      </c>
      <c r="B7620" s="2" t="s">
        <v>9572</v>
      </c>
      <c r="C7620" s="3">
        <v>44496.0</v>
      </c>
      <c r="D7620" s="3">
        <v>44498.0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1.0</v>
      </c>
      <c r="T7620" s="1">
        <v>0.2</v>
      </c>
      <c r="U7620" s="1">
        <v>9.478799999999978</v>
      </c>
    </row>
    <row r="7621" ht="12.75" customHeight="1">
      <c r="A7621" s="1">
        <v>7620.0</v>
      </c>
      <c r="B7621" s="2" t="s">
        <v>9572</v>
      </c>
      <c r="C7621" s="3">
        <v>44496.0</v>
      </c>
      <c r="D7621" s="3">
        <v>44498.0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90032.0</v>
      </c>
      <c r="M7621" s="1" t="s">
        <v>43</v>
      </c>
      <c r="N7621" s="1" t="s">
        <v>8525</v>
      </c>
      <c r="O7621" s="1" t="s">
        <v>70</v>
      </c>
      <c r="P7621" s="1" t="s">
        <v>71</v>
      </c>
      <c r="Q7621" s="1" t="s">
        <v>8526</v>
      </c>
      <c r="R7621" s="1">
        <v>71.96</v>
      </c>
      <c r="S7621" s="1">
        <v>5.0</v>
      </c>
      <c r="T7621" s="1">
        <v>0.2</v>
      </c>
      <c r="U7621" s="1">
        <v>7.1960000000000015</v>
      </c>
    </row>
    <row r="7622" ht="12.75" customHeight="1">
      <c r="A7622" s="1">
        <v>7621.0</v>
      </c>
      <c r="B7622" s="2" t="s">
        <v>9573</v>
      </c>
      <c r="C7622" s="3">
        <v>43429.0</v>
      </c>
      <c r="D7622" s="3">
        <v>43433.0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539.92</v>
      </c>
      <c r="S7622" s="1">
        <v>5.0</v>
      </c>
      <c r="T7622" s="1">
        <v>0.2</v>
      </c>
      <c r="U7622" s="1">
        <v>47.24299999999997</v>
      </c>
    </row>
    <row r="7623" ht="12.75" customHeight="1">
      <c r="A7623" s="1">
        <v>7622.0</v>
      </c>
      <c r="B7623" s="2" t="s">
        <v>9573</v>
      </c>
      <c r="C7623" s="3">
        <v>43429.0</v>
      </c>
      <c r="D7623" s="3">
        <v>43433.0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</v>
      </c>
      <c r="S7623" s="1">
        <v>4.0</v>
      </c>
      <c r="T7623" s="1">
        <v>0.2</v>
      </c>
      <c r="U7623" s="1">
        <v>54.400800000000004</v>
      </c>
    </row>
    <row r="7624" ht="12.75" customHeight="1">
      <c r="A7624" s="1">
        <v>7623.0</v>
      </c>
      <c r="B7624" s="2" t="s">
        <v>9573</v>
      </c>
      <c r="C7624" s="3">
        <v>43429.0</v>
      </c>
      <c r="D7624" s="3">
        <v>43433.0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90004.0</v>
      </c>
      <c r="M7624" s="1" t="s">
        <v>43</v>
      </c>
      <c r="N7624" s="1" t="s">
        <v>9509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3.0</v>
      </c>
      <c r="T7624" s="1">
        <v>0.0</v>
      </c>
      <c r="U7624" s="1">
        <v>2.6039999999999996</v>
      </c>
    </row>
    <row r="7625" ht="12.75" customHeight="1">
      <c r="A7625" s="1">
        <v>7624.0</v>
      </c>
      <c r="B7625" s="2" t="s">
        <v>9574</v>
      </c>
      <c r="C7625" s="3">
        <v>43295.0</v>
      </c>
      <c r="D7625" s="3">
        <v>43301.0</v>
      </c>
      <c r="E7625" s="1" t="s">
        <v>49</v>
      </c>
      <c r="F7625" s="1" t="s">
        <v>8932</v>
      </c>
      <c r="G7625" s="1" t="s">
        <v>8933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39.48</v>
      </c>
      <c r="S7625" s="1">
        <v>1.0</v>
      </c>
      <c r="T7625" s="1">
        <v>0.0</v>
      </c>
      <c r="U7625" s="1">
        <v>11.054400000000001</v>
      </c>
    </row>
    <row r="7626" ht="12.75" customHeight="1">
      <c r="A7626" s="1">
        <v>7625.0</v>
      </c>
      <c r="B7626" s="2" t="s">
        <v>9575</v>
      </c>
      <c r="C7626" s="3">
        <v>43608.0</v>
      </c>
      <c r="D7626" s="3">
        <v>43612.0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5.0</v>
      </c>
      <c r="T7626" s="1">
        <v>0.1</v>
      </c>
      <c r="U7626" s="1">
        <v>245.69999999999993</v>
      </c>
    </row>
    <row r="7627" ht="12.75" customHeight="1">
      <c r="A7627" s="1">
        <v>7626.0</v>
      </c>
      <c r="B7627" s="2" t="s">
        <v>9575</v>
      </c>
      <c r="C7627" s="3">
        <v>43608.0</v>
      </c>
      <c r="D7627" s="3">
        <v>43612.0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9.0</v>
      </c>
      <c r="T7627" s="1">
        <v>0.0</v>
      </c>
      <c r="U7627" s="1">
        <v>19.5858</v>
      </c>
    </row>
    <row r="7628" ht="12.75" customHeight="1">
      <c r="A7628" s="1">
        <v>7627.0</v>
      </c>
      <c r="B7628" s="2" t="s">
        <v>9576</v>
      </c>
      <c r="C7628" s="3">
        <v>43790.0</v>
      </c>
      <c r="D7628" s="3">
        <v>43792.0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6.0</v>
      </c>
      <c r="T7628" s="1">
        <v>0.2</v>
      </c>
      <c r="U7628" s="1">
        <v>28.49279999999999</v>
      </c>
    </row>
    <row r="7629" ht="12.75" customHeight="1">
      <c r="A7629" s="1">
        <v>7628.0</v>
      </c>
      <c r="B7629" s="2" t="s">
        <v>9576</v>
      </c>
      <c r="C7629" s="3">
        <v>43790.0</v>
      </c>
      <c r="D7629" s="3">
        <v>43792.0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</v>
      </c>
      <c r="S7629" s="1">
        <v>2.0</v>
      </c>
      <c r="T7629" s="1">
        <v>0.2</v>
      </c>
      <c r="U7629" s="1">
        <v>-1.4590000000000014</v>
      </c>
    </row>
    <row r="7630" ht="12.75" customHeight="1">
      <c r="A7630" s="1">
        <v>7629.0</v>
      </c>
      <c r="B7630" s="2" t="s">
        <v>9576</v>
      </c>
      <c r="C7630" s="3">
        <v>43790.0</v>
      </c>
      <c r="D7630" s="3">
        <v>43792.0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5.0</v>
      </c>
      <c r="T7630" s="1">
        <v>0.2</v>
      </c>
      <c r="U7630" s="1">
        <v>5.368999999999998</v>
      </c>
    </row>
    <row r="7631" ht="12.75" customHeight="1">
      <c r="A7631" s="1">
        <v>7630.0</v>
      </c>
      <c r="B7631" s="2" t="s">
        <v>9577</v>
      </c>
      <c r="C7631" s="3">
        <v>43189.0</v>
      </c>
      <c r="D7631" s="3">
        <v>43191.0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5.0</v>
      </c>
      <c r="T7631" s="1">
        <v>0.2</v>
      </c>
      <c r="U7631" s="1">
        <v>113.3055</v>
      </c>
    </row>
    <row r="7632" ht="12.75" customHeight="1">
      <c r="A7632" s="1">
        <v>7631.0</v>
      </c>
      <c r="B7632" s="2" t="s">
        <v>9577</v>
      </c>
      <c r="C7632" s="3">
        <v>43189.0</v>
      </c>
      <c r="D7632" s="3">
        <v>43191.0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7.0</v>
      </c>
      <c r="T7632" s="1">
        <v>0.2</v>
      </c>
      <c r="U7632" s="1">
        <v>88.18039999999998</v>
      </c>
    </row>
    <row r="7633" ht="12.75" customHeight="1">
      <c r="A7633" s="1">
        <v>7632.0</v>
      </c>
      <c r="B7633" s="2" t="s">
        <v>9577</v>
      </c>
      <c r="C7633" s="3">
        <v>43189.0</v>
      </c>
      <c r="D7633" s="3">
        <v>43191.0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7.0</v>
      </c>
      <c r="T7633" s="1">
        <v>0.3</v>
      </c>
      <c r="U7633" s="1">
        <v>-9.092999999999996</v>
      </c>
    </row>
    <row r="7634" ht="12.75" customHeight="1">
      <c r="A7634" s="1">
        <v>7633.0</v>
      </c>
      <c r="B7634" s="2" t="s">
        <v>9578</v>
      </c>
      <c r="C7634" s="3">
        <v>44559.0</v>
      </c>
      <c r="D7634" s="3">
        <v>44562.0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1207.84</v>
      </c>
      <c r="S7634" s="1">
        <v>8.0</v>
      </c>
      <c r="T7634" s="1">
        <v>0.0</v>
      </c>
      <c r="U7634" s="1">
        <v>314.0384</v>
      </c>
    </row>
    <row r="7635" ht="12.75" customHeight="1">
      <c r="A7635" s="1">
        <v>7634.0</v>
      </c>
      <c r="B7635" s="2" t="s">
        <v>9578</v>
      </c>
      <c r="C7635" s="3">
        <v>44559.0</v>
      </c>
      <c r="D7635" s="3">
        <v>44562.0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1.0</v>
      </c>
      <c r="T7635" s="1">
        <v>0.0</v>
      </c>
      <c r="U7635" s="1">
        <v>5.889099999999999</v>
      </c>
    </row>
    <row r="7636" ht="12.75" customHeight="1">
      <c r="A7636" s="1">
        <v>7635.0</v>
      </c>
      <c r="B7636" s="2" t="s">
        <v>9578</v>
      </c>
      <c r="C7636" s="3">
        <v>44559.0</v>
      </c>
      <c r="D7636" s="3">
        <v>44562.0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1.0</v>
      </c>
      <c r="T7636" s="1">
        <v>0.0</v>
      </c>
      <c r="U7636" s="1">
        <v>10.028199999999998</v>
      </c>
    </row>
    <row r="7637" ht="12.75" customHeight="1">
      <c r="A7637" s="1">
        <v>7636.0</v>
      </c>
      <c r="B7637" s="2" t="s">
        <v>9578</v>
      </c>
      <c r="C7637" s="3">
        <v>44559.0</v>
      </c>
      <c r="D7637" s="3">
        <v>44562.0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1.0</v>
      </c>
      <c r="T7637" s="1">
        <v>0.0</v>
      </c>
      <c r="U7637" s="1">
        <v>87.28419999999997</v>
      </c>
    </row>
    <row r="7638" ht="12.75" customHeight="1">
      <c r="A7638" s="1">
        <v>7637.0</v>
      </c>
      <c r="B7638" s="2" t="s">
        <v>9578</v>
      </c>
      <c r="C7638" s="3">
        <v>44559.0</v>
      </c>
      <c r="D7638" s="3">
        <v>44562.0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3.0</v>
      </c>
      <c r="T7638" s="1">
        <v>0.0</v>
      </c>
      <c r="U7638" s="1">
        <v>77.62499999999997</v>
      </c>
    </row>
    <row r="7639" ht="12.75" customHeight="1">
      <c r="A7639" s="1">
        <v>7638.0</v>
      </c>
      <c r="B7639" s="2" t="s">
        <v>9579</v>
      </c>
      <c r="C7639" s="3">
        <v>44257.0</v>
      </c>
      <c r="D7639" s="3">
        <v>44263.0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3.0</v>
      </c>
      <c r="T7639" s="1">
        <v>0.0</v>
      </c>
      <c r="U7639" s="1">
        <v>15.475200000000001</v>
      </c>
    </row>
    <row r="7640" ht="12.75" customHeight="1">
      <c r="A7640" s="1">
        <v>7639.0</v>
      </c>
      <c r="B7640" s="2" t="s">
        <v>9579</v>
      </c>
      <c r="C7640" s="3">
        <v>44257.0</v>
      </c>
      <c r="D7640" s="3">
        <v>44263.0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7.0</v>
      </c>
      <c r="T7640" s="1">
        <v>0.0</v>
      </c>
      <c r="U7640" s="1">
        <v>27.241199999999996</v>
      </c>
    </row>
    <row r="7641" ht="12.75" customHeight="1">
      <c r="A7641" s="1">
        <v>7640.0</v>
      </c>
      <c r="B7641" s="2" t="s">
        <v>9579</v>
      </c>
      <c r="C7641" s="3">
        <v>44257.0</v>
      </c>
      <c r="D7641" s="3">
        <v>44263.0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2.0</v>
      </c>
      <c r="T7641" s="1">
        <v>0.0</v>
      </c>
      <c r="U7641" s="1">
        <v>101.6508</v>
      </c>
    </row>
    <row r="7642" ht="12.75" customHeight="1">
      <c r="A7642" s="1">
        <v>7641.0</v>
      </c>
      <c r="B7642" s="2" t="s">
        <v>9579</v>
      </c>
      <c r="C7642" s="3">
        <v>44257.0</v>
      </c>
      <c r="D7642" s="3">
        <v>44263.0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19711.0</v>
      </c>
      <c r="M7642" s="1" t="s">
        <v>147</v>
      </c>
      <c r="N7642" s="1" t="s">
        <v>7928</v>
      </c>
      <c r="O7642" s="1" t="s">
        <v>45</v>
      </c>
      <c r="P7642" s="1" t="s">
        <v>89</v>
      </c>
      <c r="Q7642" s="1" t="s">
        <v>185</v>
      </c>
      <c r="R7642" s="1">
        <v>68.03999999999999</v>
      </c>
      <c r="S7642" s="1">
        <v>6.0</v>
      </c>
      <c r="T7642" s="1">
        <v>0.0</v>
      </c>
      <c r="U7642" s="1">
        <v>33.3396</v>
      </c>
    </row>
    <row r="7643" ht="12.75" customHeight="1">
      <c r="A7643" s="1">
        <v>7642.0</v>
      </c>
      <c r="B7643" s="2" t="s">
        <v>9580</v>
      </c>
      <c r="C7643" s="3">
        <v>44110.0</v>
      </c>
      <c r="D7643" s="3">
        <v>44111.0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81001.0</v>
      </c>
      <c r="M7643" s="1" t="s">
        <v>43</v>
      </c>
      <c r="N7643" s="1" t="s">
        <v>9581</v>
      </c>
      <c r="O7643" s="1" t="s">
        <v>70</v>
      </c>
      <c r="P7643" s="1" t="s">
        <v>683</v>
      </c>
      <c r="Q7643" s="1" t="s">
        <v>9582</v>
      </c>
      <c r="R7643" s="1">
        <v>703.71</v>
      </c>
      <c r="S7643" s="1">
        <v>6.0</v>
      </c>
      <c r="T7643" s="1">
        <v>0.7</v>
      </c>
      <c r="U7643" s="1">
        <v>-938.28</v>
      </c>
    </row>
    <row r="7644" ht="12.75" customHeight="1">
      <c r="A7644" s="1">
        <v>7643.0</v>
      </c>
      <c r="B7644" s="2" t="s">
        <v>9580</v>
      </c>
      <c r="C7644" s="3">
        <v>44110.0</v>
      </c>
      <c r="D7644" s="3">
        <v>44111.0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4.0</v>
      </c>
      <c r="T7644" s="1">
        <v>0.7</v>
      </c>
      <c r="U7644" s="1">
        <v>-14.920000000000002</v>
      </c>
    </row>
    <row r="7645" ht="12.75" customHeight="1">
      <c r="A7645" s="1">
        <v>7644.0</v>
      </c>
      <c r="B7645" s="2" t="s">
        <v>9580</v>
      </c>
      <c r="C7645" s="3">
        <v>44110.0</v>
      </c>
      <c r="D7645" s="3">
        <v>44111.0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4.0</v>
      </c>
      <c r="T7645" s="1">
        <v>0.7</v>
      </c>
      <c r="U7645" s="1">
        <v>-9.1816</v>
      </c>
    </row>
    <row r="7646" ht="12.75" customHeight="1">
      <c r="A7646" s="1">
        <v>7645.0</v>
      </c>
      <c r="B7646" s="2" t="s">
        <v>9580</v>
      </c>
      <c r="C7646" s="3">
        <v>44110.0</v>
      </c>
      <c r="D7646" s="3">
        <v>44111.0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67.96</v>
      </c>
      <c r="S7646" s="1">
        <v>5.0</v>
      </c>
      <c r="T7646" s="1">
        <v>0.2</v>
      </c>
      <c r="U7646" s="1">
        <v>0.8495000000000026</v>
      </c>
    </row>
    <row r="7647" ht="12.75" customHeight="1">
      <c r="A7647" s="1">
        <v>7646.0</v>
      </c>
      <c r="B7647" s="2" t="s">
        <v>9583</v>
      </c>
      <c r="C7647" s="3">
        <v>43560.0</v>
      </c>
      <c r="D7647" s="3">
        <v>43566.0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</v>
      </c>
      <c r="S7647" s="1">
        <v>3.0</v>
      </c>
      <c r="T7647" s="1">
        <v>0.2</v>
      </c>
      <c r="U7647" s="1">
        <v>89.22240000000002</v>
      </c>
    </row>
    <row r="7648" ht="12.75" customHeight="1">
      <c r="A7648" s="1">
        <v>7647.0</v>
      </c>
      <c r="B7648" s="2" t="s">
        <v>9584</v>
      </c>
      <c r="C7648" s="3">
        <v>43352.0</v>
      </c>
      <c r="D7648" s="3">
        <v>43356.0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27834.0</v>
      </c>
      <c r="M7648" s="1" t="s">
        <v>29</v>
      </c>
      <c r="N7648" s="1" t="s">
        <v>8859</v>
      </c>
      <c r="O7648" s="1" t="s">
        <v>70</v>
      </c>
      <c r="P7648" s="1" t="s">
        <v>683</v>
      </c>
      <c r="Q7648" s="1" t="s">
        <v>8860</v>
      </c>
      <c r="R7648" s="1">
        <v>1299.99</v>
      </c>
      <c r="S7648" s="1">
        <v>2.0</v>
      </c>
      <c r="T7648" s="1">
        <v>0.5</v>
      </c>
      <c r="U7648" s="1">
        <v>-571.9956</v>
      </c>
    </row>
    <row r="7649" ht="12.75" customHeight="1">
      <c r="A7649" s="1">
        <v>7648.0</v>
      </c>
      <c r="B7649" s="2" t="s">
        <v>9585</v>
      </c>
      <c r="C7649" s="3">
        <v>43905.0</v>
      </c>
      <c r="D7649" s="3">
        <v>43906.0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4.544</v>
      </c>
      <c r="S7649" s="1">
        <v>2.0</v>
      </c>
      <c r="T7649" s="1">
        <v>0.2</v>
      </c>
      <c r="U7649" s="1">
        <v>1.6472</v>
      </c>
    </row>
    <row r="7650" ht="12.75" customHeight="1">
      <c r="A7650" s="1">
        <v>7649.0</v>
      </c>
      <c r="B7650" s="2" t="s">
        <v>9585</v>
      </c>
      <c r="C7650" s="3">
        <v>43905.0</v>
      </c>
      <c r="D7650" s="3">
        <v>43906.0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4.0</v>
      </c>
      <c r="T7650" s="1">
        <v>0.2</v>
      </c>
      <c r="U7650" s="1">
        <v>84.50199999999995</v>
      </c>
    </row>
    <row r="7651" ht="12.75" customHeight="1">
      <c r="A7651" s="1">
        <v>7650.0</v>
      </c>
      <c r="B7651" s="2" t="s">
        <v>9586</v>
      </c>
      <c r="C7651" s="3">
        <v>43826.0</v>
      </c>
      <c r="D7651" s="3">
        <v>43830.0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9.0</v>
      </c>
      <c r="T7651" s="1">
        <v>0.4</v>
      </c>
      <c r="U7651" s="1">
        <v>-464.6970000000001</v>
      </c>
    </row>
    <row r="7652" ht="12.75" customHeight="1">
      <c r="A7652" s="1">
        <v>7651.0</v>
      </c>
      <c r="B7652" s="2" t="s">
        <v>9586</v>
      </c>
      <c r="C7652" s="3">
        <v>43826.0</v>
      </c>
      <c r="D7652" s="3">
        <v>43830.0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3.0</v>
      </c>
      <c r="T7652" s="1">
        <v>0.2</v>
      </c>
      <c r="U7652" s="1">
        <v>6.706799999999998</v>
      </c>
    </row>
    <row r="7653" ht="12.75" customHeight="1">
      <c r="A7653" s="1">
        <v>7652.0</v>
      </c>
      <c r="B7653" s="2" t="s">
        <v>9587</v>
      </c>
      <c r="C7653" s="3">
        <v>44415.0</v>
      </c>
      <c r="D7653" s="3">
        <v>44416.0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3.0</v>
      </c>
      <c r="T7653" s="1">
        <v>0.2</v>
      </c>
      <c r="U7653" s="1">
        <v>-13.437900000000006</v>
      </c>
    </row>
    <row r="7654" ht="12.75" customHeight="1">
      <c r="A7654" s="1">
        <v>7653.0</v>
      </c>
      <c r="B7654" s="2" t="s">
        <v>9587</v>
      </c>
      <c r="C7654" s="3">
        <v>44415.0</v>
      </c>
      <c r="D7654" s="3">
        <v>44416.0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2.0</v>
      </c>
      <c r="T7654" s="1">
        <v>0.2</v>
      </c>
      <c r="U7654" s="1">
        <v>-25.108999999999988</v>
      </c>
    </row>
    <row r="7655" ht="12.75" customHeight="1">
      <c r="A7655" s="1">
        <v>7654.0</v>
      </c>
      <c r="B7655" s="2" t="s">
        <v>9588</v>
      </c>
      <c r="C7655" s="3">
        <v>43546.0</v>
      </c>
      <c r="D7655" s="3">
        <v>43551.0</v>
      </c>
      <c r="E7655" s="1" t="s">
        <v>49</v>
      </c>
      <c r="F7655" s="1" t="s">
        <v>9589</v>
      </c>
      <c r="G7655" s="1" t="s">
        <v>9590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35810.0</v>
      </c>
      <c r="M7655" s="1" t="s">
        <v>29</v>
      </c>
      <c r="N7655" s="1" t="s">
        <v>7506</v>
      </c>
      <c r="O7655" s="1" t="s">
        <v>45</v>
      </c>
      <c r="P7655" s="1" t="s">
        <v>67</v>
      </c>
      <c r="Q7655" s="1" t="s">
        <v>7507</v>
      </c>
      <c r="R7655" s="1">
        <v>19.56</v>
      </c>
      <c r="S7655" s="1">
        <v>4.0</v>
      </c>
      <c r="T7655" s="1">
        <v>0.0</v>
      </c>
      <c r="U7655" s="1">
        <v>5.476800000000001</v>
      </c>
    </row>
    <row r="7656" ht="12.75" customHeight="1">
      <c r="A7656" s="1">
        <v>7655.0</v>
      </c>
      <c r="B7656" s="2" t="s">
        <v>9591</v>
      </c>
      <c r="C7656" s="3">
        <v>43799.0</v>
      </c>
      <c r="D7656" s="3">
        <v>43801.0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89115.0</v>
      </c>
      <c r="M7656" s="1" t="s">
        <v>43</v>
      </c>
      <c r="N7656" s="1" t="s">
        <v>7798</v>
      </c>
      <c r="O7656" s="1" t="s">
        <v>31</v>
      </c>
      <c r="P7656" s="1" t="s">
        <v>64</v>
      </c>
      <c r="Q7656" s="1" t="s">
        <v>7799</v>
      </c>
      <c r="R7656" s="1">
        <v>80.96</v>
      </c>
      <c r="S7656" s="1">
        <v>4.0</v>
      </c>
      <c r="T7656" s="1">
        <v>0.0</v>
      </c>
      <c r="U7656" s="1">
        <v>29.145599999999995</v>
      </c>
    </row>
    <row r="7657" ht="12.75" customHeight="1">
      <c r="A7657" s="1">
        <v>7656.0</v>
      </c>
      <c r="B7657" s="2" t="s">
        <v>9591</v>
      </c>
      <c r="C7657" s="3">
        <v>43799.0</v>
      </c>
      <c r="D7657" s="3">
        <v>43801.0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4.0</v>
      </c>
      <c r="T7657" s="1">
        <v>0.0</v>
      </c>
      <c r="U7657" s="1">
        <v>12.441600000000001</v>
      </c>
    </row>
    <row r="7658" ht="12.75" customHeight="1">
      <c r="A7658" s="1">
        <v>7657.0</v>
      </c>
      <c r="B7658" s="2" t="s">
        <v>9592</v>
      </c>
      <c r="C7658" s="3">
        <v>43205.0</v>
      </c>
      <c r="D7658" s="3">
        <v>43205.0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2.0</v>
      </c>
      <c r="T7658" s="1">
        <v>0.0</v>
      </c>
      <c r="U7658" s="1">
        <v>31.018399999999986</v>
      </c>
    </row>
    <row r="7659" ht="12.75" customHeight="1">
      <c r="A7659" s="1">
        <v>7658.0</v>
      </c>
      <c r="B7659" s="2" t="s">
        <v>9592</v>
      </c>
      <c r="C7659" s="3">
        <v>43205.0</v>
      </c>
      <c r="D7659" s="3">
        <v>43205.0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4.0</v>
      </c>
      <c r="T7659" s="1">
        <v>0.0</v>
      </c>
      <c r="U7659" s="1">
        <v>76.9816</v>
      </c>
    </row>
    <row r="7660" ht="12.75" customHeight="1">
      <c r="A7660" s="1">
        <v>7659.0</v>
      </c>
      <c r="B7660" s="2" t="s">
        <v>9593</v>
      </c>
      <c r="C7660" s="3">
        <v>44407.0</v>
      </c>
      <c r="D7660" s="3">
        <v>44410.0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4.0</v>
      </c>
      <c r="T7660" s="1">
        <v>0.7</v>
      </c>
      <c r="U7660" s="1">
        <v>-53.74319999999997</v>
      </c>
    </row>
    <row r="7661" ht="12.75" customHeight="1">
      <c r="A7661" s="1">
        <v>7660.0</v>
      </c>
      <c r="B7661" s="2" t="s">
        <v>9594</v>
      </c>
      <c r="C7661" s="3">
        <v>44348.0</v>
      </c>
      <c r="D7661" s="3">
        <v>44352.0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5.0</v>
      </c>
      <c r="T7661" s="1">
        <v>0.0</v>
      </c>
      <c r="U7661" s="1">
        <v>25.871999999999996</v>
      </c>
    </row>
    <row r="7662" ht="12.75" customHeight="1">
      <c r="A7662" s="1">
        <v>7661.0</v>
      </c>
      <c r="B7662" s="2" t="s">
        <v>9595</v>
      </c>
      <c r="C7662" s="3">
        <v>43107.0</v>
      </c>
      <c r="D7662" s="3">
        <v>43112.0</v>
      </c>
      <c r="E7662" s="1" t="s">
        <v>49</v>
      </c>
      <c r="F7662" s="1" t="s">
        <v>7556</v>
      </c>
      <c r="G7662" s="1" t="s">
        <v>7557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76.72800000000001</v>
      </c>
      <c r="S7662" s="1">
        <v>3.0</v>
      </c>
      <c r="T7662" s="1">
        <v>0.6</v>
      </c>
      <c r="U7662" s="1">
        <v>-53.70959999999999</v>
      </c>
    </row>
    <row r="7663" ht="12.75" customHeight="1">
      <c r="A7663" s="1">
        <v>7662.0</v>
      </c>
      <c r="B7663" s="2" t="s">
        <v>9595</v>
      </c>
      <c r="C7663" s="3">
        <v>43107.0</v>
      </c>
      <c r="D7663" s="3">
        <v>43112.0</v>
      </c>
      <c r="E7663" s="1" t="s">
        <v>49</v>
      </c>
      <c r="F7663" s="1" t="s">
        <v>7556</v>
      </c>
      <c r="G7663" s="1" t="s">
        <v>7557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7.0</v>
      </c>
      <c r="T7663" s="1">
        <v>0.8</v>
      </c>
      <c r="U7663" s="1">
        <v>-18.252500000000005</v>
      </c>
    </row>
    <row r="7664" ht="12.75" customHeight="1">
      <c r="A7664" s="1">
        <v>7663.0</v>
      </c>
      <c r="B7664" s="2" t="s">
        <v>9596</v>
      </c>
      <c r="C7664" s="3">
        <v>44468.0</v>
      </c>
      <c r="D7664" s="3">
        <v>44470.0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5.0</v>
      </c>
      <c r="T7664" s="1">
        <v>0.0</v>
      </c>
      <c r="U7664" s="1">
        <v>25.792</v>
      </c>
    </row>
    <row r="7665" ht="12.75" customHeight="1">
      <c r="A7665" s="1">
        <v>7664.0</v>
      </c>
      <c r="B7665" s="2" t="s">
        <v>9597</v>
      </c>
      <c r="C7665" s="3">
        <v>44452.0</v>
      </c>
      <c r="D7665" s="3">
        <v>44458.0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5.0</v>
      </c>
      <c r="T7665" s="1">
        <v>0.2</v>
      </c>
      <c r="U7665" s="1">
        <v>2.785999999999998</v>
      </c>
    </row>
    <row r="7666" ht="12.75" customHeight="1">
      <c r="A7666" s="1">
        <v>7665.0</v>
      </c>
      <c r="B7666" s="2" t="s">
        <v>9598</v>
      </c>
      <c r="C7666" s="3">
        <v>43395.0</v>
      </c>
      <c r="D7666" s="3">
        <v>43399.0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129.92</v>
      </c>
      <c r="S7666" s="1">
        <v>4.0</v>
      </c>
      <c r="T7666" s="1">
        <v>0.0</v>
      </c>
      <c r="U7666" s="1">
        <v>10.393599999999992</v>
      </c>
    </row>
    <row r="7667" ht="12.75" customHeight="1">
      <c r="A7667" s="1">
        <v>7666.0</v>
      </c>
      <c r="B7667" s="2" t="s">
        <v>9599</v>
      </c>
      <c r="C7667" s="3">
        <v>44108.0</v>
      </c>
      <c r="D7667" s="3">
        <v>44112.0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1.0</v>
      </c>
      <c r="T7667" s="1">
        <v>0.0</v>
      </c>
      <c r="U7667" s="1">
        <v>13.983999999999998</v>
      </c>
    </row>
    <row r="7668" ht="12.75" customHeight="1">
      <c r="A7668" s="1">
        <v>7667.0</v>
      </c>
      <c r="B7668" s="2" t="s">
        <v>9599</v>
      </c>
      <c r="C7668" s="3">
        <v>44108.0</v>
      </c>
      <c r="D7668" s="3">
        <v>44112.0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9.0</v>
      </c>
      <c r="T7668" s="1">
        <v>0.0</v>
      </c>
      <c r="U7668" s="1">
        <v>2591.9568</v>
      </c>
    </row>
    <row r="7669" ht="12.75" customHeight="1">
      <c r="A7669" s="1">
        <v>7668.0</v>
      </c>
      <c r="B7669" s="2" t="s">
        <v>9599</v>
      </c>
      <c r="C7669" s="3">
        <v>44108.0</v>
      </c>
      <c r="D7669" s="3">
        <v>44112.0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2908.0</v>
      </c>
      <c r="M7669" s="1" t="s">
        <v>147</v>
      </c>
      <c r="N7669" s="1" t="s">
        <v>7944</v>
      </c>
      <c r="O7669" s="1" t="s">
        <v>45</v>
      </c>
      <c r="P7669" s="1" t="s">
        <v>58</v>
      </c>
      <c r="Q7669" s="1" t="s">
        <v>7945</v>
      </c>
      <c r="R7669" s="1">
        <v>119.10000000000001</v>
      </c>
      <c r="S7669" s="1">
        <v>3.0</v>
      </c>
      <c r="T7669" s="1">
        <v>0.0</v>
      </c>
      <c r="U7669" s="1">
        <v>34.538999999999994</v>
      </c>
    </row>
    <row r="7670" ht="12.75" customHeight="1">
      <c r="A7670" s="1">
        <v>7669.0</v>
      </c>
      <c r="B7670" s="2" t="s">
        <v>9600</v>
      </c>
      <c r="C7670" s="3">
        <v>43796.0</v>
      </c>
      <c r="D7670" s="3">
        <v>43798.0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6.0</v>
      </c>
      <c r="T7670" s="1">
        <v>0.0</v>
      </c>
      <c r="U7670" s="1">
        <v>19.2384</v>
      </c>
    </row>
    <row r="7671" ht="12.75" customHeight="1">
      <c r="A7671" s="1">
        <v>7670.0</v>
      </c>
      <c r="B7671" s="2" t="s">
        <v>9600</v>
      </c>
      <c r="C7671" s="3">
        <v>43796.0</v>
      </c>
      <c r="D7671" s="3">
        <v>43798.0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3.0</v>
      </c>
      <c r="T7671" s="1">
        <v>0.0</v>
      </c>
      <c r="U7671" s="1">
        <v>28.171799999999998</v>
      </c>
    </row>
    <row r="7672" ht="12.75" customHeight="1">
      <c r="A7672" s="1">
        <v>7671.0</v>
      </c>
      <c r="B7672" s="2" t="s">
        <v>9600</v>
      </c>
      <c r="C7672" s="3">
        <v>43796.0</v>
      </c>
      <c r="D7672" s="3">
        <v>43798.0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2.0</v>
      </c>
      <c r="T7672" s="1">
        <v>0.0</v>
      </c>
      <c r="U7672" s="1">
        <v>88.39320000000001</v>
      </c>
    </row>
    <row r="7673" ht="12.75" customHeight="1">
      <c r="A7673" s="1">
        <v>7672.0</v>
      </c>
      <c r="B7673" s="2" t="s">
        <v>9600</v>
      </c>
      <c r="C7673" s="3">
        <v>43796.0</v>
      </c>
      <c r="D7673" s="3">
        <v>43798.0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1.0</v>
      </c>
      <c r="T7673" s="1">
        <v>0.0</v>
      </c>
      <c r="U7673" s="1">
        <v>32.4862</v>
      </c>
    </row>
    <row r="7674" ht="12.75" customHeight="1">
      <c r="A7674" s="1">
        <v>7673.0</v>
      </c>
      <c r="B7674" s="2" t="s">
        <v>9600</v>
      </c>
      <c r="C7674" s="3">
        <v>43796.0</v>
      </c>
      <c r="D7674" s="3">
        <v>43798.0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2149.0</v>
      </c>
      <c r="M7674" s="1" t="s">
        <v>147</v>
      </c>
      <c r="N7674" s="1" t="s">
        <v>9601</v>
      </c>
      <c r="O7674" s="1" t="s">
        <v>31</v>
      </c>
      <c r="P7674" s="1" t="s">
        <v>64</v>
      </c>
      <c r="Q7674" s="1" t="s">
        <v>9602</v>
      </c>
      <c r="R7674" s="1">
        <v>38.97</v>
      </c>
      <c r="S7674" s="1">
        <v>3.0</v>
      </c>
      <c r="T7674" s="1">
        <v>0.0</v>
      </c>
      <c r="U7674" s="1">
        <v>4.676399999999999</v>
      </c>
    </row>
    <row r="7675" ht="12.75" customHeight="1">
      <c r="A7675" s="1">
        <v>7674.0</v>
      </c>
      <c r="B7675" s="2" t="s">
        <v>9600</v>
      </c>
      <c r="C7675" s="3">
        <v>43796.0</v>
      </c>
      <c r="D7675" s="3">
        <v>43798.0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5.0</v>
      </c>
      <c r="T7675" s="1">
        <v>0.0</v>
      </c>
      <c r="U7675" s="1">
        <v>69.705</v>
      </c>
    </row>
    <row r="7676" ht="12.75" customHeight="1">
      <c r="A7676" s="1">
        <v>7675.0</v>
      </c>
      <c r="B7676" s="2" t="s">
        <v>9600</v>
      </c>
      <c r="C7676" s="3">
        <v>43796.0</v>
      </c>
      <c r="D7676" s="3">
        <v>43798.0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446.068</v>
      </c>
      <c r="S7676" s="1">
        <v>4.0</v>
      </c>
      <c r="T7676" s="1">
        <v>0.3</v>
      </c>
      <c r="U7676" s="1">
        <v>0.0</v>
      </c>
    </row>
    <row r="7677" ht="12.75" customHeight="1">
      <c r="A7677" s="1">
        <v>7676.0</v>
      </c>
      <c r="B7677" s="2" t="s">
        <v>9603</v>
      </c>
      <c r="C7677" s="3">
        <v>44322.0</v>
      </c>
      <c r="D7677" s="3">
        <v>44325.0</v>
      </c>
      <c r="E7677" s="1" t="s">
        <v>22</v>
      </c>
      <c r="F7677" s="1" t="s">
        <v>8655</v>
      </c>
      <c r="G7677" s="1" t="s">
        <v>8656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3.0</v>
      </c>
      <c r="T7677" s="1">
        <v>0.0</v>
      </c>
      <c r="U7677" s="1">
        <v>41.293800000000005</v>
      </c>
    </row>
    <row r="7678" ht="12.75" customHeight="1">
      <c r="A7678" s="1">
        <v>7677.0</v>
      </c>
      <c r="B7678" s="2" t="s">
        <v>9604</v>
      </c>
      <c r="C7678" s="3">
        <v>43381.0</v>
      </c>
      <c r="D7678" s="3">
        <v>43381.0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</v>
      </c>
      <c r="S7678" s="1">
        <v>3.0</v>
      </c>
      <c r="T7678" s="1">
        <v>0.2</v>
      </c>
      <c r="U7678" s="1">
        <v>4.987799999999998</v>
      </c>
    </row>
    <row r="7679" ht="12.75" customHeight="1">
      <c r="A7679" s="1">
        <v>7678.0</v>
      </c>
      <c r="B7679" s="2" t="s">
        <v>9605</v>
      </c>
      <c r="C7679" s="3">
        <v>43465.0</v>
      </c>
      <c r="D7679" s="3">
        <v>43472.0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2908.0</v>
      </c>
      <c r="M7679" s="1" t="s">
        <v>147</v>
      </c>
      <c r="N7679" s="1" t="s">
        <v>7681</v>
      </c>
      <c r="O7679" s="1" t="s">
        <v>45</v>
      </c>
      <c r="P7679" s="1" t="s">
        <v>89</v>
      </c>
      <c r="Q7679" s="1" t="s">
        <v>7682</v>
      </c>
      <c r="R7679" s="1">
        <v>195.64</v>
      </c>
      <c r="S7679" s="1">
        <v>4.0</v>
      </c>
      <c r="T7679" s="1">
        <v>0.0</v>
      </c>
      <c r="U7679" s="1">
        <v>91.95079999999999</v>
      </c>
    </row>
    <row r="7680" ht="12.75" customHeight="1">
      <c r="A7680" s="1">
        <v>7679.0</v>
      </c>
      <c r="B7680" s="2" t="s">
        <v>9605</v>
      </c>
      <c r="C7680" s="3">
        <v>43465.0</v>
      </c>
      <c r="D7680" s="3">
        <v>43472.0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3.0</v>
      </c>
      <c r="T7680" s="1">
        <v>0.0</v>
      </c>
      <c r="U7680" s="1">
        <v>7.021800000000001</v>
      </c>
    </row>
    <row r="7681" ht="12.75" customHeight="1">
      <c r="A7681" s="1">
        <v>7680.0</v>
      </c>
      <c r="B7681" s="2" t="s">
        <v>9605</v>
      </c>
      <c r="C7681" s="3">
        <v>43465.0</v>
      </c>
      <c r="D7681" s="3">
        <v>43472.0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4.0</v>
      </c>
      <c r="T7681" s="1">
        <v>0.0</v>
      </c>
      <c r="U7681" s="1">
        <v>742.6320000000001</v>
      </c>
    </row>
    <row r="7682" ht="12.75" customHeight="1">
      <c r="A7682" s="1">
        <v>7681.0</v>
      </c>
      <c r="B7682" s="2" t="s">
        <v>9605</v>
      </c>
      <c r="C7682" s="3">
        <v>43465.0</v>
      </c>
      <c r="D7682" s="3">
        <v>43472.0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2.0</v>
      </c>
      <c r="T7682" s="1">
        <v>0.0</v>
      </c>
      <c r="U7682" s="1">
        <v>78.6508</v>
      </c>
    </row>
    <row r="7683" ht="12.75" customHeight="1">
      <c r="A7683" s="1">
        <v>7682.0</v>
      </c>
      <c r="B7683" s="2" t="s">
        <v>9605</v>
      </c>
      <c r="C7683" s="3">
        <v>43465.0</v>
      </c>
      <c r="D7683" s="3">
        <v>43472.0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6.0</v>
      </c>
      <c r="T7683" s="1">
        <v>0.0</v>
      </c>
      <c r="U7683" s="1">
        <v>151.47000000000003</v>
      </c>
    </row>
    <row r="7684" ht="12.75" customHeight="1">
      <c r="A7684" s="1">
        <v>7683.0</v>
      </c>
      <c r="B7684" s="2" t="s">
        <v>9606</v>
      </c>
      <c r="C7684" s="3">
        <v>43583.0</v>
      </c>
      <c r="D7684" s="3">
        <v>43586.0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1.0</v>
      </c>
      <c r="T7684" s="1">
        <v>0.1</v>
      </c>
      <c r="U7684" s="1">
        <v>41.49599999999997</v>
      </c>
    </row>
    <row r="7685" ht="12.75" customHeight="1">
      <c r="A7685" s="1">
        <v>7684.0</v>
      </c>
      <c r="B7685" s="2" t="s">
        <v>9606</v>
      </c>
      <c r="C7685" s="3">
        <v>43583.0</v>
      </c>
      <c r="D7685" s="3">
        <v>43586.0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3.0</v>
      </c>
      <c r="T7685" s="1">
        <v>0.0</v>
      </c>
      <c r="U7685" s="1">
        <v>1906.4850000000001</v>
      </c>
    </row>
    <row r="7686" ht="12.75" customHeight="1">
      <c r="A7686" s="1">
        <v>7685.0</v>
      </c>
      <c r="B7686" s="2" t="s">
        <v>9607</v>
      </c>
      <c r="C7686" s="3">
        <v>43510.0</v>
      </c>
      <c r="D7686" s="3">
        <v>43517.0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14609.0</v>
      </c>
      <c r="M7686" s="1" t="s">
        <v>147</v>
      </c>
      <c r="N7686" s="1" t="s">
        <v>9269</v>
      </c>
      <c r="O7686" s="1" t="s">
        <v>45</v>
      </c>
      <c r="P7686" s="1" t="s">
        <v>74</v>
      </c>
      <c r="Q7686" s="1" t="s">
        <v>9270</v>
      </c>
      <c r="R7686" s="1">
        <v>26.424</v>
      </c>
      <c r="S7686" s="1">
        <v>9.0</v>
      </c>
      <c r="T7686" s="1">
        <v>0.2</v>
      </c>
      <c r="U7686" s="1">
        <v>9.5787</v>
      </c>
    </row>
    <row r="7687" ht="12.75" customHeight="1">
      <c r="A7687" s="1">
        <v>7686.0</v>
      </c>
      <c r="B7687" s="2" t="s">
        <v>9607</v>
      </c>
      <c r="C7687" s="3">
        <v>43510.0</v>
      </c>
      <c r="D7687" s="3">
        <v>43517.0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14609.0</v>
      </c>
      <c r="M7687" s="1" t="s">
        <v>147</v>
      </c>
      <c r="N7687" s="1" t="s">
        <v>7949</v>
      </c>
      <c r="O7687" s="1" t="s">
        <v>70</v>
      </c>
      <c r="P7687" s="1" t="s">
        <v>71</v>
      </c>
      <c r="Q7687" s="1" t="s">
        <v>7950</v>
      </c>
      <c r="R7687" s="1">
        <v>625.99</v>
      </c>
      <c r="S7687" s="1">
        <v>1.0</v>
      </c>
      <c r="T7687" s="1">
        <v>0.0</v>
      </c>
      <c r="U7687" s="1">
        <v>187.79699999999997</v>
      </c>
    </row>
    <row r="7688" ht="12.75" customHeight="1">
      <c r="A7688" s="1">
        <v>7687.0</v>
      </c>
      <c r="B7688" s="2" t="s">
        <v>9608</v>
      </c>
      <c r="C7688" s="3">
        <v>44160.0</v>
      </c>
      <c r="D7688" s="3">
        <v>44164.0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9.0</v>
      </c>
      <c r="T7688" s="1">
        <v>0.0</v>
      </c>
      <c r="U7688" s="1">
        <v>329.4081</v>
      </c>
    </row>
    <row r="7689" ht="12.75" customHeight="1">
      <c r="A7689" s="1">
        <v>7688.0</v>
      </c>
      <c r="B7689" s="2" t="s">
        <v>9608</v>
      </c>
      <c r="C7689" s="3">
        <v>44160.0</v>
      </c>
      <c r="D7689" s="3">
        <v>44164.0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1.0</v>
      </c>
      <c r="T7689" s="1">
        <v>0.0</v>
      </c>
      <c r="U7689" s="1">
        <v>8.304</v>
      </c>
    </row>
    <row r="7690" ht="12.75" customHeight="1">
      <c r="A7690" s="1">
        <v>7689.0</v>
      </c>
      <c r="B7690" s="2" t="s">
        <v>9608</v>
      </c>
      <c r="C7690" s="3">
        <v>44160.0</v>
      </c>
      <c r="D7690" s="3">
        <v>44164.0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49201.0</v>
      </c>
      <c r="M7690" s="1" t="s">
        <v>104</v>
      </c>
      <c r="N7690" s="1" t="s">
        <v>9609</v>
      </c>
      <c r="O7690" s="1" t="s">
        <v>70</v>
      </c>
      <c r="P7690" s="1" t="s">
        <v>160</v>
      </c>
      <c r="Q7690" s="1" t="s">
        <v>9610</v>
      </c>
      <c r="R7690" s="1">
        <v>160.0</v>
      </c>
      <c r="S7690" s="1">
        <v>8.0</v>
      </c>
      <c r="T7690" s="1">
        <v>0.0</v>
      </c>
      <c r="U7690" s="1">
        <v>62.400000000000006</v>
      </c>
    </row>
    <row r="7691" ht="12.75" customHeight="1">
      <c r="A7691" s="1">
        <v>7690.0</v>
      </c>
      <c r="B7691" s="2" t="s">
        <v>9611</v>
      </c>
      <c r="C7691" s="3">
        <v>44392.0</v>
      </c>
      <c r="D7691" s="3">
        <v>44394.0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3.0</v>
      </c>
      <c r="T7691" s="1">
        <v>0.0</v>
      </c>
      <c r="U7691" s="1">
        <v>50.38320000000001</v>
      </c>
    </row>
    <row r="7692" ht="12.75" customHeight="1">
      <c r="A7692" s="1">
        <v>7691.0</v>
      </c>
      <c r="B7692" s="2" t="s">
        <v>9611</v>
      </c>
      <c r="C7692" s="3">
        <v>44392.0</v>
      </c>
      <c r="D7692" s="3">
        <v>44394.0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3.0</v>
      </c>
      <c r="T7692" s="1">
        <v>0.0</v>
      </c>
      <c r="U7692" s="1">
        <v>157.12919999999997</v>
      </c>
    </row>
    <row r="7693" ht="12.75" customHeight="1">
      <c r="A7693" s="1">
        <v>7692.0</v>
      </c>
      <c r="B7693" s="2" t="s">
        <v>9611</v>
      </c>
      <c r="C7693" s="3">
        <v>44392.0</v>
      </c>
      <c r="D7693" s="3">
        <v>44394.0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2.0</v>
      </c>
      <c r="T7693" s="1">
        <v>0.0</v>
      </c>
      <c r="U7693" s="1">
        <v>6.2208000000000006</v>
      </c>
    </row>
    <row r="7694" ht="12.75" customHeight="1">
      <c r="A7694" s="1">
        <v>7693.0</v>
      </c>
      <c r="B7694" s="2" t="s">
        <v>9612</v>
      </c>
      <c r="C7694" s="3">
        <v>43463.0</v>
      </c>
      <c r="D7694" s="3">
        <v>43468.0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</v>
      </c>
      <c r="S7694" s="1">
        <v>6.0</v>
      </c>
      <c r="T7694" s="1">
        <v>0.0</v>
      </c>
      <c r="U7694" s="1">
        <v>44.400000000000006</v>
      </c>
    </row>
    <row r="7695" ht="12.75" customHeight="1">
      <c r="A7695" s="1">
        <v>7694.0</v>
      </c>
      <c r="B7695" s="2" t="s">
        <v>9612</v>
      </c>
      <c r="C7695" s="3">
        <v>43463.0</v>
      </c>
      <c r="D7695" s="3">
        <v>43468.0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</v>
      </c>
      <c r="S7695" s="1">
        <v>4.0</v>
      </c>
      <c r="T7695" s="1">
        <v>0.2</v>
      </c>
      <c r="U7695" s="1">
        <v>35.99639999999995</v>
      </c>
    </row>
    <row r="7696" ht="12.75" customHeight="1">
      <c r="A7696" s="1">
        <v>7695.0</v>
      </c>
      <c r="B7696" s="2" t="s">
        <v>9613</v>
      </c>
      <c r="C7696" s="3">
        <v>43912.0</v>
      </c>
      <c r="D7696" s="3">
        <v>43912.0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</v>
      </c>
      <c r="S7696" s="1">
        <v>7.0</v>
      </c>
      <c r="T7696" s="1">
        <v>0.2</v>
      </c>
      <c r="U7696" s="1">
        <v>14.690199999999997</v>
      </c>
    </row>
    <row r="7697" ht="12.75" customHeight="1">
      <c r="A7697" s="1">
        <v>7696.0</v>
      </c>
      <c r="B7697" s="2" t="s">
        <v>9614</v>
      </c>
      <c r="C7697" s="3">
        <v>44379.0</v>
      </c>
      <c r="D7697" s="3">
        <v>44382.0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5.0</v>
      </c>
      <c r="T7697" s="1">
        <v>0.2</v>
      </c>
      <c r="U7697" s="1">
        <v>59.4355</v>
      </c>
    </row>
    <row r="7698" ht="12.75" customHeight="1">
      <c r="A7698" s="1">
        <v>7697.0</v>
      </c>
      <c r="B7698" s="2" t="s">
        <v>9614</v>
      </c>
      <c r="C7698" s="3">
        <v>44379.0</v>
      </c>
      <c r="D7698" s="3">
        <v>44382.0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</v>
      </c>
      <c r="S7698" s="1">
        <v>4.0</v>
      </c>
      <c r="T7698" s="1">
        <v>0.8</v>
      </c>
      <c r="U7698" s="1">
        <v>-8.1096</v>
      </c>
    </row>
    <row r="7699" ht="12.75" customHeight="1">
      <c r="A7699" s="1">
        <v>7698.0</v>
      </c>
      <c r="B7699" s="2" t="s">
        <v>9615</v>
      </c>
      <c r="C7699" s="3">
        <v>44544.0</v>
      </c>
      <c r="D7699" s="3">
        <v>44548.0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2.0</v>
      </c>
      <c r="T7699" s="1">
        <v>0.0</v>
      </c>
      <c r="U7699" s="1">
        <v>467.9922</v>
      </c>
    </row>
    <row r="7700" ht="12.75" customHeight="1">
      <c r="A7700" s="1">
        <v>7699.0</v>
      </c>
      <c r="B7700" s="2" t="s">
        <v>9615</v>
      </c>
      <c r="C7700" s="3">
        <v>44544.0</v>
      </c>
      <c r="D7700" s="3">
        <v>44548.0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73.85</v>
      </c>
      <c r="S7700" s="1">
        <v>1.0</v>
      </c>
      <c r="T7700" s="1">
        <v>0.0</v>
      </c>
      <c r="U7700" s="1">
        <v>2.215500000000006</v>
      </c>
    </row>
    <row r="7701" ht="12.75" customHeight="1">
      <c r="A7701" s="1">
        <v>7700.0</v>
      </c>
      <c r="B7701" s="2" t="s">
        <v>9615</v>
      </c>
      <c r="C7701" s="3">
        <v>44544.0</v>
      </c>
      <c r="D7701" s="3">
        <v>44548.0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3.0</v>
      </c>
      <c r="T7701" s="1">
        <v>0.0</v>
      </c>
      <c r="U7701" s="1">
        <v>6.6846000000000005</v>
      </c>
    </row>
    <row r="7702" ht="12.75" customHeight="1">
      <c r="A7702" s="1">
        <v>7701.0</v>
      </c>
      <c r="B7702" s="2" t="s">
        <v>9615</v>
      </c>
      <c r="C7702" s="3">
        <v>44544.0</v>
      </c>
      <c r="D7702" s="3">
        <v>44548.0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6.0</v>
      </c>
      <c r="T7702" s="1">
        <v>0.0</v>
      </c>
      <c r="U7702" s="1">
        <v>8.121599999999999</v>
      </c>
    </row>
    <row r="7703" ht="12.75" customHeight="1">
      <c r="A7703" s="1">
        <v>7702.0</v>
      </c>
      <c r="B7703" s="2" t="s">
        <v>9615</v>
      </c>
      <c r="C7703" s="3">
        <v>44544.0</v>
      </c>
      <c r="D7703" s="3">
        <v>44548.0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526.582</v>
      </c>
      <c r="S7703" s="1">
        <v>2.0</v>
      </c>
      <c r="T7703" s="1">
        <v>0.3</v>
      </c>
      <c r="U7703" s="1">
        <v>-52.658199999999965</v>
      </c>
    </row>
    <row r="7704" ht="12.75" customHeight="1">
      <c r="A7704" s="1">
        <v>7703.0</v>
      </c>
      <c r="B7704" s="2" t="s">
        <v>9616</v>
      </c>
      <c r="C7704" s="3">
        <v>44069.0</v>
      </c>
      <c r="D7704" s="3">
        <v>44076.0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2.0</v>
      </c>
      <c r="T7704" s="1">
        <v>0.0</v>
      </c>
      <c r="U7704" s="1">
        <v>5.6644000000000005</v>
      </c>
    </row>
    <row r="7705" ht="12.75" customHeight="1">
      <c r="A7705" s="1">
        <v>7704.0</v>
      </c>
      <c r="B7705" s="2" t="s">
        <v>9616</v>
      </c>
      <c r="C7705" s="3">
        <v>44069.0</v>
      </c>
      <c r="D7705" s="3">
        <v>44076.0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3.0</v>
      </c>
      <c r="T7705" s="1">
        <v>0.0</v>
      </c>
      <c r="U7705" s="1">
        <v>58.7916</v>
      </c>
    </row>
    <row r="7706" ht="12.75" customHeight="1">
      <c r="A7706" s="1">
        <v>7705.0</v>
      </c>
      <c r="B7706" s="2" t="s">
        <v>9616</v>
      </c>
      <c r="C7706" s="3">
        <v>44069.0</v>
      </c>
      <c r="D7706" s="3">
        <v>44076.0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4.0</v>
      </c>
      <c r="T7706" s="1">
        <v>0.0</v>
      </c>
      <c r="U7706" s="1">
        <v>98.52479999999997</v>
      </c>
    </row>
    <row r="7707" ht="12.75" customHeight="1">
      <c r="A7707" s="1">
        <v>7706.0</v>
      </c>
      <c r="B7707" s="2" t="s">
        <v>9616</v>
      </c>
      <c r="C7707" s="3">
        <v>44069.0</v>
      </c>
      <c r="D7707" s="3">
        <v>44076.0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3.0</v>
      </c>
      <c r="T7707" s="1">
        <v>0.0</v>
      </c>
      <c r="U7707" s="1">
        <v>163.1898</v>
      </c>
    </row>
    <row r="7708" ht="12.75" customHeight="1">
      <c r="A7708" s="1">
        <v>7707.0</v>
      </c>
      <c r="B7708" s="2" t="s">
        <v>9616</v>
      </c>
      <c r="C7708" s="3">
        <v>44069.0</v>
      </c>
      <c r="D7708" s="3">
        <v>44076.0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3.0</v>
      </c>
      <c r="T7708" s="1">
        <v>0.0</v>
      </c>
      <c r="U7708" s="1">
        <v>2.5056</v>
      </c>
    </row>
    <row r="7709" ht="12.75" customHeight="1">
      <c r="A7709" s="1">
        <v>7708.0</v>
      </c>
      <c r="B7709" s="2" t="s">
        <v>9617</v>
      </c>
      <c r="C7709" s="3">
        <v>44484.0</v>
      </c>
      <c r="D7709" s="3">
        <v>44488.0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84057.0</v>
      </c>
      <c r="M7709" s="1" t="s">
        <v>43</v>
      </c>
      <c r="N7709" s="1" t="s">
        <v>7512</v>
      </c>
      <c r="O7709" s="1" t="s">
        <v>45</v>
      </c>
      <c r="P7709" s="1" t="s">
        <v>67</v>
      </c>
      <c r="Q7709" s="1" t="s">
        <v>7513</v>
      </c>
      <c r="R7709" s="1">
        <v>11.68</v>
      </c>
      <c r="S7709" s="1">
        <v>2.0</v>
      </c>
      <c r="T7709" s="1">
        <v>0.0</v>
      </c>
      <c r="U7709" s="1">
        <v>4.2048</v>
      </c>
    </row>
    <row r="7710" ht="12.75" customHeight="1">
      <c r="A7710" s="1">
        <v>7709.0</v>
      </c>
      <c r="B7710" s="2" t="s">
        <v>9618</v>
      </c>
      <c r="C7710" s="3">
        <v>43398.0</v>
      </c>
      <c r="D7710" s="3">
        <v>43402.0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3.0</v>
      </c>
      <c r="T7710" s="1">
        <v>0.2</v>
      </c>
      <c r="U7710" s="1">
        <v>0.5097000000000005</v>
      </c>
    </row>
    <row r="7711" ht="12.75" customHeight="1">
      <c r="A7711" s="1">
        <v>7710.0</v>
      </c>
      <c r="B7711" s="2" t="s">
        <v>9618</v>
      </c>
      <c r="C7711" s="3">
        <v>43398.0</v>
      </c>
      <c r="D7711" s="3">
        <v>43402.0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3.0</v>
      </c>
      <c r="T7711" s="1">
        <v>0.7</v>
      </c>
      <c r="U7711" s="1">
        <v>-9.5886</v>
      </c>
    </row>
    <row r="7712" ht="12.75" customHeight="1">
      <c r="A7712" s="1">
        <v>7711.0</v>
      </c>
      <c r="B7712" s="2" t="s">
        <v>9619</v>
      </c>
      <c r="C7712" s="3">
        <v>43557.0</v>
      </c>
      <c r="D7712" s="3">
        <v>43562.0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5.0</v>
      </c>
      <c r="T7712" s="1">
        <v>0.2</v>
      </c>
      <c r="U7712" s="1">
        <v>32.925</v>
      </c>
    </row>
    <row r="7713" ht="12.75" customHeight="1">
      <c r="A7713" s="1">
        <v>7712.0</v>
      </c>
      <c r="B7713" s="2" t="s">
        <v>9620</v>
      </c>
      <c r="C7713" s="3">
        <v>44497.0</v>
      </c>
      <c r="D7713" s="3">
        <v>44499.0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77.952</v>
      </c>
      <c r="S7713" s="1">
        <v>3.0</v>
      </c>
      <c r="T7713" s="1">
        <v>0.2</v>
      </c>
      <c r="U7713" s="1">
        <v>15.590399999999995</v>
      </c>
    </row>
    <row r="7714" ht="12.75" customHeight="1">
      <c r="A7714" s="1">
        <v>7713.0</v>
      </c>
      <c r="B7714" s="2" t="s">
        <v>9620</v>
      </c>
      <c r="C7714" s="3">
        <v>44497.0</v>
      </c>
      <c r="D7714" s="3">
        <v>44499.0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2.0</v>
      </c>
      <c r="T7714" s="1">
        <v>0.2</v>
      </c>
      <c r="U7714" s="1">
        <v>-29.436800000000012</v>
      </c>
    </row>
    <row r="7715" ht="12.75" customHeight="1">
      <c r="A7715" s="1">
        <v>7714.0</v>
      </c>
      <c r="B7715" s="2" t="s">
        <v>9620</v>
      </c>
      <c r="C7715" s="3">
        <v>44497.0</v>
      </c>
      <c r="D7715" s="3">
        <v>44499.0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28314.0</v>
      </c>
      <c r="M7715" s="1" t="s">
        <v>29</v>
      </c>
      <c r="N7715" s="1" t="s">
        <v>8886</v>
      </c>
      <c r="O7715" s="1" t="s">
        <v>45</v>
      </c>
      <c r="P7715" s="1" t="s">
        <v>89</v>
      </c>
      <c r="Q7715" s="1" t="s">
        <v>8887</v>
      </c>
      <c r="R7715" s="1">
        <v>47.952000000000005</v>
      </c>
      <c r="S7715" s="1">
        <v>3.0</v>
      </c>
      <c r="T7715" s="1">
        <v>0.2</v>
      </c>
      <c r="U7715" s="1">
        <v>16.183799999999998</v>
      </c>
    </row>
    <row r="7716" ht="12.75" customHeight="1">
      <c r="A7716" s="1">
        <v>7715.0</v>
      </c>
      <c r="B7716" s="2" t="s">
        <v>9621</v>
      </c>
      <c r="C7716" s="3">
        <v>43439.0</v>
      </c>
      <c r="D7716" s="3">
        <v>43441.0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6.0</v>
      </c>
      <c r="T7716" s="1">
        <v>0.0</v>
      </c>
      <c r="U7716" s="1">
        <v>72.57539999999997</v>
      </c>
    </row>
    <row r="7717" ht="12.75" customHeight="1">
      <c r="A7717" s="1">
        <v>7716.0</v>
      </c>
      <c r="B7717" s="2" t="s">
        <v>9622</v>
      </c>
      <c r="C7717" s="3">
        <v>44503.0</v>
      </c>
      <c r="D7717" s="3">
        <v>44508.0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3.0</v>
      </c>
      <c r="T7717" s="1">
        <v>0.2</v>
      </c>
      <c r="U7717" s="1">
        <v>0.5097000000000005</v>
      </c>
    </row>
    <row r="7718" ht="12.75" customHeight="1">
      <c r="A7718" s="1">
        <v>7717.0</v>
      </c>
      <c r="B7718" s="2" t="s">
        <v>9623</v>
      </c>
      <c r="C7718" s="3">
        <v>43471.0</v>
      </c>
      <c r="D7718" s="3">
        <v>43477.0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5.0</v>
      </c>
      <c r="T7718" s="1">
        <v>0.2</v>
      </c>
      <c r="U7718" s="1">
        <v>9.249999999999996</v>
      </c>
    </row>
    <row r="7719" ht="12.75" customHeight="1">
      <c r="A7719" s="1">
        <v>7718.0</v>
      </c>
      <c r="B7719" s="2" t="s">
        <v>9623</v>
      </c>
      <c r="C7719" s="3">
        <v>43471.0</v>
      </c>
      <c r="D7719" s="3">
        <v>43477.0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2.0</v>
      </c>
      <c r="T7719" s="1">
        <v>0.7</v>
      </c>
      <c r="U7719" s="1">
        <v>-1.3565999999999994</v>
      </c>
    </row>
    <row r="7720" ht="12.75" customHeight="1">
      <c r="A7720" s="1">
        <v>7719.0</v>
      </c>
      <c r="B7720" s="2" t="s">
        <v>9624</v>
      </c>
      <c r="C7720" s="3">
        <v>44448.0</v>
      </c>
      <c r="D7720" s="3">
        <v>44453.0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4.0</v>
      </c>
      <c r="T7720" s="1">
        <v>0.0</v>
      </c>
      <c r="U7720" s="1">
        <v>51.18719999999999</v>
      </c>
    </row>
    <row r="7721" ht="12.75" customHeight="1">
      <c r="A7721" s="1">
        <v>7720.0</v>
      </c>
      <c r="B7721" s="2" t="s">
        <v>9625</v>
      </c>
      <c r="C7721" s="3">
        <v>43470.0</v>
      </c>
      <c r="D7721" s="3">
        <v>43475.0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3.0</v>
      </c>
      <c r="T7721" s="1">
        <v>0.0</v>
      </c>
      <c r="U7721" s="1">
        <v>15.475200000000001</v>
      </c>
    </row>
    <row r="7722" ht="12.75" customHeight="1">
      <c r="A7722" s="1">
        <v>7721.0</v>
      </c>
      <c r="B7722" s="2" t="s">
        <v>9625</v>
      </c>
      <c r="C7722" s="3">
        <v>43470.0</v>
      </c>
      <c r="D7722" s="3">
        <v>43475.0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2.0</v>
      </c>
      <c r="T7722" s="1">
        <v>0.0</v>
      </c>
      <c r="U7722" s="1">
        <v>8.2156</v>
      </c>
    </row>
    <row r="7723" ht="12.75" customHeight="1">
      <c r="A7723" s="1">
        <v>7722.0</v>
      </c>
      <c r="B7723" s="2" t="s">
        <v>9625</v>
      </c>
      <c r="C7723" s="3">
        <v>43470.0</v>
      </c>
      <c r="D7723" s="3">
        <v>43475.0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2.0</v>
      </c>
      <c r="T7723" s="1">
        <v>0.2</v>
      </c>
      <c r="U7723" s="1">
        <v>4.6088000000000005</v>
      </c>
    </row>
    <row r="7724" ht="12.75" customHeight="1">
      <c r="A7724" s="1">
        <v>7723.0</v>
      </c>
      <c r="B7724" s="2" t="s">
        <v>9626</v>
      </c>
      <c r="C7724" s="3">
        <v>44302.0</v>
      </c>
      <c r="D7724" s="3">
        <v>44306.0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94109.0</v>
      </c>
      <c r="M7724" s="1" t="s">
        <v>43</v>
      </c>
      <c r="N7724" s="1" t="s">
        <v>9627</v>
      </c>
      <c r="O7724" s="1" t="s">
        <v>45</v>
      </c>
      <c r="P7724" s="1" t="s">
        <v>77</v>
      </c>
      <c r="Q7724" s="1" t="s">
        <v>9628</v>
      </c>
      <c r="R7724" s="1">
        <v>40.74</v>
      </c>
      <c r="S7724" s="1">
        <v>3.0</v>
      </c>
      <c r="T7724" s="1">
        <v>0.0</v>
      </c>
      <c r="U7724" s="1">
        <v>12.222</v>
      </c>
    </row>
    <row r="7725" ht="12.75" customHeight="1">
      <c r="A7725" s="1">
        <v>7724.0</v>
      </c>
      <c r="B7725" s="2" t="s">
        <v>9629</v>
      </c>
      <c r="C7725" s="3">
        <v>43718.0</v>
      </c>
      <c r="D7725" s="3">
        <v>43722.0</v>
      </c>
      <c r="E7725" s="1" t="s">
        <v>49</v>
      </c>
      <c r="F7725" s="1" t="s">
        <v>7873</v>
      </c>
      <c r="G7725" s="1" t="s">
        <v>7874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1.0</v>
      </c>
      <c r="T7725" s="1">
        <v>0.3</v>
      </c>
      <c r="U7725" s="1">
        <v>-2.569800000000029</v>
      </c>
    </row>
    <row r="7726" ht="12.75" customHeight="1">
      <c r="A7726" s="1">
        <v>7725.0</v>
      </c>
      <c r="B7726" s="2" t="s">
        <v>9630</v>
      </c>
      <c r="C7726" s="3">
        <v>44099.0</v>
      </c>
      <c r="D7726" s="3">
        <v>44103.0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1.0</v>
      </c>
      <c r="T7726" s="1">
        <v>0.2</v>
      </c>
      <c r="U7726" s="1">
        <v>17.890999999999977</v>
      </c>
    </row>
    <row r="7727" ht="12.75" customHeight="1">
      <c r="A7727" s="1">
        <v>7726.0</v>
      </c>
      <c r="B7727" s="2" t="s">
        <v>9630</v>
      </c>
      <c r="C7727" s="3">
        <v>44099.0</v>
      </c>
      <c r="D7727" s="3">
        <v>44103.0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2.0</v>
      </c>
      <c r="T7727" s="1">
        <v>0.2</v>
      </c>
      <c r="U7727" s="1">
        <v>-4.844800000000003</v>
      </c>
    </row>
    <row r="7728" ht="12.75" customHeight="1">
      <c r="A7728" s="1">
        <v>7727.0</v>
      </c>
      <c r="B7728" s="2" t="s">
        <v>9630</v>
      </c>
      <c r="C7728" s="3">
        <v>44099.0</v>
      </c>
      <c r="D7728" s="3">
        <v>44103.0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3.0</v>
      </c>
      <c r="T7728" s="1">
        <v>0.2</v>
      </c>
      <c r="U7728" s="1">
        <v>-82.884</v>
      </c>
    </row>
    <row r="7729" ht="12.75" customHeight="1">
      <c r="A7729" s="1">
        <v>7728.0</v>
      </c>
      <c r="B7729" s="2" t="s">
        <v>9631</v>
      </c>
      <c r="C7729" s="3">
        <v>43540.0</v>
      </c>
      <c r="D7729" s="3">
        <v>43544.0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10009.0</v>
      </c>
      <c r="M7729" s="1" t="s">
        <v>147</v>
      </c>
      <c r="N7729" s="1" t="s">
        <v>7512</v>
      </c>
      <c r="O7729" s="1" t="s">
        <v>45</v>
      </c>
      <c r="P7729" s="1" t="s">
        <v>67</v>
      </c>
      <c r="Q7729" s="1" t="s">
        <v>7513</v>
      </c>
      <c r="R7729" s="1">
        <v>17.52</v>
      </c>
      <c r="S7729" s="1">
        <v>3.0</v>
      </c>
      <c r="T7729" s="1">
        <v>0.0</v>
      </c>
      <c r="U7729" s="1">
        <v>6.3072</v>
      </c>
    </row>
    <row r="7730" ht="12.75" customHeight="1">
      <c r="A7730" s="1">
        <v>7729.0</v>
      </c>
      <c r="B7730" s="2" t="s">
        <v>9632</v>
      </c>
      <c r="C7730" s="3">
        <v>44161.0</v>
      </c>
      <c r="D7730" s="3">
        <v>44167.0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</v>
      </c>
      <c r="S7730" s="1">
        <v>4.0</v>
      </c>
      <c r="T7730" s="1">
        <v>0.2</v>
      </c>
      <c r="U7730" s="1">
        <v>4.2408</v>
      </c>
    </row>
    <row r="7731" ht="12.75" customHeight="1">
      <c r="A7731" s="1">
        <v>7730.0</v>
      </c>
      <c r="B7731" s="2" t="s">
        <v>9633</v>
      </c>
      <c r="C7731" s="3">
        <v>44100.0</v>
      </c>
      <c r="D7731" s="3">
        <v>44105.0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3.0</v>
      </c>
      <c r="T7731" s="1">
        <v>0.2</v>
      </c>
      <c r="U7731" s="1">
        <v>-75.59580000000004</v>
      </c>
    </row>
    <row r="7732" ht="12.75" customHeight="1">
      <c r="A7732" s="1">
        <v>7731.0</v>
      </c>
      <c r="B7732" s="2" t="s">
        <v>9634</v>
      </c>
      <c r="C7732" s="3">
        <v>44360.0</v>
      </c>
      <c r="D7732" s="3">
        <v>44366.0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</v>
      </c>
      <c r="S7732" s="1">
        <v>4.0</v>
      </c>
      <c r="T7732" s="1">
        <v>0.2</v>
      </c>
      <c r="U7732" s="1">
        <v>-25.474400000000017</v>
      </c>
    </row>
    <row r="7733" ht="12.75" customHeight="1">
      <c r="A7733" s="1">
        <v>7732.0</v>
      </c>
      <c r="B7733" s="2" t="s">
        <v>9635</v>
      </c>
      <c r="C7733" s="3">
        <v>44457.0</v>
      </c>
      <c r="D7733" s="3">
        <v>44460.0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4.0</v>
      </c>
      <c r="T7733" s="1">
        <v>0.2</v>
      </c>
      <c r="U7733" s="1">
        <v>35.889999999999986</v>
      </c>
    </row>
    <row r="7734" ht="12.75" customHeight="1">
      <c r="A7734" s="1">
        <v>7733.0</v>
      </c>
      <c r="B7734" s="2" t="s">
        <v>9636</v>
      </c>
      <c r="C7734" s="3">
        <v>44349.0</v>
      </c>
      <c r="D7734" s="3">
        <v>44355.0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</v>
      </c>
      <c r="S7734" s="1">
        <v>2.0</v>
      </c>
      <c r="T7734" s="1">
        <v>0.2</v>
      </c>
      <c r="U7734" s="1">
        <v>3.7407999999999997</v>
      </c>
    </row>
    <row r="7735" ht="12.75" customHeight="1">
      <c r="A7735" s="1">
        <v>7734.0</v>
      </c>
      <c r="B7735" s="2" t="s">
        <v>9637</v>
      </c>
      <c r="C7735" s="3">
        <v>43966.0</v>
      </c>
      <c r="D7735" s="3">
        <v>43970.0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15.232</v>
      </c>
      <c r="S7735" s="1">
        <v>4.0</v>
      </c>
      <c r="T7735" s="1">
        <v>0.2</v>
      </c>
      <c r="U7735" s="1">
        <v>5.521599999999999</v>
      </c>
    </row>
    <row r="7736" ht="12.75" customHeight="1">
      <c r="A7736" s="1">
        <v>7735.0</v>
      </c>
      <c r="B7736" s="2" t="s">
        <v>9638</v>
      </c>
      <c r="C7736" s="3">
        <v>44454.0</v>
      </c>
      <c r="D7736" s="3">
        <v>44459.0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3.0</v>
      </c>
      <c r="T7736" s="1">
        <v>0.0</v>
      </c>
      <c r="U7736" s="1">
        <v>5.2164</v>
      </c>
    </row>
    <row r="7737" ht="12.75" customHeight="1">
      <c r="A7737" s="1">
        <v>7736.0</v>
      </c>
      <c r="B7737" s="2" t="s">
        <v>9639</v>
      </c>
      <c r="C7737" s="3">
        <v>44065.0</v>
      </c>
      <c r="D7737" s="3">
        <v>44069.0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</v>
      </c>
      <c r="S7737" s="1">
        <v>3.0</v>
      </c>
      <c r="T7737" s="1">
        <v>0.0</v>
      </c>
      <c r="U7737" s="1">
        <v>9.3312</v>
      </c>
    </row>
    <row r="7738" ht="12.75" customHeight="1">
      <c r="A7738" s="1">
        <v>7737.0</v>
      </c>
      <c r="B7738" s="2" t="s">
        <v>9640</v>
      </c>
      <c r="C7738" s="3">
        <v>43250.0</v>
      </c>
      <c r="D7738" s="3">
        <v>43257.0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70.368</v>
      </c>
      <c r="S7738" s="1">
        <v>4.0</v>
      </c>
      <c r="T7738" s="1">
        <v>0.2</v>
      </c>
      <c r="U7738" s="1">
        <v>26.387999999999998</v>
      </c>
    </row>
    <row r="7739" ht="12.75" customHeight="1">
      <c r="A7739" s="1">
        <v>7738.0</v>
      </c>
      <c r="B7739" s="2" t="s">
        <v>9641</v>
      </c>
      <c r="C7739" s="3">
        <v>44548.0</v>
      </c>
      <c r="D7739" s="3">
        <v>44550.0</v>
      </c>
      <c r="E7739" s="1" t="s">
        <v>187</v>
      </c>
      <c r="F7739" s="1" t="s">
        <v>7445</v>
      </c>
      <c r="G7739" s="1" t="s">
        <v>7446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</v>
      </c>
      <c r="S7739" s="1">
        <v>9.0</v>
      </c>
      <c r="T7739" s="1">
        <v>0.2</v>
      </c>
      <c r="U7739" s="1">
        <v>1.4255999999999993</v>
      </c>
    </row>
    <row r="7740" ht="12.75" customHeight="1">
      <c r="A7740" s="1">
        <v>7739.0</v>
      </c>
      <c r="B7740" s="2" t="s">
        <v>9642</v>
      </c>
      <c r="C7740" s="3">
        <v>44407.0</v>
      </c>
      <c r="D7740" s="3">
        <v>44414.0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89.94999999999999</v>
      </c>
      <c r="S7740" s="1">
        <v>5.0</v>
      </c>
      <c r="T7740" s="1">
        <v>0.0</v>
      </c>
      <c r="U7740" s="1">
        <v>43.175999999999995</v>
      </c>
    </row>
    <row r="7741" ht="12.75" customHeight="1">
      <c r="A7741" s="1">
        <v>7740.0</v>
      </c>
      <c r="B7741" s="2" t="s">
        <v>9643</v>
      </c>
      <c r="C7741" s="3">
        <v>43425.0</v>
      </c>
      <c r="D7741" s="3">
        <v>43430.0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2.0</v>
      </c>
      <c r="T7741" s="1">
        <v>0.0</v>
      </c>
      <c r="U7741" s="1">
        <v>3.0267999999999997</v>
      </c>
    </row>
    <row r="7742" ht="12.75" customHeight="1">
      <c r="A7742" s="1">
        <v>7741.0</v>
      </c>
      <c r="B7742" s="2" t="s">
        <v>9643</v>
      </c>
      <c r="C7742" s="3">
        <v>43425.0</v>
      </c>
      <c r="D7742" s="3">
        <v>43430.0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1.0</v>
      </c>
      <c r="T7742" s="1">
        <v>0.0</v>
      </c>
      <c r="U7742" s="1">
        <v>28.496999999999986</v>
      </c>
    </row>
    <row r="7743" ht="12.75" customHeight="1">
      <c r="A7743" s="1">
        <v>7742.0</v>
      </c>
      <c r="B7743" s="2" t="s">
        <v>9644</v>
      </c>
      <c r="C7743" s="3">
        <v>43732.0</v>
      </c>
      <c r="D7743" s="3">
        <v>43734.0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35.12</v>
      </c>
      <c r="S7743" s="1">
        <v>2.0</v>
      </c>
      <c r="T7743" s="1">
        <v>0.2</v>
      </c>
      <c r="U7743" s="1">
        <v>13.17</v>
      </c>
    </row>
    <row r="7744" ht="12.75" customHeight="1">
      <c r="A7744" s="1">
        <v>7743.0</v>
      </c>
      <c r="B7744" s="2" t="s">
        <v>9645</v>
      </c>
      <c r="C7744" s="3">
        <v>44428.0</v>
      </c>
      <c r="D7744" s="3">
        <v>44435.0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4.0</v>
      </c>
      <c r="T7744" s="1">
        <v>0.0</v>
      </c>
      <c r="U7744" s="1">
        <v>12.441600000000001</v>
      </c>
    </row>
    <row r="7745" ht="12.75" customHeight="1">
      <c r="A7745" s="1">
        <v>7744.0</v>
      </c>
      <c r="B7745" s="2" t="s">
        <v>9646</v>
      </c>
      <c r="C7745" s="3">
        <v>43999.0</v>
      </c>
      <c r="D7745" s="3">
        <v>44004.0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7712</v>
      </c>
      <c r="K7745" s="1" t="s">
        <v>748</v>
      </c>
      <c r="L7745" s="1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2.0</v>
      </c>
      <c r="T7745" s="1">
        <v>0.0</v>
      </c>
      <c r="U7745" s="1">
        <v>3.7412</v>
      </c>
    </row>
    <row r="7746" ht="12.75" customHeight="1">
      <c r="A7746" s="1">
        <v>7745.0</v>
      </c>
      <c r="B7746" s="2" t="s">
        <v>9646</v>
      </c>
      <c r="C7746" s="3">
        <v>43999.0</v>
      </c>
      <c r="D7746" s="3">
        <v>44004.0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7712</v>
      </c>
      <c r="K7746" s="1" t="s">
        <v>748</v>
      </c>
      <c r="L7746" s="1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3.0</v>
      </c>
      <c r="T7746" s="1">
        <v>0.0</v>
      </c>
      <c r="U7746" s="1">
        <v>153.0819</v>
      </c>
    </row>
    <row r="7747" ht="12.75" customHeight="1">
      <c r="A7747" s="1">
        <v>7746.0</v>
      </c>
      <c r="B7747" s="2" t="s">
        <v>9646</v>
      </c>
      <c r="C7747" s="3">
        <v>43999.0</v>
      </c>
      <c r="D7747" s="3">
        <v>44004.0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7712</v>
      </c>
      <c r="K7747" s="1" t="s">
        <v>748</v>
      </c>
      <c r="L7747" s="1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3.0</v>
      </c>
      <c r="T7747" s="1">
        <v>0.0</v>
      </c>
      <c r="U7747" s="1">
        <v>2.853599999999999</v>
      </c>
    </row>
    <row r="7748" ht="12.75" customHeight="1">
      <c r="A7748" s="1">
        <v>7747.0</v>
      </c>
      <c r="B7748" s="2" t="s">
        <v>9647</v>
      </c>
      <c r="C7748" s="3">
        <v>43818.0</v>
      </c>
      <c r="D7748" s="3">
        <v>43822.0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2.0</v>
      </c>
      <c r="T7748" s="1">
        <v>0.2</v>
      </c>
      <c r="U7748" s="1">
        <v>4.779</v>
      </c>
    </row>
    <row r="7749" ht="12.75" customHeight="1">
      <c r="A7749" s="1">
        <v>7748.0</v>
      </c>
      <c r="B7749" s="2" t="s">
        <v>9648</v>
      </c>
      <c r="C7749" s="3">
        <v>43616.0</v>
      </c>
      <c r="D7749" s="3">
        <v>43618.0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6.0</v>
      </c>
      <c r="T7749" s="1">
        <v>0.0</v>
      </c>
      <c r="U7749" s="1">
        <v>0.3024</v>
      </c>
    </row>
    <row r="7750" ht="12.75" customHeight="1">
      <c r="A7750" s="1">
        <v>7749.0</v>
      </c>
      <c r="B7750" s="2" t="s">
        <v>9649</v>
      </c>
      <c r="C7750" s="3">
        <v>43634.0</v>
      </c>
      <c r="D7750" s="3">
        <v>43640.0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3.0</v>
      </c>
      <c r="T7750" s="1">
        <v>0.0</v>
      </c>
      <c r="U7750" s="1">
        <v>19.468799999999998</v>
      </c>
    </row>
    <row r="7751" ht="12.75" customHeight="1">
      <c r="A7751" s="1">
        <v>7750.0</v>
      </c>
      <c r="B7751" s="2" t="s">
        <v>9649</v>
      </c>
      <c r="C7751" s="3">
        <v>43634.0</v>
      </c>
      <c r="D7751" s="3">
        <v>43640.0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2.0</v>
      </c>
      <c r="T7751" s="1">
        <v>0.0</v>
      </c>
      <c r="U7751" s="1">
        <v>58.5052</v>
      </c>
    </row>
    <row r="7752" ht="12.75" customHeight="1">
      <c r="A7752" s="1">
        <v>7751.0</v>
      </c>
      <c r="B7752" s="2" t="s">
        <v>9649</v>
      </c>
      <c r="C7752" s="3">
        <v>43634.0</v>
      </c>
      <c r="D7752" s="3">
        <v>43640.0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2.0</v>
      </c>
      <c r="T7752" s="1">
        <v>0.0</v>
      </c>
      <c r="U7752" s="1">
        <v>16.608</v>
      </c>
    </row>
    <row r="7753" ht="12.75" customHeight="1">
      <c r="A7753" s="1">
        <v>7752.0</v>
      </c>
      <c r="B7753" s="2" t="s">
        <v>9649</v>
      </c>
      <c r="C7753" s="3">
        <v>43634.0</v>
      </c>
      <c r="D7753" s="3">
        <v>43640.0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3.0</v>
      </c>
      <c r="T7753" s="1">
        <v>0.0</v>
      </c>
      <c r="U7753" s="1">
        <v>140.391</v>
      </c>
    </row>
    <row r="7754" ht="12.75" customHeight="1">
      <c r="A7754" s="1">
        <v>7753.0</v>
      </c>
      <c r="B7754" s="2" t="s">
        <v>9649</v>
      </c>
      <c r="C7754" s="3">
        <v>43634.0</v>
      </c>
      <c r="D7754" s="3">
        <v>43640.0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</v>
      </c>
      <c r="S7754" s="1">
        <v>2.0</v>
      </c>
      <c r="T7754" s="1">
        <v>0.0</v>
      </c>
      <c r="U7754" s="1">
        <v>15.849600000000002</v>
      </c>
    </row>
    <row r="7755" ht="12.75" customHeight="1">
      <c r="A7755" s="1">
        <v>7754.0</v>
      </c>
      <c r="B7755" s="2" t="s">
        <v>9650</v>
      </c>
      <c r="C7755" s="3">
        <v>43799.0</v>
      </c>
      <c r="D7755" s="3">
        <v>43802.0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</v>
      </c>
      <c r="S7755" s="1">
        <v>2.0</v>
      </c>
      <c r="T7755" s="1">
        <v>0.2</v>
      </c>
      <c r="U7755" s="1">
        <v>1.0679999999999996</v>
      </c>
    </row>
    <row r="7756" ht="12.75" customHeight="1">
      <c r="A7756" s="1">
        <v>7755.0</v>
      </c>
      <c r="B7756" s="2" t="s">
        <v>9651</v>
      </c>
      <c r="C7756" s="3">
        <v>43820.0</v>
      </c>
      <c r="D7756" s="3">
        <v>43822.0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2.0</v>
      </c>
      <c r="T7756" s="1">
        <v>0.2</v>
      </c>
      <c r="U7756" s="1">
        <v>0.3383999999999998</v>
      </c>
    </row>
    <row r="7757" ht="12.75" customHeight="1">
      <c r="A7757" s="1">
        <v>7756.0</v>
      </c>
      <c r="B7757" s="2" t="s">
        <v>9652</v>
      </c>
      <c r="C7757" s="3">
        <v>44517.0</v>
      </c>
      <c r="D7757" s="3">
        <v>44521.0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28205.0</v>
      </c>
      <c r="M7757" s="1" t="s">
        <v>29</v>
      </c>
      <c r="N7757" s="1" t="s">
        <v>9653</v>
      </c>
      <c r="O7757" s="1" t="s">
        <v>45</v>
      </c>
      <c r="P7757" s="1" t="s">
        <v>89</v>
      </c>
      <c r="Q7757" s="1" t="s">
        <v>9654</v>
      </c>
      <c r="R7757" s="1">
        <v>268.24</v>
      </c>
      <c r="S7757" s="1">
        <v>7.0</v>
      </c>
      <c r="T7757" s="1">
        <v>0.2</v>
      </c>
      <c r="U7757" s="1">
        <v>93.88399999999999</v>
      </c>
    </row>
    <row r="7758" ht="12.75" customHeight="1">
      <c r="A7758" s="1">
        <v>7757.0</v>
      </c>
      <c r="B7758" s="2" t="s">
        <v>9652</v>
      </c>
      <c r="C7758" s="3">
        <v>44517.0</v>
      </c>
      <c r="D7758" s="3">
        <v>44521.0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431.1600000000001</v>
      </c>
      <c r="S7758" s="1">
        <v>5.0</v>
      </c>
      <c r="T7758" s="1">
        <v>0.2</v>
      </c>
      <c r="U7758" s="1">
        <v>107.78999999999996</v>
      </c>
    </row>
    <row r="7759" ht="12.75" customHeight="1">
      <c r="A7759" s="1">
        <v>7758.0</v>
      </c>
      <c r="B7759" s="2" t="s">
        <v>9655</v>
      </c>
      <c r="C7759" s="3">
        <v>44513.0</v>
      </c>
      <c r="D7759" s="3">
        <v>44516.0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4.0</v>
      </c>
      <c r="T7759" s="1">
        <v>0.0</v>
      </c>
      <c r="U7759" s="1">
        <v>12.208000000000002</v>
      </c>
    </row>
    <row r="7760" ht="12.75" customHeight="1">
      <c r="A7760" s="1">
        <v>7759.0</v>
      </c>
      <c r="B7760" s="2" t="s">
        <v>9655</v>
      </c>
      <c r="C7760" s="3">
        <v>44513.0</v>
      </c>
      <c r="D7760" s="3">
        <v>44516.0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14215.0</v>
      </c>
      <c r="M7760" s="1" t="s">
        <v>147</v>
      </c>
      <c r="N7760" s="1" t="s">
        <v>7829</v>
      </c>
      <c r="O7760" s="1" t="s">
        <v>31</v>
      </c>
      <c r="P7760" s="1" t="s">
        <v>64</v>
      </c>
      <c r="Q7760" s="1" t="s">
        <v>7830</v>
      </c>
      <c r="R7760" s="1">
        <v>154.95</v>
      </c>
      <c r="S7760" s="1">
        <v>3.0</v>
      </c>
      <c r="T7760" s="1">
        <v>0.0</v>
      </c>
      <c r="U7760" s="1">
        <v>30.989999999999995</v>
      </c>
    </row>
    <row r="7761" ht="12.75" customHeight="1">
      <c r="A7761" s="1">
        <v>7760.0</v>
      </c>
      <c r="B7761" s="2" t="s">
        <v>9656</v>
      </c>
      <c r="C7761" s="3">
        <v>44128.0</v>
      </c>
      <c r="D7761" s="3">
        <v>44132.0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3.0</v>
      </c>
      <c r="T7761" s="1">
        <v>0.2</v>
      </c>
      <c r="U7761" s="1">
        <v>5.4432</v>
      </c>
    </row>
    <row r="7762" ht="12.75" customHeight="1">
      <c r="A7762" s="1">
        <v>7761.0</v>
      </c>
      <c r="B7762" s="2" t="s">
        <v>9657</v>
      </c>
      <c r="C7762" s="3">
        <v>43440.0</v>
      </c>
      <c r="D7762" s="3">
        <v>43445.0</v>
      </c>
      <c r="E7762" s="1" t="s">
        <v>49</v>
      </c>
      <c r="F7762" s="1" t="s">
        <v>8374</v>
      </c>
      <c r="G7762" s="1" t="s">
        <v>8375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42.208</v>
      </c>
      <c r="S7762" s="1">
        <v>2.0</v>
      </c>
      <c r="T7762" s="1">
        <v>0.2</v>
      </c>
      <c r="U7762" s="1">
        <v>13.717599999999997</v>
      </c>
    </row>
    <row r="7763" ht="12.75" customHeight="1">
      <c r="A7763" s="1">
        <v>7762.0</v>
      </c>
      <c r="B7763" s="2" t="s">
        <v>9658</v>
      </c>
      <c r="C7763" s="3">
        <v>44533.0</v>
      </c>
      <c r="D7763" s="3">
        <v>44536.0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2.0</v>
      </c>
      <c r="T7763" s="1">
        <v>0.2</v>
      </c>
      <c r="U7763" s="1">
        <v>3.6288</v>
      </c>
    </row>
    <row r="7764" ht="12.75" customHeight="1">
      <c r="A7764" s="1">
        <v>7763.0</v>
      </c>
      <c r="B7764" s="2" t="s">
        <v>9659</v>
      </c>
      <c r="C7764" s="3">
        <v>44465.0</v>
      </c>
      <c r="D7764" s="3">
        <v>44467.0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1.0</v>
      </c>
      <c r="T7764" s="1">
        <v>0.2</v>
      </c>
      <c r="U7764" s="1">
        <v>0.5559999999999999</v>
      </c>
    </row>
    <row r="7765" ht="12.75" customHeight="1">
      <c r="A7765" s="1">
        <v>7764.0</v>
      </c>
      <c r="B7765" s="2" t="s">
        <v>9660</v>
      </c>
      <c r="C7765" s="3">
        <v>43499.0</v>
      </c>
      <c r="D7765" s="3">
        <v>43503.0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9.0</v>
      </c>
      <c r="T7765" s="1">
        <v>0.0</v>
      </c>
      <c r="U7765" s="1">
        <v>35.02439999999999</v>
      </c>
    </row>
    <row r="7766" ht="12.75" customHeight="1">
      <c r="A7766" s="1">
        <v>7765.0</v>
      </c>
      <c r="B7766" s="2" t="s">
        <v>9661</v>
      </c>
      <c r="C7766" s="3">
        <v>44420.0</v>
      </c>
      <c r="D7766" s="3">
        <v>44420.0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3.0</v>
      </c>
      <c r="T7766" s="1">
        <v>0.0</v>
      </c>
      <c r="U7766" s="1">
        <v>5.255999999999999</v>
      </c>
    </row>
    <row r="7767" ht="12.75" customHeight="1">
      <c r="A7767" s="1">
        <v>7766.0</v>
      </c>
      <c r="B7767" s="2" t="s">
        <v>9661</v>
      </c>
      <c r="C7767" s="3">
        <v>44420.0</v>
      </c>
      <c r="D7767" s="3">
        <v>44420.0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5.0</v>
      </c>
      <c r="T7767" s="1">
        <v>0.0</v>
      </c>
      <c r="U7767" s="1">
        <v>373.7789999999998</v>
      </c>
    </row>
    <row r="7768" ht="12.75" customHeight="1">
      <c r="A7768" s="1">
        <v>7767.0</v>
      </c>
      <c r="B7768" s="2" t="s">
        <v>9661</v>
      </c>
      <c r="C7768" s="3">
        <v>44420.0</v>
      </c>
      <c r="D7768" s="3">
        <v>44420.0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5.0</v>
      </c>
      <c r="T7768" s="1">
        <v>0.0</v>
      </c>
      <c r="U7768" s="1">
        <v>59.373000000000005</v>
      </c>
    </row>
    <row r="7769" ht="12.75" customHeight="1">
      <c r="A7769" s="1">
        <v>7768.0</v>
      </c>
      <c r="B7769" s="2" t="s">
        <v>9662</v>
      </c>
      <c r="C7769" s="3">
        <v>43701.0</v>
      </c>
      <c r="D7769" s="3">
        <v>43703.0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</v>
      </c>
      <c r="S7769" s="1">
        <v>3.0</v>
      </c>
      <c r="T7769" s="1">
        <v>0.2</v>
      </c>
      <c r="U7769" s="1">
        <v>0.7152000000000003</v>
      </c>
    </row>
    <row r="7770" ht="12.75" customHeight="1">
      <c r="A7770" s="1">
        <v>7769.0</v>
      </c>
      <c r="B7770" s="2" t="s">
        <v>9663</v>
      </c>
      <c r="C7770" s="3">
        <v>44512.0</v>
      </c>
      <c r="D7770" s="3">
        <v>44517.0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5.0</v>
      </c>
      <c r="T7770" s="1">
        <v>0.2</v>
      </c>
      <c r="U7770" s="1">
        <v>9.352</v>
      </c>
    </row>
    <row r="7771" ht="12.75" customHeight="1">
      <c r="A7771" s="1">
        <v>7770.0</v>
      </c>
      <c r="B7771" s="2" t="s">
        <v>9664</v>
      </c>
      <c r="C7771" s="3">
        <v>44044.0</v>
      </c>
      <c r="D7771" s="3">
        <v>44044.0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</v>
      </c>
      <c r="S7771" s="1">
        <v>2.0</v>
      </c>
      <c r="T7771" s="1">
        <v>0.2</v>
      </c>
      <c r="U7771" s="1">
        <v>90.97620000000006</v>
      </c>
    </row>
    <row r="7772" ht="12.75" customHeight="1">
      <c r="A7772" s="1">
        <v>7771.0</v>
      </c>
      <c r="B7772" s="2" t="s">
        <v>9664</v>
      </c>
      <c r="C7772" s="3">
        <v>44044.0</v>
      </c>
      <c r="D7772" s="3">
        <v>44044.0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2.0</v>
      </c>
      <c r="T7772" s="1">
        <v>0.0</v>
      </c>
      <c r="U7772" s="1">
        <v>13.787999999999997</v>
      </c>
    </row>
    <row r="7773" ht="12.75" customHeight="1">
      <c r="A7773" s="1">
        <v>7772.0</v>
      </c>
      <c r="B7773" s="2" t="s">
        <v>9665</v>
      </c>
      <c r="C7773" s="3">
        <v>44160.0</v>
      </c>
      <c r="D7773" s="3">
        <v>44167.0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456.5880000000001</v>
      </c>
      <c r="S7773" s="1">
        <v>2.0</v>
      </c>
      <c r="T7773" s="1">
        <v>0.7</v>
      </c>
      <c r="U7773" s="1">
        <v>-304.39200000000005</v>
      </c>
    </row>
    <row r="7774" ht="12.75" customHeight="1">
      <c r="A7774" s="1">
        <v>7773.0</v>
      </c>
      <c r="B7774" s="2" t="s">
        <v>9665</v>
      </c>
      <c r="C7774" s="3">
        <v>44160.0</v>
      </c>
      <c r="D7774" s="3">
        <v>44167.0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4499.985000000001</v>
      </c>
      <c r="S7774" s="1">
        <v>5.0</v>
      </c>
      <c r="T7774" s="1">
        <v>0.7</v>
      </c>
      <c r="U7774" s="1">
        <v>-6599.978000000001</v>
      </c>
    </row>
    <row r="7775" ht="12.75" customHeight="1">
      <c r="A7775" s="1">
        <v>7774.0</v>
      </c>
      <c r="B7775" s="2" t="s">
        <v>9665</v>
      </c>
      <c r="C7775" s="3">
        <v>44160.0</v>
      </c>
      <c r="D7775" s="3">
        <v>44167.0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43130.0</v>
      </c>
      <c r="M7775" s="1" t="s">
        <v>147</v>
      </c>
      <c r="N7775" s="1" t="s">
        <v>9666</v>
      </c>
      <c r="O7775" s="1" t="s">
        <v>70</v>
      </c>
      <c r="P7775" s="1" t="s">
        <v>160</v>
      </c>
      <c r="Q7775" s="1" t="s">
        <v>9667</v>
      </c>
      <c r="R7775" s="1">
        <v>59.976</v>
      </c>
      <c r="S7775" s="1">
        <v>3.0</v>
      </c>
      <c r="T7775" s="1">
        <v>0.2</v>
      </c>
      <c r="U7775" s="1">
        <v>11.995199999999997</v>
      </c>
    </row>
    <row r="7776" ht="12.75" customHeight="1">
      <c r="A7776" s="1">
        <v>7775.0</v>
      </c>
      <c r="B7776" s="2" t="s">
        <v>9668</v>
      </c>
      <c r="C7776" s="3">
        <v>43934.0</v>
      </c>
      <c r="D7776" s="3">
        <v>43936.0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3.0</v>
      </c>
      <c r="T7776" s="1">
        <v>0.0</v>
      </c>
      <c r="U7776" s="1">
        <v>2.8763999999999994</v>
      </c>
    </row>
    <row r="7777" ht="12.75" customHeight="1">
      <c r="A7777" s="1">
        <v>7776.0</v>
      </c>
      <c r="B7777" s="2" t="s">
        <v>9669</v>
      </c>
      <c r="C7777" s="3">
        <v>43461.0</v>
      </c>
      <c r="D7777" s="3">
        <v>43465.0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7973</v>
      </c>
      <c r="K7777" s="1" t="s">
        <v>42</v>
      </c>
      <c r="L7777" s="1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1.0</v>
      </c>
      <c r="T7777" s="1">
        <v>0.0</v>
      </c>
      <c r="U7777" s="1">
        <v>2.964600000000001</v>
      </c>
    </row>
    <row r="7778" ht="12.75" customHeight="1">
      <c r="A7778" s="1">
        <v>7777.0</v>
      </c>
      <c r="B7778" s="2" t="s">
        <v>9669</v>
      </c>
      <c r="C7778" s="3">
        <v>43461.0</v>
      </c>
      <c r="D7778" s="3">
        <v>43465.0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7973</v>
      </c>
      <c r="K7778" s="1" t="s">
        <v>42</v>
      </c>
      <c r="L7778" s="1">
        <v>92553.0</v>
      </c>
      <c r="M7778" s="1" t="s">
        <v>43</v>
      </c>
      <c r="N7778" s="1" t="s">
        <v>7902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3.0</v>
      </c>
      <c r="T7778" s="1">
        <v>0.0</v>
      </c>
      <c r="U7778" s="1">
        <v>3.6156</v>
      </c>
    </row>
    <row r="7779" ht="12.75" customHeight="1">
      <c r="A7779" s="1">
        <v>7778.0</v>
      </c>
      <c r="B7779" s="2" t="s">
        <v>9669</v>
      </c>
      <c r="C7779" s="3">
        <v>43461.0</v>
      </c>
      <c r="D7779" s="3">
        <v>43465.0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7973</v>
      </c>
      <c r="K7779" s="1" t="s">
        <v>42</v>
      </c>
      <c r="L7779" s="1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3.0</v>
      </c>
      <c r="T7779" s="1">
        <v>0.0</v>
      </c>
      <c r="U7779" s="1">
        <v>13.891499999999999</v>
      </c>
    </row>
    <row r="7780" ht="12.75" customHeight="1">
      <c r="A7780" s="1">
        <v>7779.0</v>
      </c>
      <c r="B7780" s="2" t="s">
        <v>9669</v>
      </c>
      <c r="C7780" s="3">
        <v>43461.0</v>
      </c>
      <c r="D7780" s="3">
        <v>43465.0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7973</v>
      </c>
      <c r="K7780" s="1" t="s">
        <v>42</v>
      </c>
      <c r="L7780" s="1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37.056</v>
      </c>
      <c r="S7780" s="1">
        <v>3.0</v>
      </c>
      <c r="T7780" s="1">
        <v>0.2</v>
      </c>
      <c r="U7780" s="1">
        <v>13.896</v>
      </c>
    </row>
    <row r="7781" ht="12.75" customHeight="1">
      <c r="A7781" s="1">
        <v>7780.0</v>
      </c>
      <c r="B7781" s="2" t="s">
        <v>9670</v>
      </c>
      <c r="C7781" s="3">
        <v>43939.0</v>
      </c>
      <c r="D7781" s="3">
        <v>43943.0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4.0</v>
      </c>
      <c r="T7781" s="1">
        <v>0.0</v>
      </c>
      <c r="U7781" s="1">
        <v>55.058400000000006</v>
      </c>
    </row>
    <row r="7782" ht="12.75" customHeight="1">
      <c r="A7782" s="1">
        <v>7781.0</v>
      </c>
      <c r="B7782" s="2" t="s">
        <v>9670</v>
      </c>
      <c r="C7782" s="3">
        <v>43939.0</v>
      </c>
      <c r="D7782" s="3">
        <v>43943.0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4.0</v>
      </c>
      <c r="T7782" s="1">
        <v>0.0</v>
      </c>
      <c r="U7782" s="1">
        <v>7.981200000000001</v>
      </c>
    </row>
    <row r="7783" ht="12.75" customHeight="1">
      <c r="A7783" s="1">
        <v>7782.0</v>
      </c>
      <c r="B7783" s="2" t="s">
        <v>9671</v>
      </c>
      <c r="C7783" s="3">
        <v>43532.0</v>
      </c>
      <c r="D7783" s="3">
        <v>43536.0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8.567999999999998</v>
      </c>
      <c r="S7783" s="1">
        <v>3.0</v>
      </c>
      <c r="T7783" s="1">
        <v>0.8</v>
      </c>
      <c r="U7783" s="1">
        <v>-14.5656</v>
      </c>
    </row>
    <row r="7784" ht="12.75" customHeight="1">
      <c r="A7784" s="1">
        <v>7783.0</v>
      </c>
      <c r="B7784" s="2" t="s">
        <v>9672</v>
      </c>
      <c r="C7784" s="3">
        <v>44139.0</v>
      </c>
      <c r="D7784" s="3">
        <v>44141.0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2.0</v>
      </c>
      <c r="T7784" s="1">
        <v>0.2</v>
      </c>
      <c r="U7784" s="1">
        <v>3.959199999999999</v>
      </c>
    </row>
    <row r="7785" ht="12.75" customHeight="1">
      <c r="A7785" s="1">
        <v>7784.0</v>
      </c>
      <c r="B7785" s="2" t="s">
        <v>9672</v>
      </c>
      <c r="C7785" s="3">
        <v>44139.0</v>
      </c>
      <c r="D7785" s="3">
        <v>44141.0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876.3000000000001</v>
      </c>
      <c r="S7785" s="1">
        <v>10.0</v>
      </c>
      <c r="T7785" s="1">
        <v>0.4</v>
      </c>
      <c r="U7785" s="1">
        <v>-292.10000000000014</v>
      </c>
    </row>
    <row r="7786" ht="12.75" customHeight="1">
      <c r="A7786" s="1">
        <v>7785.0</v>
      </c>
      <c r="B7786" s="2" t="s">
        <v>9672</v>
      </c>
      <c r="C7786" s="3">
        <v>44139.0</v>
      </c>
      <c r="D7786" s="3">
        <v>44141.0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2.0</v>
      </c>
      <c r="T7786" s="1">
        <v>0.2</v>
      </c>
      <c r="U7786" s="1">
        <v>-34.75800000000002</v>
      </c>
    </row>
    <row r="7787" ht="12.75" customHeight="1">
      <c r="A7787" s="1">
        <v>7786.0</v>
      </c>
      <c r="B7787" s="2" t="s">
        <v>9673</v>
      </c>
      <c r="C7787" s="3">
        <v>43433.0</v>
      </c>
      <c r="D7787" s="3">
        <v>43440.0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2.0</v>
      </c>
      <c r="T7787" s="1">
        <v>0.0</v>
      </c>
      <c r="U7787" s="1">
        <v>11.778199999999998</v>
      </c>
    </row>
    <row r="7788" ht="12.75" customHeight="1">
      <c r="A7788" s="1">
        <v>7787.0</v>
      </c>
      <c r="B7788" s="2" t="s">
        <v>9674</v>
      </c>
      <c r="C7788" s="3">
        <v>43968.0</v>
      </c>
      <c r="D7788" s="3">
        <v>43971.0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60653.0</v>
      </c>
      <c r="M7788" s="1" t="s">
        <v>104</v>
      </c>
      <c r="N7788" s="1" t="s">
        <v>8878</v>
      </c>
      <c r="O7788" s="1" t="s">
        <v>45</v>
      </c>
      <c r="P7788" s="1" t="s">
        <v>74</v>
      </c>
      <c r="Q7788" s="1" t="s">
        <v>8879</v>
      </c>
      <c r="R7788" s="1">
        <v>2.8899999999999992</v>
      </c>
      <c r="S7788" s="1">
        <v>1.0</v>
      </c>
      <c r="T7788" s="1">
        <v>0.8</v>
      </c>
      <c r="U7788" s="1">
        <v>-4.768500000000001</v>
      </c>
    </row>
    <row r="7789" ht="12.75" customHeight="1">
      <c r="A7789" s="1">
        <v>7788.0</v>
      </c>
      <c r="B7789" s="2" t="s">
        <v>9674</v>
      </c>
      <c r="C7789" s="3">
        <v>43968.0</v>
      </c>
      <c r="D7789" s="3">
        <v>43971.0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7.896000000000001</v>
      </c>
      <c r="S7789" s="1">
        <v>3.0</v>
      </c>
      <c r="T7789" s="1">
        <v>0.2</v>
      </c>
      <c r="U7789" s="1">
        <v>2.4674999999999994</v>
      </c>
    </row>
    <row r="7790" ht="12.75" customHeight="1">
      <c r="A7790" s="1">
        <v>7789.0</v>
      </c>
      <c r="B7790" s="2" t="s">
        <v>9674</v>
      </c>
      <c r="C7790" s="3">
        <v>43968.0</v>
      </c>
      <c r="D7790" s="3">
        <v>43971.0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</v>
      </c>
      <c r="S7790" s="1">
        <v>3.0</v>
      </c>
      <c r="T7790" s="1">
        <v>0.6</v>
      </c>
      <c r="U7790" s="1">
        <v>-10.173599999999997</v>
      </c>
    </row>
    <row r="7791" ht="12.75" customHeight="1">
      <c r="A7791" s="1">
        <v>7790.0</v>
      </c>
      <c r="B7791" s="2" t="s">
        <v>9674</v>
      </c>
      <c r="C7791" s="3">
        <v>43968.0</v>
      </c>
      <c r="D7791" s="3">
        <v>43971.0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30.528</v>
      </c>
      <c r="S7791" s="1">
        <v>8.0</v>
      </c>
      <c r="T7791" s="1">
        <v>0.2</v>
      </c>
      <c r="U7791" s="1">
        <v>9.539999999999997</v>
      </c>
    </row>
    <row r="7792" ht="12.75" customHeight="1">
      <c r="A7792" s="1">
        <v>7791.0</v>
      </c>
      <c r="B7792" s="2" t="s">
        <v>9675</v>
      </c>
      <c r="C7792" s="3">
        <v>44458.0</v>
      </c>
      <c r="D7792" s="3">
        <v>44458.0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3.0</v>
      </c>
      <c r="T7792" s="1">
        <v>0.7</v>
      </c>
      <c r="U7792" s="1">
        <v>-3.3893999999999984</v>
      </c>
    </row>
    <row r="7793" ht="12.75" customHeight="1">
      <c r="A7793" s="1">
        <v>7792.0</v>
      </c>
      <c r="B7793" s="2" t="s">
        <v>9676</v>
      </c>
      <c r="C7793" s="3">
        <v>44184.0</v>
      </c>
      <c r="D7793" s="3">
        <v>44189.0</v>
      </c>
      <c r="E7793" s="1" t="s">
        <v>49</v>
      </c>
      <c r="F7793" s="1" t="s">
        <v>8560</v>
      </c>
      <c r="G7793" s="1" t="s">
        <v>8561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5.0</v>
      </c>
      <c r="T7793" s="1">
        <v>0.8</v>
      </c>
      <c r="U7793" s="1">
        <v>-2.880000000000001</v>
      </c>
    </row>
    <row r="7794" ht="12.75" customHeight="1">
      <c r="A7794" s="1">
        <v>7793.0</v>
      </c>
      <c r="B7794" s="2" t="s">
        <v>9677</v>
      </c>
      <c r="C7794" s="3">
        <v>44481.0</v>
      </c>
      <c r="D7794" s="3">
        <v>44484.0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</v>
      </c>
      <c r="S7794" s="1">
        <v>2.0</v>
      </c>
      <c r="T7794" s="1">
        <v>0.2</v>
      </c>
      <c r="U7794" s="1">
        <v>-1.4994000000000067</v>
      </c>
    </row>
    <row r="7795" ht="12.75" customHeight="1">
      <c r="A7795" s="1">
        <v>7794.0</v>
      </c>
      <c r="B7795" s="2" t="s">
        <v>9678</v>
      </c>
      <c r="C7795" s="3">
        <v>43811.0</v>
      </c>
      <c r="D7795" s="3">
        <v>43814.0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5.0</v>
      </c>
      <c r="T7795" s="1">
        <v>0.0</v>
      </c>
      <c r="U7795" s="1">
        <v>15.876000000000001</v>
      </c>
    </row>
    <row r="7796" ht="12.75" customHeight="1">
      <c r="A7796" s="1">
        <v>7795.0</v>
      </c>
      <c r="B7796" s="2" t="s">
        <v>9678</v>
      </c>
      <c r="C7796" s="3">
        <v>43811.0</v>
      </c>
      <c r="D7796" s="3">
        <v>43814.0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2.0</v>
      </c>
      <c r="T7796" s="1">
        <v>0.0</v>
      </c>
      <c r="U7796" s="1">
        <v>48.94</v>
      </c>
    </row>
    <row r="7797" ht="12.75" customHeight="1">
      <c r="A7797" s="1">
        <v>7796.0</v>
      </c>
      <c r="B7797" s="2" t="s">
        <v>9679</v>
      </c>
      <c r="C7797" s="3">
        <v>43658.0</v>
      </c>
      <c r="D7797" s="3">
        <v>43664.0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</v>
      </c>
      <c r="S7797" s="1">
        <v>4.0</v>
      </c>
      <c r="T7797" s="1">
        <v>0.2</v>
      </c>
      <c r="U7797" s="1">
        <v>30.716800000000006</v>
      </c>
    </row>
    <row r="7798" ht="12.75" customHeight="1">
      <c r="A7798" s="1">
        <v>7797.0</v>
      </c>
      <c r="B7798" s="2" t="s">
        <v>9680</v>
      </c>
      <c r="C7798" s="3">
        <v>43740.0</v>
      </c>
      <c r="D7798" s="3">
        <v>43744.0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5.0</v>
      </c>
      <c r="T7798" s="1">
        <v>0.0</v>
      </c>
      <c r="U7798" s="1">
        <v>13.181000000000001</v>
      </c>
    </row>
    <row r="7799" ht="12.75" customHeight="1">
      <c r="A7799" s="1">
        <v>7798.0</v>
      </c>
      <c r="B7799" s="2" t="s">
        <v>9681</v>
      </c>
      <c r="C7799" s="3">
        <v>44279.0</v>
      </c>
      <c r="D7799" s="3">
        <v>44282.0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3.0</v>
      </c>
      <c r="T7799" s="1">
        <v>0.0</v>
      </c>
      <c r="U7799" s="1">
        <v>22.094699999999996</v>
      </c>
    </row>
    <row r="7800" ht="12.75" customHeight="1">
      <c r="A7800" s="1">
        <v>7799.0</v>
      </c>
      <c r="B7800" s="2" t="s">
        <v>9681</v>
      </c>
      <c r="C7800" s="3">
        <v>44279.0</v>
      </c>
      <c r="D7800" s="3">
        <v>44282.0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1.0</v>
      </c>
      <c r="T7800" s="1">
        <v>0.0</v>
      </c>
      <c r="U7800" s="1">
        <v>136.29709999999994</v>
      </c>
    </row>
    <row r="7801" ht="12.75" customHeight="1">
      <c r="A7801" s="1">
        <v>7800.0</v>
      </c>
      <c r="B7801" s="2" t="s">
        <v>9681</v>
      </c>
      <c r="C7801" s="3">
        <v>44279.0</v>
      </c>
      <c r="D7801" s="3">
        <v>44282.0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3.0</v>
      </c>
      <c r="T7801" s="1">
        <v>0.1</v>
      </c>
      <c r="U7801" s="1">
        <v>2.3093999999999895</v>
      </c>
    </row>
    <row r="7802" ht="12.75" customHeight="1">
      <c r="A7802" s="1">
        <v>7801.0</v>
      </c>
      <c r="B7802" s="2" t="s">
        <v>9682</v>
      </c>
      <c r="C7802" s="3">
        <v>44348.0</v>
      </c>
      <c r="D7802" s="3">
        <v>44353.0</v>
      </c>
      <c r="E7802" s="1" t="s">
        <v>49</v>
      </c>
      <c r="F7802" s="1" t="s">
        <v>8470</v>
      </c>
      <c r="G7802" s="1" t="s">
        <v>8471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</v>
      </c>
      <c r="S7802" s="1">
        <v>3.0</v>
      </c>
      <c r="T7802" s="1">
        <v>0.2</v>
      </c>
      <c r="U7802" s="1">
        <v>-77.12669999999997</v>
      </c>
    </row>
    <row r="7803" ht="12.75" customHeight="1">
      <c r="A7803" s="1">
        <v>7802.0</v>
      </c>
      <c r="B7803" s="2" t="s">
        <v>9683</v>
      </c>
      <c r="C7803" s="3">
        <v>43183.0</v>
      </c>
      <c r="D7803" s="3">
        <v>43188.0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93727.0</v>
      </c>
      <c r="M7803" s="1" t="s">
        <v>43</v>
      </c>
      <c r="N7803" s="1" t="s">
        <v>7798</v>
      </c>
      <c r="O7803" s="1" t="s">
        <v>31</v>
      </c>
      <c r="P7803" s="1" t="s">
        <v>64</v>
      </c>
      <c r="Q7803" s="1" t="s">
        <v>7799</v>
      </c>
      <c r="R7803" s="1">
        <v>40.48</v>
      </c>
      <c r="S7803" s="1">
        <v>2.0</v>
      </c>
      <c r="T7803" s="1">
        <v>0.0</v>
      </c>
      <c r="U7803" s="1">
        <v>14.572799999999997</v>
      </c>
    </row>
    <row r="7804" ht="12.75" customHeight="1">
      <c r="A7804" s="1">
        <v>7803.0</v>
      </c>
      <c r="B7804" s="2" t="s">
        <v>9684</v>
      </c>
      <c r="C7804" s="3">
        <v>43730.0</v>
      </c>
      <c r="D7804" s="3">
        <v>43734.0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12.0</v>
      </c>
      <c r="S7804" s="1">
        <v>4.0</v>
      </c>
      <c r="T7804" s="1">
        <v>0.2</v>
      </c>
      <c r="U7804" s="1">
        <v>4.199999999999999</v>
      </c>
    </row>
    <row r="7805" ht="12.75" customHeight="1">
      <c r="A7805" s="1">
        <v>7804.0</v>
      </c>
      <c r="B7805" s="2" t="s">
        <v>9684</v>
      </c>
      <c r="C7805" s="3">
        <v>43730.0</v>
      </c>
      <c r="D7805" s="3">
        <v>43734.0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720.0640000000001</v>
      </c>
      <c r="S7805" s="1">
        <v>4.0</v>
      </c>
      <c r="T7805" s="1">
        <v>0.2</v>
      </c>
      <c r="U7805" s="1">
        <v>-63.005600000000015</v>
      </c>
    </row>
    <row r="7806" ht="12.75" customHeight="1">
      <c r="A7806" s="1">
        <v>7805.0</v>
      </c>
      <c r="B7806" s="2" t="s">
        <v>9684</v>
      </c>
      <c r="C7806" s="3">
        <v>43730.0</v>
      </c>
      <c r="D7806" s="3">
        <v>43734.0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1.0</v>
      </c>
      <c r="T7806" s="1">
        <v>0.2</v>
      </c>
      <c r="U7806" s="1">
        <v>-4.767000000000002</v>
      </c>
    </row>
    <row r="7807" ht="12.75" customHeight="1">
      <c r="A7807" s="1">
        <v>7806.0</v>
      </c>
      <c r="B7807" s="2" t="s">
        <v>9684</v>
      </c>
      <c r="C7807" s="3">
        <v>43730.0</v>
      </c>
      <c r="D7807" s="3">
        <v>43734.0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2.0</v>
      </c>
      <c r="T7807" s="1">
        <v>0.2</v>
      </c>
      <c r="U7807" s="1">
        <v>0.31679999999999986</v>
      </c>
    </row>
    <row r="7808" ht="12.75" customHeight="1">
      <c r="A7808" s="1">
        <v>7807.0</v>
      </c>
      <c r="B7808" s="2" t="s">
        <v>9684</v>
      </c>
      <c r="C7808" s="3">
        <v>43730.0</v>
      </c>
      <c r="D7808" s="3">
        <v>43734.0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</v>
      </c>
      <c r="S7808" s="1">
        <v>2.0</v>
      </c>
      <c r="T7808" s="1">
        <v>0.7</v>
      </c>
      <c r="U7808" s="1">
        <v>-2.5631999999999993</v>
      </c>
    </row>
    <row r="7809" ht="12.75" customHeight="1">
      <c r="A7809" s="1">
        <v>7808.0</v>
      </c>
      <c r="B7809" s="2" t="s">
        <v>9685</v>
      </c>
      <c r="C7809" s="3">
        <v>43838.0</v>
      </c>
      <c r="D7809" s="3">
        <v>43843.0</v>
      </c>
      <c r="E7809" s="1" t="s">
        <v>49</v>
      </c>
      <c r="F7809" s="1" t="s">
        <v>7556</v>
      </c>
      <c r="G7809" s="1" t="s">
        <v>7557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7.0</v>
      </c>
      <c r="T7809" s="1">
        <v>0.7</v>
      </c>
      <c r="U7809" s="1">
        <v>-24.662400000000005</v>
      </c>
    </row>
    <row r="7810" ht="12.75" customHeight="1">
      <c r="A7810" s="1">
        <v>7809.0</v>
      </c>
      <c r="B7810" s="2" t="s">
        <v>9685</v>
      </c>
      <c r="C7810" s="3">
        <v>43838.0</v>
      </c>
      <c r="D7810" s="3">
        <v>43843.0</v>
      </c>
      <c r="E7810" s="1" t="s">
        <v>49</v>
      </c>
      <c r="F7810" s="1" t="s">
        <v>7556</v>
      </c>
      <c r="G7810" s="1" t="s">
        <v>7557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3.0</v>
      </c>
      <c r="T7810" s="1">
        <v>0.2</v>
      </c>
      <c r="U7810" s="1">
        <v>5.951999999999995</v>
      </c>
    </row>
    <row r="7811" ht="12.75" customHeight="1">
      <c r="A7811" s="1">
        <v>7810.0</v>
      </c>
      <c r="B7811" s="2" t="s">
        <v>9685</v>
      </c>
      <c r="C7811" s="3">
        <v>43838.0</v>
      </c>
      <c r="D7811" s="3">
        <v>43843.0</v>
      </c>
      <c r="E7811" s="1" t="s">
        <v>49</v>
      </c>
      <c r="F7811" s="1" t="s">
        <v>7556</v>
      </c>
      <c r="G7811" s="1" t="s">
        <v>7557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27604.0</v>
      </c>
      <c r="M7811" s="1" t="s">
        <v>29</v>
      </c>
      <c r="N7811" s="1" t="s">
        <v>8899</v>
      </c>
      <c r="O7811" s="1" t="s">
        <v>70</v>
      </c>
      <c r="P7811" s="1" t="s">
        <v>71</v>
      </c>
      <c r="Q7811" s="1" t="s">
        <v>8900</v>
      </c>
      <c r="R7811" s="1">
        <v>108.78399999999999</v>
      </c>
      <c r="S7811" s="1">
        <v>2.0</v>
      </c>
      <c r="T7811" s="1">
        <v>0.2</v>
      </c>
      <c r="U7811" s="1">
        <v>10.8784</v>
      </c>
    </row>
    <row r="7812" ht="12.75" customHeight="1">
      <c r="A7812" s="1">
        <v>7811.0</v>
      </c>
      <c r="B7812" s="2" t="s">
        <v>9686</v>
      </c>
      <c r="C7812" s="3">
        <v>43875.0</v>
      </c>
      <c r="D7812" s="3">
        <v>43876.0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4.77</v>
      </c>
      <c r="S7812" s="1">
        <v>1.0</v>
      </c>
      <c r="T7812" s="1">
        <v>0.0</v>
      </c>
      <c r="U7812" s="1">
        <v>2.1464999999999996</v>
      </c>
    </row>
    <row r="7813" ht="12.75" customHeight="1">
      <c r="A7813" s="1">
        <v>7812.0</v>
      </c>
      <c r="B7813" s="2" t="s">
        <v>9686</v>
      </c>
      <c r="C7813" s="3">
        <v>43875.0</v>
      </c>
      <c r="D7813" s="3">
        <v>43876.0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3.0</v>
      </c>
      <c r="T7813" s="1">
        <v>0.0</v>
      </c>
      <c r="U7813" s="1">
        <v>2.0747999999999998</v>
      </c>
    </row>
    <row r="7814" ht="12.75" customHeight="1">
      <c r="A7814" s="1">
        <v>7813.0</v>
      </c>
      <c r="B7814" s="2" t="s">
        <v>9686</v>
      </c>
      <c r="C7814" s="3">
        <v>43875.0</v>
      </c>
      <c r="D7814" s="3">
        <v>43876.0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</v>
      </c>
      <c r="S7814" s="1">
        <v>3.0</v>
      </c>
      <c r="T7814" s="1">
        <v>0.3</v>
      </c>
      <c r="U7814" s="1">
        <v>-47.17980000000003</v>
      </c>
    </row>
    <row r="7815" ht="12.75" customHeight="1">
      <c r="A7815" s="1">
        <v>7814.0</v>
      </c>
      <c r="B7815" s="2" t="s">
        <v>9686</v>
      </c>
      <c r="C7815" s="3">
        <v>43875.0</v>
      </c>
      <c r="D7815" s="3">
        <v>43876.0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6.0</v>
      </c>
      <c r="T7815" s="1">
        <v>0.0</v>
      </c>
      <c r="U7815" s="1">
        <v>4.646400000000001</v>
      </c>
    </row>
    <row r="7816" ht="12.75" customHeight="1">
      <c r="A7816" s="1">
        <v>7815.0</v>
      </c>
      <c r="B7816" s="2" t="s">
        <v>9687</v>
      </c>
      <c r="C7816" s="3">
        <v>44355.0</v>
      </c>
      <c r="D7816" s="3">
        <v>44357.0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1497.666</v>
      </c>
      <c r="S7816" s="1">
        <v>2.0</v>
      </c>
      <c r="T7816" s="1">
        <v>0.15</v>
      </c>
      <c r="U7816" s="1">
        <v>140.95680000000004</v>
      </c>
    </row>
    <row r="7817" ht="12.75" customHeight="1">
      <c r="A7817" s="1">
        <v>7816.0</v>
      </c>
      <c r="B7817" s="2" t="s">
        <v>9687</v>
      </c>
      <c r="C7817" s="3">
        <v>44355.0</v>
      </c>
      <c r="D7817" s="3">
        <v>44357.0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2.0</v>
      </c>
      <c r="T7817" s="1">
        <v>0.2</v>
      </c>
      <c r="U7817" s="1">
        <v>-3.5040000000000022</v>
      </c>
    </row>
    <row r="7818" ht="12.75" customHeight="1">
      <c r="A7818" s="1">
        <v>7817.0</v>
      </c>
      <c r="B7818" s="2" t="s">
        <v>9688</v>
      </c>
      <c r="C7818" s="3">
        <v>44125.0</v>
      </c>
      <c r="D7818" s="3">
        <v>44130.0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3.0</v>
      </c>
      <c r="T7818" s="1">
        <v>0.0</v>
      </c>
      <c r="U7818" s="1">
        <v>29.4372</v>
      </c>
    </row>
    <row r="7819" ht="12.75" customHeight="1">
      <c r="A7819" s="1">
        <v>7818.0</v>
      </c>
      <c r="B7819" s="2" t="s">
        <v>9688</v>
      </c>
      <c r="C7819" s="3">
        <v>44125.0</v>
      </c>
      <c r="D7819" s="3">
        <v>44130.0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89031.0</v>
      </c>
      <c r="M7819" s="1" t="s">
        <v>43</v>
      </c>
      <c r="N7819" s="1" t="s">
        <v>8738</v>
      </c>
      <c r="O7819" s="1" t="s">
        <v>45</v>
      </c>
      <c r="P7819" s="1" t="s">
        <v>89</v>
      </c>
      <c r="Q7819" s="1" t="s">
        <v>8739</v>
      </c>
      <c r="R7819" s="1">
        <v>35.88</v>
      </c>
      <c r="S7819" s="1">
        <v>6.0</v>
      </c>
      <c r="T7819" s="1">
        <v>0.0</v>
      </c>
      <c r="U7819" s="1">
        <v>17.581200000000003</v>
      </c>
    </row>
    <row r="7820" ht="12.75" customHeight="1">
      <c r="A7820" s="1">
        <v>7819.0</v>
      </c>
      <c r="B7820" s="2" t="s">
        <v>9688</v>
      </c>
      <c r="C7820" s="3">
        <v>44125.0</v>
      </c>
      <c r="D7820" s="3">
        <v>44130.0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4535.976000000001</v>
      </c>
      <c r="S7820" s="1">
        <v>3.0</v>
      </c>
      <c r="T7820" s="1">
        <v>0.2</v>
      </c>
      <c r="U7820" s="1">
        <v>1644.2912999999999</v>
      </c>
    </row>
    <row r="7821" ht="12.75" customHeight="1">
      <c r="A7821" s="1">
        <v>7820.0</v>
      </c>
      <c r="B7821" s="2" t="s">
        <v>9689</v>
      </c>
      <c r="C7821" s="3">
        <v>44222.0</v>
      </c>
      <c r="D7821" s="3">
        <v>44226.0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8.0</v>
      </c>
      <c r="T7821" s="1">
        <v>0.0</v>
      </c>
      <c r="U7821" s="1">
        <v>5.683199999999999</v>
      </c>
    </row>
    <row r="7822" ht="12.75" customHeight="1">
      <c r="A7822" s="1">
        <v>7821.0</v>
      </c>
      <c r="B7822" s="2" t="s">
        <v>9690</v>
      </c>
      <c r="C7822" s="3">
        <v>44538.0</v>
      </c>
      <c r="D7822" s="3">
        <v>44540.0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6.0</v>
      </c>
      <c r="T7822" s="1">
        <v>0.0</v>
      </c>
      <c r="U7822" s="1">
        <v>160.03979999999999</v>
      </c>
    </row>
    <row r="7823" ht="12.75" customHeight="1">
      <c r="A7823" s="1">
        <v>7822.0</v>
      </c>
      <c r="B7823" s="2" t="s">
        <v>9691</v>
      </c>
      <c r="C7823" s="3">
        <v>44125.0</v>
      </c>
      <c r="D7823" s="3">
        <v>44128.0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9.0</v>
      </c>
      <c r="T7823" s="1">
        <v>0.2</v>
      </c>
      <c r="U7823" s="1">
        <v>6.979499999999991</v>
      </c>
    </row>
    <row r="7824" ht="12.75" customHeight="1">
      <c r="A7824" s="1">
        <v>7823.0</v>
      </c>
      <c r="B7824" s="2" t="s">
        <v>9692</v>
      </c>
      <c r="C7824" s="3">
        <v>43338.0</v>
      </c>
      <c r="D7824" s="3">
        <v>43344.0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3.0</v>
      </c>
      <c r="T7824" s="1">
        <v>0.0</v>
      </c>
      <c r="U7824" s="1">
        <v>2.5056</v>
      </c>
    </row>
    <row r="7825" ht="12.75" customHeight="1">
      <c r="A7825" s="1">
        <v>7824.0</v>
      </c>
      <c r="B7825" s="2" t="s">
        <v>9692</v>
      </c>
      <c r="C7825" s="3">
        <v>43338.0</v>
      </c>
      <c r="D7825" s="3">
        <v>43344.0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3.0</v>
      </c>
      <c r="T7825" s="1">
        <v>0.0</v>
      </c>
      <c r="U7825" s="1">
        <v>52.48949999999999</v>
      </c>
    </row>
    <row r="7826" ht="12.75" customHeight="1">
      <c r="A7826" s="1">
        <v>7825.0</v>
      </c>
      <c r="B7826" s="2" t="s">
        <v>9693</v>
      </c>
      <c r="C7826" s="3">
        <v>43236.0</v>
      </c>
      <c r="D7826" s="3">
        <v>43243.0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5.0</v>
      </c>
      <c r="T7826" s="1">
        <v>0.2</v>
      </c>
      <c r="U7826" s="1">
        <v>17.466000000000008</v>
      </c>
    </row>
    <row r="7827" ht="12.75" customHeight="1">
      <c r="A7827" s="1">
        <v>7826.0</v>
      </c>
      <c r="B7827" s="2" t="s">
        <v>9694</v>
      </c>
      <c r="C7827" s="3">
        <v>43499.0</v>
      </c>
      <c r="D7827" s="3">
        <v>43503.0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7575</v>
      </c>
      <c r="K7827" s="1" t="s">
        <v>266</v>
      </c>
      <c r="L7827" s="1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</v>
      </c>
      <c r="S7827" s="1">
        <v>1.0</v>
      </c>
      <c r="T7827" s="1">
        <v>0.1</v>
      </c>
      <c r="U7827" s="1">
        <v>15.147000000000004</v>
      </c>
    </row>
    <row r="7828" ht="12.75" customHeight="1">
      <c r="A7828" s="1">
        <v>7827.0</v>
      </c>
      <c r="B7828" s="2" t="s">
        <v>9695</v>
      </c>
      <c r="C7828" s="3">
        <v>44500.0</v>
      </c>
      <c r="D7828" s="3">
        <v>44505.0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4.0</v>
      </c>
      <c r="T7828" s="1">
        <v>0.2</v>
      </c>
      <c r="U7828" s="1">
        <v>38.1576</v>
      </c>
    </row>
    <row r="7829" ht="12.75" customHeight="1">
      <c r="A7829" s="1">
        <v>7828.0</v>
      </c>
      <c r="B7829" s="2" t="s">
        <v>9695</v>
      </c>
      <c r="C7829" s="3">
        <v>44500.0</v>
      </c>
      <c r="D7829" s="3">
        <v>44505.0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</v>
      </c>
      <c r="S7829" s="1">
        <v>3.0</v>
      </c>
      <c r="T7829" s="1">
        <v>0.2</v>
      </c>
      <c r="U7829" s="1">
        <v>3.2213999999999996</v>
      </c>
    </row>
    <row r="7830" ht="12.75" customHeight="1">
      <c r="A7830" s="1">
        <v>7829.0</v>
      </c>
      <c r="B7830" s="2" t="s">
        <v>9696</v>
      </c>
      <c r="C7830" s="3">
        <v>43581.0</v>
      </c>
      <c r="D7830" s="3">
        <v>43586.0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63.93600000000001</v>
      </c>
      <c r="S7830" s="1">
        <v>3.0</v>
      </c>
      <c r="T7830" s="1">
        <v>0.2</v>
      </c>
      <c r="U7830" s="1">
        <v>6.393599999999996</v>
      </c>
    </row>
    <row r="7831" ht="12.75" customHeight="1">
      <c r="A7831" s="1">
        <v>7830.0</v>
      </c>
      <c r="B7831" s="2" t="s">
        <v>9696</v>
      </c>
      <c r="C7831" s="3">
        <v>43581.0</v>
      </c>
      <c r="D7831" s="3">
        <v>43586.0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3.0</v>
      </c>
      <c r="T7831" s="1">
        <v>0.0</v>
      </c>
      <c r="U7831" s="1">
        <v>15.475200000000001</v>
      </c>
    </row>
    <row r="7832" ht="12.75" customHeight="1">
      <c r="A7832" s="1">
        <v>7831.0</v>
      </c>
      <c r="B7832" s="2" t="s">
        <v>9696</v>
      </c>
      <c r="C7832" s="3">
        <v>43581.0</v>
      </c>
      <c r="D7832" s="3">
        <v>43586.0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92105.0</v>
      </c>
      <c r="M7832" s="1" t="s">
        <v>43</v>
      </c>
      <c r="N7832" s="1" t="s">
        <v>8532</v>
      </c>
      <c r="O7832" s="1" t="s">
        <v>70</v>
      </c>
      <c r="P7832" s="1" t="s">
        <v>71</v>
      </c>
      <c r="Q7832" s="1" t="s">
        <v>8533</v>
      </c>
      <c r="R7832" s="1">
        <v>311.97600000000006</v>
      </c>
      <c r="S7832" s="1">
        <v>3.0</v>
      </c>
      <c r="T7832" s="1">
        <v>0.2</v>
      </c>
      <c r="U7832" s="1">
        <v>38.996999999999986</v>
      </c>
    </row>
    <row r="7833" ht="12.75" customHeight="1">
      <c r="A7833" s="1">
        <v>7832.0</v>
      </c>
      <c r="B7833" s="2" t="s">
        <v>9696</v>
      </c>
      <c r="C7833" s="3">
        <v>43581.0</v>
      </c>
      <c r="D7833" s="3">
        <v>43586.0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3.0</v>
      </c>
      <c r="T7833" s="1">
        <v>0.2</v>
      </c>
      <c r="U7833" s="1">
        <v>17.623199999999997</v>
      </c>
    </row>
    <row r="7834" ht="12.75" customHeight="1">
      <c r="A7834" s="1">
        <v>7833.0</v>
      </c>
      <c r="B7834" s="2" t="s">
        <v>9697</v>
      </c>
      <c r="C7834" s="3">
        <v>43960.0</v>
      </c>
      <c r="D7834" s="3">
        <v>43964.0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2.0</v>
      </c>
      <c r="T7834" s="1">
        <v>0.2</v>
      </c>
      <c r="U7834" s="1">
        <v>1.9136000000000006</v>
      </c>
    </row>
    <row r="7835" ht="12.75" customHeight="1">
      <c r="A7835" s="1">
        <v>7834.0</v>
      </c>
      <c r="B7835" s="2" t="s">
        <v>9698</v>
      </c>
      <c r="C7835" s="3">
        <v>43489.0</v>
      </c>
      <c r="D7835" s="3">
        <v>43493.0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9177</v>
      </c>
      <c r="K7835" s="1" t="s">
        <v>53</v>
      </c>
      <c r="L7835" s="1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5.0</v>
      </c>
      <c r="T7835" s="1">
        <v>0.2</v>
      </c>
      <c r="U7835" s="1">
        <v>2.131999999999999</v>
      </c>
    </row>
    <row r="7836" ht="12.75" customHeight="1">
      <c r="A7836" s="1">
        <v>7835.0</v>
      </c>
      <c r="B7836" s="2" t="s">
        <v>9699</v>
      </c>
      <c r="C7836" s="3">
        <v>43568.0</v>
      </c>
      <c r="D7836" s="3">
        <v>43572.0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2.0</v>
      </c>
      <c r="T7836" s="1">
        <v>0.2</v>
      </c>
      <c r="U7836" s="1">
        <v>-15.098000000000013</v>
      </c>
    </row>
    <row r="7837" ht="12.75" customHeight="1">
      <c r="A7837" s="1">
        <v>7836.0</v>
      </c>
      <c r="B7837" s="2" t="s">
        <v>9699</v>
      </c>
      <c r="C7837" s="3">
        <v>43568.0</v>
      </c>
      <c r="D7837" s="3">
        <v>43572.0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2.0</v>
      </c>
      <c r="T7837" s="1">
        <v>0.2</v>
      </c>
      <c r="U7837" s="1">
        <v>41.99300000000001</v>
      </c>
    </row>
    <row r="7838" ht="12.75" customHeight="1">
      <c r="A7838" s="1">
        <v>7837.0</v>
      </c>
      <c r="B7838" s="2" t="s">
        <v>9700</v>
      </c>
      <c r="C7838" s="3">
        <v>43733.0</v>
      </c>
      <c r="D7838" s="3">
        <v>43738.0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</v>
      </c>
      <c r="S7838" s="1">
        <v>4.0</v>
      </c>
      <c r="T7838" s="1">
        <v>0.2</v>
      </c>
      <c r="U7838" s="1">
        <v>-11.51760000000003</v>
      </c>
    </row>
    <row r="7839" ht="12.75" customHeight="1">
      <c r="A7839" s="1">
        <v>7838.0</v>
      </c>
      <c r="B7839" s="2" t="s">
        <v>9700</v>
      </c>
      <c r="C7839" s="3">
        <v>43733.0</v>
      </c>
      <c r="D7839" s="3">
        <v>43738.0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2.0</v>
      </c>
      <c r="T7839" s="1">
        <v>0.0</v>
      </c>
      <c r="U7839" s="1">
        <v>5.795999999999999</v>
      </c>
    </row>
    <row r="7840" ht="12.75" customHeight="1">
      <c r="A7840" s="1">
        <v>7839.0</v>
      </c>
      <c r="B7840" s="2" t="s">
        <v>9700</v>
      </c>
      <c r="C7840" s="3">
        <v>43733.0</v>
      </c>
      <c r="D7840" s="3">
        <v>43738.0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159.98</v>
      </c>
      <c r="S7840" s="1">
        <v>2.0</v>
      </c>
      <c r="T7840" s="1">
        <v>0.0</v>
      </c>
      <c r="U7840" s="1">
        <v>57.5928</v>
      </c>
    </row>
    <row r="7841" ht="12.75" customHeight="1">
      <c r="A7841" s="1">
        <v>7840.0</v>
      </c>
      <c r="B7841" s="2" t="s">
        <v>9701</v>
      </c>
      <c r="C7841" s="3">
        <v>43187.0</v>
      </c>
      <c r="D7841" s="3">
        <v>43192.0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3.0</v>
      </c>
      <c r="T7841" s="1">
        <v>0.0</v>
      </c>
      <c r="U7841" s="1">
        <v>2.8763999999999994</v>
      </c>
    </row>
    <row r="7842" ht="12.75" customHeight="1">
      <c r="A7842" s="1">
        <v>7841.0</v>
      </c>
      <c r="B7842" s="2" t="s">
        <v>9701</v>
      </c>
      <c r="C7842" s="3">
        <v>43187.0</v>
      </c>
      <c r="D7842" s="3">
        <v>43192.0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4.0</v>
      </c>
      <c r="T7842" s="1">
        <v>0.0</v>
      </c>
      <c r="U7842" s="1">
        <v>106.62480000000005</v>
      </c>
    </row>
    <row r="7843" ht="12.75" customHeight="1">
      <c r="A7843" s="1">
        <v>7842.0</v>
      </c>
      <c r="B7843" s="2" t="s">
        <v>9702</v>
      </c>
      <c r="C7843" s="3">
        <v>44029.0</v>
      </c>
      <c r="D7843" s="3">
        <v>44034.0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2.0</v>
      </c>
      <c r="T7843" s="1">
        <v>0.0</v>
      </c>
      <c r="U7843" s="1">
        <v>13.787999999999997</v>
      </c>
    </row>
    <row r="7844" ht="12.75" customHeight="1">
      <c r="A7844" s="1">
        <v>7843.0</v>
      </c>
      <c r="B7844" s="2" t="s">
        <v>9703</v>
      </c>
      <c r="C7844" s="3">
        <v>43209.0</v>
      </c>
      <c r="D7844" s="3">
        <v>43213.0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3.0</v>
      </c>
      <c r="T7844" s="1">
        <v>0.0</v>
      </c>
      <c r="U7844" s="1">
        <v>26.703</v>
      </c>
    </row>
    <row r="7845" ht="12.75" customHeight="1">
      <c r="A7845" s="1">
        <v>7844.0</v>
      </c>
      <c r="B7845" s="2" t="s">
        <v>9703</v>
      </c>
      <c r="C7845" s="3">
        <v>43209.0</v>
      </c>
      <c r="D7845" s="3">
        <v>43213.0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11.0</v>
      </c>
      <c r="T7845" s="1">
        <v>0.0</v>
      </c>
      <c r="U7845" s="1">
        <v>34.214400000000005</v>
      </c>
    </row>
    <row r="7846" ht="12.75" customHeight="1">
      <c r="A7846" s="1">
        <v>7845.0</v>
      </c>
      <c r="B7846" s="2" t="s">
        <v>9704</v>
      </c>
      <c r="C7846" s="3">
        <v>44398.0</v>
      </c>
      <c r="D7846" s="3">
        <v>44402.0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4.0</v>
      </c>
      <c r="T7846" s="1">
        <v>0.3</v>
      </c>
      <c r="U7846" s="1">
        <v>-21.3264</v>
      </c>
    </row>
    <row r="7847" ht="12.75" customHeight="1">
      <c r="A7847" s="1">
        <v>7846.0</v>
      </c>
      <c r="B7847" s="2" t="s">
        <v>9705</v>
      </c>
      <c r="C7847" s="3">
        <v>43735.0</v>
      </c>
      <c r="D7847" s="3">
        <v>43740.0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5.0</v>
      </c>
      <c r="T7847" s="1">
        <v>0.0</v>
      </c>
      <c r="U7847" s="1">
        <v>69.705</v>
      </c>
    </row>
    <row r="7848" ht="12.75" customHeight="1">
      <c r="A7848" s="1">
        <v>7847.0</v>
      </c>
      <c r="B7848" s="2" t="s">
        <v>9705</v>
      </c>
      <c r="C7848" s="3">
        <v>43735.0</v>
      </c>
      <c r="D7848" s="3">
        <v>43740.0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12.0</v>
      </c>
      <c r="T7848" s="1">
        <v>0.0</v>
      </c>
      <c r="U7848" s="1">
        <v>561.564</v>
      </c>
    </row>
    <row r="7849" ht="12.75" customHeight="1">
      <c r="A7849" s="1">
        <v>7848.0</v>
      </c>
      <c r="B7849" s="2" t="s">
        <v>9706</v>
      </c>
      <c r="C7849" s="3">
        <v>43888.0</v>
      </c>
      <c r="D7849" s="3">
        <v>43892.0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77070.0</v>
      </c>
      <c r="M7849" s="1" t="s">
        <v>104</v>
      </c>
      <c r="N7849" s="1" t="s">
        <v>7440</v>
      </c>
      <c r="O7849" s="1" t="s">
        <v>31</v>
      </c>
      <c r="P7849" s="1" t="s">
        <v>64</v>
      </c>
      <c r="Q7849" s="1" t="s">
        <v>7441</v>
      </c>
      <c r="R7849" s="1">
        <v>16.192</v>
      </c>
      <c r="S7849" s="1">
        <v>2.0</v>
      </c>
      <c r="T7849" s="1">
        <v>0.6</v>
      </c>
      <c r="U7849" s="1">
        <v>-6.881599999999995</v>
      </c>
    </row>
    <row r="7850" ht="12.75" customHeight="1">
      <c r="A7850" s="1">
        <v>7849.0</v>
      </c>
      <c r="B7850" s="2" t="s">
        <v>9707</v>
      </c>
      <c r="C7850" s="3">
        <v>43953.0</v>
      </c>
      <c r="D7850" s="3">
        <v>43957.0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3.0</v>
      </c>
      <c r="T7850" s="1">
        <v>0.2</v>
      </c>
      <c r="U7850" s="1">
        <v>-3.787200000000003</v>
      </c>
    </row>
    <row r="7851" ht="12.75" customHeight="1">
      <c r="A7851" s="1">
        <v>7850.0</v>
      </c>
      <c r="B7851" s="2" t="s">
        <v>9707</v>
      </c>
      <c r="C7851" s="3">
        <v>43953.0</v>
      </c>
      <c r="D7851" s="3">
        <v>43957.0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</v>
      </c>
      <c r="S7851" s="1">
        <v>3.0</v>
      </c>
      <c r="T7851" s="1">
        <v>0.2</v>
      </c>
      <c r="U7851" s="1">
        <v>-3.168</v>
      </c>
    </row>
    <row r="7852" ht="12.75" customHeight="1">
      <c r="A7852" s="1">
        <v>7851.0</v>
      </c>
      <c r="B7852" s="2" t="s">
        <v>9707</v>
      </c>
      <c r="C7852" s="3">
        <v>43953.0</v>
      </c>
      <c r="D7852" s="3">
        <v>43957.0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2.0</v>
      </c>
      <c r="T7852" s="1">
        <v>0.2</v>
      </c>
      <c r="U7852" s="1">
        <v>1.764</v>
      </c>
    </row>
    <row r="7853" ht="12.75" customHeight="1">
      <c r="A7853" s="1">
        <v>7852.0</v>
      </c>
      <c r="B7853" s="2" t="s">
        <v>9708</v>
      </c>
      <c r="C7853" s="3">
        <v>43443.0</v>
      </c>
      <c r="D7853" s="3">
        <v>43449.0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60653.0</v>
      </c>
      <c r="M7853" s="1" t="s">
        <v>104</v>
      </c>
      <c r="N7853" s="1" t="s">
        <v>7932</v>
      </c>
      <c r="O7853" s="1" t="s">
        <v>45</v>
      </c>
      <c r="P7853" s="1" t="s">
        <v>89</v>
      </c>
      <c r="Q7853" s="1" t="s">
        <v>7933</v>
      </c>
      <c r="R7853" s="1">
        <v>8.448</v>
      </c>
      <c r="S7853" s="1">
        <v>2.0</v>
      </c>
      <c r="T7853" s="1">
        <v>0.2</v>
      </c>
      <c r="U7853" s="1">
        <v>2.9568000000000003</v>
      </c>
    </row>
    <row r="7854" ht="12.75" customHeight="1">
      <c r="A7854" s="1">
        <v>7853.0</v>
      </c>
      <c r="B7854" s="2" t="s">
        <v>9708</v>
      </c>
      <c r="C7854" s="3">
        <v>43443.0</v>
      </c>
      <c r="D7854" s="3">
        <v>43449.0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2.0</v>
      </c>
      <c r="T7854" s="1">
        <v>0.8</v>
      </c>
      <c r="U7854" s="1">
        <v>-53.00880000000001</v>
      </c>
    </row>
    <row r="7855" ht="12.75" customHeight="1">
      <c r="A7855" s="1">
        <v>7854.0</v>
      </c>
      <c r="B7855" s="2" t="s">
        <v>9709</v>
      </c>
      <c r="C7855" s="3">
        <v>43824.0</v>
      </c>
      <c r="D7855" s="3">
        <v>43828.0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</v>
      </c>
      <c r="S7855" s="1">
        <v>2.0</v>
      </c>
      <c r="T7855" s="1">
        <v>0.0</v>
      </c>
      <c r="U7855" s="1">
        <v>4.880400000000001</v>
      </c>
    </row>
    <row r="7856" ht="12.75" customHeight="1">
      <c r="A7856" s="1">
        <v>7855.0</v>
      </c>
      <c r="B7856" s="2" t="s">
        <v>9710</v>
      </c>
      <c r="C7856" s="3">
        <v>44537.0</v>
      </c>
      <c r="D7856" s="3">
        <v>44542.0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7625</v>
      </c>
      <c r="K7856" s="1" t="s">
        <v>1491</v>
      </c>
      <c r="L7856" s="1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4.0</v>
      </c>
      <c r="T7856" s="1">
        <v>0.0</v>
      </c>
      <c r="U7856" s="1">
        <v>89.7792</v>
      </c>
    </row>
    <row r="7857" ht="12.75" customHeight="1">
      <c r="A7857" s="1">
        <v>7856.0</v>
      </c>
      <c r="B7857" s="2" t="s">
        <v>9710</v>
      </c>
      <c r="C7857" s="3">
        <v>44537.0</v>
      </c>
      <c r="D7857" s="3">
        <v>44542.0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7625</v>
      </c>
      <c r="K7857" s="1" t="s">
        <v>1491</v>
      </c>
      <c r="L7857" s="1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52.0</v>
      </c>
      <c r="S7857" s="1">
        <v>4.0</v>
      </c>
      <c r="T7857" s="1">
        <v>0.0</v>
      </c>
      <c r="U7857" s="1">
        <v>23.4</v>
      </c>
    </row>
    <row r="7858" ht="12.75" customHeight="1">
      <c r="A7858" s="1">
        <v>7857.0</v>
      </c>
      <c r="B7858" s="2" t="s">
        <v>9711</v>
      </c>
      <c r="C7858" s="3">
        <v>43250.0</v>
      </c>
      <c r="D7858" s="3">
        <v>43252.0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2.0</v>
      </c>
      <c r="T7858" s="1">
        <v>0.2</v>
      </c>
      <c r="U7858" s="1">
        <v>8.9544</v>
      </c>
    </row>
    <row r="7859" ht="12.75" customHeight="1">
      <c r="A7859" s="1">
        <v>7858.0</v>
      </c>
      <c r="B7859" s="2" t="s">
        <v>9711</v>
      </c>
      <c r="C7859" s="3">
        <v>43250.0</v>
      </c>
      <c r="D7859" s="3">
        <v>43252.0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464.0</v>
      </c>
      <c r="S7859" s="1">
        <v>5.0</v>
      </c>
      <c r="T7859" s="1">
        <v>0.0</v>
      </c>
      <c r="U7859" s="1">
        <v>134.55999999999995</v>
      </c>
    </row>
    <row r="7860" ht="12.75" customHeight="1">
      <c r="A7860" s="1">
        <v>7859.0</v>
      </c>
      <c r="B7860" s="2" t="s">
        <v>9711</v>
      </c>
      <c r="C7860" s="3">
        <v>43250.0</v>
      </c>
      <c r="D7860" s="3">
        <v>43252.0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3.0</v>
      </c>
      <c r="T7860" s="1">
        <v>0.0</v>
      </c>
      <c r="U7860" s="1">
        <v>77.86349999999999</v>
      </c>
    </row>
    <row r="7861" ht="12.75" customHeight="1">
      <c r="A7861" s="1">
        <v>7860.0</v>
      </c>
      <c r="B7861" s="2" t="s">
        <v>9711</v>
      </c>
      <c r="C7861" s="3">
        <v>43250.0</v>
      </c>
      <c r="D7861" s="3">
        <v>43252.0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4.0</v>
      </c>
      <c r="T7861" s="1">
        <v>0.0</v>
      </c>
      <c r="U7861" s="1">
        <v>17.982</v>
      </c>
    </row>
    <row r="7862" ht="12.75" customHeight="1">
      <c r="A7862" s="1">
        <v>7861.0</v>
      </c>
      <c r="B7862" s="2" t="s">
        <v>9712</v>
      </c>
      <c r="C7862" s="3">
        <v>44257.0</v>
      </c>
      <c r="D7862" s="3">
        <v>44261.0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4.0</v>
      </c>
      <c r="T7862" s="1">
        <v>0.7</v>
      </c>
      <c r="U7862" s="1">
        <v>-12.352</v>
      </c>
    </row>
    <row r="7863" ht="12.75" customHeight="1">
      <c r="A7863" s="1">
        <v>7862.0</v>
      </c>
      <c r="B7863" s="2" t="s">
        <v>9713</v>
      </c>
      <c r="C7863" s="3">
        <v>43750.0</v>
      </c>
      <c r="D7863" s="3">
        <v>43755.0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17.9</v>
      </c>
      <c r="S7863" s="1">
        <v>2.0</v>
      </c>
      <c r="T7863" s="1">
        <v>0.0</v>
      </c>
      <c r="U7863" s="1">
        <v>3.400999999999998</v>
      </c>
    </row>
    <row r="7864" ht="12.75" customHeight="1">
      <c r="A7864" s="1">
        <v>7863.0</v>
      </c>
      <c r="B7864" s="2" t="s">
        <v>9713</v>
      </c>
      <c r="C7864" s="3">
        <v>43750.0</v>
      </c>
      <c r="D7864" s="3">
        <v>43755.0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2.0</v>
      </c>
      <c r="T7864" s="1">
        <v>0.0</v>
      </c>
      <c r="U7864" s="1">
        <v>0.0</v>
      </c>
    </row>
    <row r="7865" ht="12.75" customHeight="1">
      <c r="A7865" s="1">
        <v>7864.0</v>
      </c>
      <c r="B7865" s="2" t="s">
        <v>9714</v>
      </c>
      <c r="C7865" s="3">
        <v>43660.0</v>
      </c>
      <c r="D7865" s="3">
        <v>43665.0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272.736</v>
      </c>
      <c r="S7865" s="1">
        <v>3.0</v>
      </c>
      <c r="T7865" s="1">
        <v>0.2</v>
      </c>
      <c r="U7865" s="1">
        <v>-64.77480000000001</v>
      </c>
    </row>
    <row r="7866" ht="12.75" customHeight="1">
      <c r="A7866" s="1">
        <v>7865.0</v>
      </c>
      <c r="B7866" s="2" t="s">
        <v>9714</v>
      </c>
      <c r="C7866" s="3">
        <v>43660.0</v>
      </c>
      <c r="D7866" s="3">
        <v>43665.0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85204.0</v>
      </c>
      <c r="M7866" s="1" t="s">
        <v>43</v>
      </c>
      <c r="N7866" s="1" t="s">
        <v>9715</v>
      </c>
      <c r="O7866" s="1" t="s">
        <v>45</v>
      </c>
      <c r="P7866" s="1" t="s">
        <v>89</v>
      </c>
      <c r="Q7866" s="1" t="s">
        <v>9716</v>
      </c>
      <c r="R7866" s="1">
        <v>18.496000000000002</v>
      </c>
      <c r="S7866" s="1">
        <v>4.0</v>
      </c>
      <c r="T7866" s="1">
        <v>0.2</v>
      </c>
      <c r="U7866" s="1">
        <v>6.7048000000000005</v>
      </c>
    </row>
    <row r="7867" ht="12.75" customHeight="1">
      <c r="A7867" s="1">
        <v>7866.0</v>
      </c>
      <c r="B7867" s="2" t="s">
        <v>9714</v>
      </c>
      <c r="C7867" s="3">
        <v>43660.0</v>
      </c>
      <c r="D7867" s="3">
        <v>43665.0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2.0</v>
      </c>
      <c r="T7867" s="1">
        <v>0.2</v>
      </c>
      <c r="U7867" s="1">
        <v>49.715999999999966</v>
      </c>
    </row>
    <row r="7868" ht="12.75" customHeight="1">
      <c r="A7868" s="1">
        <v>7867.0</v>
      </c>
      <c r="B7868" s="2" t="s">
        <v>9714</v>
      </c>
      <c r="C7868" s="3">
        <v>43660.0</v>
      </c>
      <c r="D7868" s="3">
        <v>43665.0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6.0</v>
      </c>
      <c r="T7868" s="1">
        <v>0.7</v>
      </c>
      <c r="U7868" s="1">
        <v>-191.64599999999996</v>
      </c>
    </row>
    <row r="7869" ht="12.75" customHeight="1">
      <c r="A7869" s="1">
        <v>7868.0</v>
      </c>
      <c r="B7869" s="2" t="s">
        <v>9717</v>
      </c>
      <c r="C7869" s="3">
        <v>43423.0</v>
      </c>
      <c r="D7869" s="3">
        <v>43428.0</v>
      </c>
      <c r="E7869" s="1" t="s">
        <v>22</v>
      </c>
      <c r="F7869" s="1" t="s">
        <v>7678</v>
      </c>
      <c r="G7869" s="1" t="s">
        <v>7679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3.0</v>
      </c>
      <c r="T7869" s="1">
        <v>0.0</v>
      </c>
      <c r="U7869" s="1">
        <v>79.8912</v>
      </c>
    </row>
    <row r="7870" ht="12.75" customHeight="1">
      <c r="A7870" s="1">
        <v>7869.0</v>
      </c>
      <c r="B7870" s="2" t="s">
        <v>9718</v>
      </c>
      <c r="C7870" s="3">
        <v>43978.0</v>
      </c>
      <c r="D7870" s="3">
        <v>43984.0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2.0</v>
      </c>
      <c r="T7870" s="1">
        <v>0.0</v>
      </c>
      <c r="U7870" s="1">
        <v>6.1548</v>
      </c>
    </row>
    <row r="7871" ht="12.75" customHeight="1">
      <c r="A7871" s="1">
        <v>7870.0</v>
      </c>
      <c r="B7871" s="2" t="s">
        <v>9719</v>
      </c>
      <c r="C7871" s="3">
        <v>44380.0</v>
      </c>
      <c r="D7871" s="3">
        <v>44386.0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24.0</v>
      </c>
      <c r="S7871" s="1">
        <v>2.0</v>
      </c>
      <c r="T7871" s="1">
        <v>0.2</v>
      </c>
      <c r="U7871" s="1">
        <v>-2.6999999999999993</v>
      </c>
    </row>
    <row r="7872" ht="12.75" customHeight="1">
      <c r="A7872" s="1">
        <v>7871.0</v>
      </c>
      <c r="B7872" s="2" t="s">
        <v>9720</v>
      </c>
      <c r="C7872" s="3">
        <v>44464.0</v>
      </c>
      <c r="D7872" s="3">
        <v>44468.0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4.0</v>
      </c>
      <c r="T7872" s="1">
        <v>0.2</v>
      </c>
      <c r="U7872" s="1">
        <v>8.8624</v>
      </c>
    </row>
    <row r="7873" ht="12.75" customHeight="1">
      <c r="A7873" s="1">
        <v>7872.0</v>
      </c>
      <c r="B7873" s="2" t="s">
        <v>9721</v>
      </c>
      <c r="C7873" s="3">
        <v>44107.0</v>
      </c>
      <c r="D7873" s="3">
        <v>44111.0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8475</v>
      </c>
      <c r="K7873" s="1" t="s">
        <v>42</v>
      </c>
      <c r="L7873" s="1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2.0</v>
      </c>
      <c r="T7873" s="1">
        <v>0.0</v>
      </c>
      <c r="U7873" s="1">
        <v>2.9568</v>
      </c>
    </row>
    <row r="7874" ht="12.75" customHeight="1">
      <c r="A7874" s="1">
        <v>7873.0</v>
      </c>
      <c r="B7874" s="2" t="s">
        <v>9721</v>
      </c>
      <c r="C7874" s="3">
        <v>44107.0</v>
      </c>
      <c r="D7874" s="3">
        <v>44111.0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8475</v>
      </c>
      <c r="K7874" s="1" t="s">
        <v>42</v>
      </c>
      <c r="L7874" s="1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915.1360000000001</v>
      </c>
      <c r="S7874" s="1">
        <v>4.0</v>
      </c>
      <c r="T7874" s="1">
        <v>0.2</v>
      </c>
      <c r="U7874" s="1">
        <v>102.95279999999988</v>
      </c>
    </row>
    <row r="7875" ht="12.75" customHeight="1">
      <c r="A7875" s="1">
        <v>7874.0</v>
      </c>
      <c r="B7875" s="2" t="s">
        <v>9721</v>
      </c>
      <c r="C7875" s="3">
        <v>44107.0</v>
      </c>
      <c r="D7875" s="3">
        <v>44111.0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8475</v>
      </c>
      <c r="K7875" s="1" t="s">
        <v>42</v>
      </c>
      <c r="L7875" s="1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2.0</v>
      </c>
      <c r="T7875" s="1">
        <v>0.0</v>
      </c>
      <c r="U7875" s="1">
        <v>3.8519999999999994</v>
      </c>
    </row>
    <row r="7876" ht="12.75" customHeight="1">
      <c r="A7876" s="1">
        <v>7875.0</v>
      </c>
      <c r="B7876" s="2" t="s">
        <v>9721</v>
      </c>
      <c r="C7876" s="3">
        <v>44107.0</v>
      </c>
      <c r="D7876" s="3">
        <v>44111.0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8475</v>
      </c>
      <c r="K7876" s="1" t="s">
        <v>42</v>
      </c>
      <c r="L7876" s="1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2.0</v>
      </c>
      <c r="T7876" s="1">
        <v>0.0</v>
      </c>
      <c r="U7876" s="1">
        <v>45.97539999999999</v>
      </c>
    </row>
    <row r="7877" ht="12.75" customHeight="1">
      <c r="A7877" s="1">
        <v>7876.0</v>
      </c>
      <c r="B7877" s="2" t="s">
        <v>9722</v>
      </c>
      <c r="C7877" s="3">
        <v>44448.0</v>
      </c>
      <c r="D7877" s="3">
        <v>44454.0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6.0</v>
      </c>
      <c r="T7877" s="1">
        <v>0.2</v>
      </c>
      <c r="U7877" s="1">
        <v>11.2752</v>
      </c>
    </row>
    <row r="7878" ht="12.75" customHeight="1">
      <c r="A7878" s="1">
        <v>7877.0</v>
      </c>
      <c r="B7878" s="2" t="s">
        <v>9722</v>
      </c>
      <c r="C7878" s="3">
        <v>44448.0</v>
      </c>
      <c r="D7878" s="3">
        <v>44454.0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97206.0</v>
      </c>
      <c r="M7878" s="1" t="s">
        <v>43</v>
      </c>
      <c r="N7878" s="1" t="s">
        <v>9166</v>
      </c>
      <c r="O7878" s="1" t="s">
        <v>45</v>
      </c>
      <c r="P7878" s="1" t="s">
        <v>77</v>
      </c>
      <c r="Q7878" s="1" t="s">
        <v>9167</v>
      </c>
      <c r="R7878" s="1">
        <v>11.176000000000002</v>
      </c>
      <c r="S7878" s="1">
        <v>1.0</v>
      </c>
      <c r="T7878" s="1">
        <v>0.2</v>
      </c>
      <c r="U7878" s="1">
        <v>0.8382000000000005</v>
      </c>
    </row>
    <row r="7879" ht="12.75" customHeight="1">
      <c r="A7879" s="1">
        <v>7878.0</v>
      </c>
      <c r="B7879" s="2" t="s">
        <v>9723</v>
      </c>
      <c r="C7879" s="3">
        <v>43536.0</v>
      </c>
      <c r="D7879" s="3">
        <v>43542.0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2.0</v>
      </c>
      <c r="T7879" s="1">
        <v>0.2</v>
      </c>
      <c r="U7879" s="1">
        <v>1.764</v>
      </c>
    </row>
    <row r="7880" ht="12.75" customHeight="1">
      <c r="A7880" s="1">
        <v>7879.0</v>
      </c>
      <c r="B7880" s="2" t="s">
        <v>9724</v>
      </c>
      <c r="C7880" s="3">
        <v>44164.0</v>
      </c>
      <c r="D7880" s="3">
        <v>44169.0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60505.0</v>
      </c>
      <c r="M7880" s="1" t="s">
        <v>104</v>
      </c>
      <c r="N7880" s="1" t="s">
        <v>9349</v>
      </c>
      <c r="O7880" s="1" t="s">
        <v>31</v>
      </c>
      <c r="P7880" s="1" t="s">
        <v>64</v>
      </c>
      <c r="Q7880" s="1" t="s">
        <v>9350</v>
      </c>
      <c r="R7880" s="1">
        <v>242.17600000000004</v>
      </c>
      <c r="S7880" s="1">
        <v>4.0</v>
      </c>
      <c r="T7880" s="1">
        <v>0.6</v>
      </c>
      <c r="U7880" s="1">
        <v>-302.72</v>
      </c>
    </row>
    <row r="7881" ht="12.75" customHeight="1">
      <c r="A7881" s="1">
        <v>7880.0</v>
      </c>
      <c r="B7881" s="2" t="s">
        <v>9725</v>
      </c>
      <c r="C7881" s="3">
        <v>43996.0</v>
      </c>
      <c r="D7881" s="3">
        <v>44003.0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19140.0</v>
      </c>
      <c r="M7881" s="1" t="s">
        <v>147</v>
      </c>
      <c r="N7881" s="1" t="s">
        <v>7503</v>
      </c>
      <c r="O7881" s="1" t="s">
        <v>31</v>
      </c>
      <c r="P7881" s="1" t="s">
        <v>55</v>
      </c>
      <c r="Q7881" s="1" t="s">
        <v>7504</v>
      </c>
      <c r="R7881" s="1">
        <v>337.176</v>
      </c>
      <c r="S7881" s="1">
        <v>2.0</v>
      </c>
      <c r="T7881" s="1">
        <v>0.4</v>
      </c>
      <c r="U7881" s="1">
        <v>-118.01160000000002</v>
      </c>
    </row>
    <row r="7882" ht="12.75" customHeight="1">
      <c r="A7882" s="1">
        <v>7881.0</v>
      </c>
      <c r="B7882" s="2" t="s">
        <v>9726</v>
      </c>
      <c r="C7882" s="3">
        <v>44533.0</v>
      </c>
      <c r="D7882" s="3">
        <v>44536.0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6.0</v>
      </c>
      <c r="T7882" s="1">
        <v>0.2</v>
      </c>
      <c r="U7882" s="1">
        <v>1.0008</v>
      </c>
    </row>
    <row r="7883" ht="12.75" customHeight="1">
      <c r="A7883" s="1">
        <v>7882.0</v>
      </c>
      <c r="B7883" s="2" t="s">
        <v>9726</v>
      </c>
      <c r="C7883" s="3">
        <v>44533.0</v>
      </c>
      <c r="D7883" s="3">
        <v>44536.0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6.0</v>
      </c>
      <c r="T7883" s="1">
        <v>0.2</v>
      </c>
      <c r="U7883" s="1">
        <v>10.553399999999993</v>
      </c>
    </row>
    <row r="7884" ht="12.75" customHeight="1">
      <c r="A7884" s="1">
        <v>7883.0</v>
      </c>
      <c r="B7884" s="2" t="s">
        <v>9726</v>
      </c>
      <c r="C7884" s="3">
        <v>44533.0</v>
      </c>
      <c r="D7884" s="3">
        <v>44536.0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8.0</v>
      </c>
      <c r="T7884" s="1">
        <v>0.2</v>
      </c>
      <c r="U7884" s="1">
        <v>14.07119999999999</v>
      </c>
    </row>
    <row r="7885" ht="12.75" customHeight="1">
      <c r="A7885" s="1">
        <v>7884.0</v>
      </c>
      <c r="B7885" s="2" t="s">
        <v>9726</v>
      </c>
      <c r="C7885" s="3">
        <v>44533.0</v>
      </c>
      <c r="D7885" s="3">
        <v>44536.0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2.0</v>
      </c>
      <c r="T7885" s="1">
        <v>0.2</v>
      </c>
      <c r="U7885" s="1">
        <v>3.7409999999999997</v>
      </c>
    </row>
    <row r="7886" ht="12.75" customHeight="1">
      <c r="A7886" s="1">
        <v>7885.0</v>
      </c>
      <c r="B7886" s="2" t="s">
        <v>9726</v>
      </c>
      <c r="C7886" s="3">
        <v>44533.0</v>
      </c>
      <c r="D7886" s="3">
        <v>44536.0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7.0</v>
      </c>
      <c r="T7886" s="1">
        <v>0.2</v>
      </c>
      <c r="U7886" s="1">
        <v>5.914999999999994</v>
      </c>
    </row>
    <row r="7887" ht="12.75" customHeight="1">
      <c r="A7887" s="1">
        <v>7886.0</v>
      </c>
      <c r="B7887" s="2" t="s">
        <v>9726</v>
      </c>
      <c r="C7887" s="3">
        <v>44533.0</v>
      </c>
      <c r="D7887" s="3">
        <v>44536.0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</v>
      </c>
      <c r="S7887" s="1">
        <v>3.0</v>
      </c>
      <c r="T7887" s="1">
        <v>0.2</v>
      </c>
      <c r="U7887" s="1">
        <v>7.012800000000001</v>
      </c>
    </row>
    <row r="7888" ht="12.75" customHeight="1">
      <c r="A7888" s="1">
        <v>7887.0</v>
      </c>
      <c r="B7888" s="2" t="s">
        <v>9726</v>
      </c>
      <c r="C7888" s="3">
        <v>44533.0</v>
      </c>
      <c r="D7888" s="3">
        <v>44536.0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5.0</v>
      </c>
      <c r="T7888" s="1">
        <v>0.2</v>
      </c>
      <c r="U7888" s="1">
        <v>3.3439999999999994</v>
      </c>
    </row>
    <row r="7889" ht="12.75" customHeight="1">
      <c r="A7889" s="1">
        <v>7888.0</v>
      </c>
      <c r="B7889" s="2" t="s">
        <v>9726</v>
      </c>
      <c r="C7889" s="3">
        <v>44533.0</v>
      </c>
      <c r="D7889" s="3">
        <v>44536.0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80229.0</v>
      </c>
      <c r="M7889" s="1" t="s">
        <v>43</v>
      </c>
      <c r="N7889" s="1" t="s">
        <v>7440</v>
      </c>
      <c r="O7889" s="1" t="s">
        <v>31</v>
      </c>
      <c r="P7889" s="1" t="s">
        <v>64</v>
      </c>
      <c r="Q7889" s="1" t="s">
        <v>7441</v>
      </c>
      <c r="R7889" s="1">
        <v>16.192</v>
      </c>
      <c r="S7889" s="1">
        <v>1.0</v>
      </c>
      <c r="T7889" s="1">
        <v>0.2</v>
      </c>
      <c r="U7889" s="1">
        <v>4.655200000000001</v>
      </c>
    </row>
    <row r="7890" ht="12.75" customHeight="1">
      <c r="A7890" s="1">
        <v>7889.0</v>
      </c>
      <c r="B7890" s="2" t="s">
        <v>9727</v>
      </c>
      <c r="C7890" s="3">
        <v>44059.0</v>
      </c>
      <c r="D7890" s="3">
        <v>44065.0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9728</v>
      </c>
      <c r="K7890" s="1" t="s">
        <v>42</v>
      </c>
      <c r="L7890" s="1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5.0</v>
      </c>
      <c r="T7890" s="1">
        <v>0.0</v>
      </c>
      <c r="U7890" s="1">
        <v>15.552000000000001</v>
      </c>
    </row>
    <row r="7891" ht="12.75" customHeight="1">
      <c r="A7891" s="1">
        <v>7890.0</v>
      </c>
      <c r="B7891" s="2" t="s">
        <v>9729</v>
      </c>
      <c r="C7891" s="3">
        <v>44190.0</v>
      </c>
      <c r="D7891" s="3">
        <v>44194.0</v>
      </c>
      <c r="E7891" s="1" t="s">
        <v>49</v>
      </c>
      <c r="F7891" s="1" t="s">
        <v>8655</v>
      </c>
      <c r="G7891" s="1" t="s">
        <v>8656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9.0</v>
      </c>
      <c r="T7891" s="1">
        <v>0.0</v>
      </c>
      <c r="U7891" s="1">
        <v>5.3703</v>
      </c>
    </row>
    <row r="7892" ht="12.75" customHeight="1">
      <c r="A7892" s="1">
        <v>7891.0</v>
      </c>
      <c r="B7892" s="2" t="s">
        <v>9729</v>
      </c>
      <c r="C7892" s="3">
        <v>44190.0</v>
      </c>
      <c r="D7892" s="3">
        <v>44194.0</v>
      </c>
      <c r="E7892" s="1" t="s">
        <v>49</v>
      </c>
      <c r="F7892" s="1" t="s">
        <v>8655</v>
      </c>
      <c r="G7892" s="1" t="s">
        <v>8656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2.0</v>
      </c>
      <c r="T7892" s="1">
        <v>0.0</v>
      </c>
      <c r="U7892" s="1">
        <v>171.99140000000003</v>
      </c>
    </row>
    <row r="7893" ht="12.75" customHeight="1">
      <c r="A7893" s="1">
        <v>7892.0</v>
      </c>
      <c r="B7893" s="2" t="s">
        <v>9729</v>
      </c>
      <c r="C7893" s="3">
        <v>44190.0</v>
      </c>
      <c r="D7893" s="3">
        <v>44194.0</v>
      </c>
      <c r="E7893" s="1" t="s">
        <v>49</v>
      </c>
      <c r="F7893" s="1" t="s">
        <v>8655</v>
      </c>
      <c r="G7893" s="1" t="s">
        <v>8656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5.0</v>
      </c>
      <c r="T7893" s="1">
        <v>0.0</v>
      </c>
      <c r="U7893" s="1">
        <v>137.54000000000002</v>
      </c>
    </row>
    <row r="7894" ht="12.75" customHeight="1">
      <c r="A7894" s="1">
        <v>7893.0</v>
      </c>
      <c r="B7894" s="2" t="s">
        <v>9729</v>
      </c>
      <c r="C7894" s="3">
        <v>44190.0</v>
      </c>
      <c r="D7894" s="3">
        <v>44194.0</v>
      </c>
      <c r="E7894" s="1" t="s">
        <v>49</v>
      </c>
      <c r="F7894" s="1" t="s">
        <v>8655</v>
      </c>
      <c r="G7894" s="1" t="s">
        <v>8656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72701.0</v>
      </c>
      <c r="M7894" s="1" t="s">
        <v>29</v>
      </c>
      <c r="N7894" s="1" t="s">
        <v>8184</v>
      </c>
      <c r="O7894" s="1" t="s">
        <v>45</v>
      </c>
      <c r="P7894" s="1" t="s">
        <v>89</v>
      </c>
      <c r="Q7894" s="1" t="s">
        <v>8185</v>
      </c>
      <c r="R7894" s="1">
        <v>106.32</v>
      </c>
      <c r="S7894" s="1">
        <v>3.0</v>
      </c>
      <c r="T7894" s="1">
        <v>0.0</v>
      </c>
      <c r="U7894" s="1">
        <v>49.97039999999999</v>
      </c>
    </row>
    <row r="7895" ht="12.75" customHeight="1">
      <c r="A7895" s="1">
        <v>7894.0</v>
      </c>
      <c r="B7895" s="2" t="s">
        <v>9730</v>
      </c>
      <c r="C7895" s="3">
        <v>44400.0</v>
      </c>
      <c r="D7895" s="3">
        <v>44407.0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3.0</v>
      </c>
      <c r="T7895" s="1">
        <v>0.2</v>
      </c>
      <c r="U7895" s="1">
        <v>4.3500000000000005</v>
      </c>
    </row>
    <row r="7896" ht="12.75" customHeight="1">
      <c r="A7896" s="1">
        <v>7895.0</v>
      </c>
      <c r="B7896" s="2" t="s">
        <v>9731</v>
      </c>
      <c r="C7896" s="3">
        <v>44368.0</v>
      </c>
      <c r="D7896" s="3">
        <v>44372.0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9732</v>
      </c>
      <c r="L7896" s="1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5.0</v>
      </c>
      <c r="T7896" s="1">
        <v>0.0</v>
      </c>
      <c r="U7896" s="1">
        <v>40.376000000000005</v>
      </c>
    </row>
    <row r="7897" ht="12.75" customHeight="1">
      <c r="A7897" s="1">
        <v>7896.0</v>
      </c>
      <c r="B7897" s="2" t="s">
        <v>9731</v>
      </c>
      <c r="C7897" s="3">
        <v>44368.0</v>
      </c>
      <c r="D7897" s="3">
        <v>44372.0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9732</v>
      </c>
      <c r="L7897" s="1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2.0</v>
      </c>
      <c r="T7897" s="1">
        <v>0.0</v>
      </c>
      <c r="U7897" s="1">
        <v>3.0576</v>
      </c>
    </row>
    <row r="7898" ht="12.75" customHeight="1">
      <c r="A7898" s="1">
        <v>7897.0</v>
      </c>
      <c r="B7898" s="2" t="s">
        <v>9731</v>
      </c>
      <c r="C7898" s="3">
        <v>44368.0</v>
      </c>
      <c r="D7898" s="3">
        <v>44372.0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9732</v>
      </c>
      <c r="L7898" s="1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8.0</v>
      </c>
      <c r="T7898" s="1">
        <v>0.0</v>
      </c>
      <c r="U7898" s="1">
        <v>219.4416</v>
      </c>
    </row>
    <row r="7899" ht="12.75" customHeight="1">
      <c r="A7899" s="1">
        <v>7898.0</v>
      </c>
      <c r="B7899" s="2" t="s">
        <v>9733</v>
      </c>
      <c r="C7899" s="3">
        <v>44421.0</v>
      </c>
      <c r="D7899" s="3">
        <v>44426.0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7.0</v>
      </c>
      <c r="T7899" s="1">
        <v>0.2</v>
      </c>
      <c r="U7899" s="1">
        <v>30.605399999999946</v>
      </c>
    </row>
    <row r="7900" ht="12.75" customHeight="1">
      <c r="A7900" s="1">
        <v>7899.0</v>
      </c>
      <c r="B7900" s="2" t="s">
        <v>9733</v>
      </c>
      <c r="C7900" s="3">
        <v>44421.0</v>
      </c>
      <c r="D7900" s="3">
        <v>44426.0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6.0</v>
      </c>
      <c r="T7900" s="1">
        <v>0.7</v>
      </c>
      <c r="U7900" s="1">
        <v>-1237.8461999999995</v>
      </c>
    </row>
    <row r="7901" ht="12.75" customHeight="1">
      <c r="A7901" s="1">
        <v>7900.0</v>
      </c>
      <c r="B7901" s="2" t="s">
        <v>9733</v>
      </c>
      <c r="C7901" s="3">
        <v>44421.0</v>
      </c>
      <c r="D7901" s="3">
        <v>44426.0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5.0</v>
      </c>
      <c r="T7901" s="1">
        <v>0.2</v>
      </c>
      <c r="U7901" s="1">
        <v>9.119999999999997</v>
      </c>
    </row>
    <row r="7902" ht="12.75" customHeight="1">
      <c r="A7902" s="1">
        <v>7901.0</v>
      </c>
      <c r="B7902" s="2" t="s">
        <v>9733</v>
      </c>
      <c r="C7902" s="3">
        <v>44421.0</v>
      </c>
      <c r="D7902" s="3">
        <v>44426.0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</v>
      </c>
      <c r="S7902" s="1">
        <v>2.0</v>
      </c>
      <c r="T7902" s="1">
        <v>0.2</v>
      </c>
      <c r="U7902" s="1">
        <v>0.4752000000000002</v>
      </c>
    </row>
    <row r="7903" ht="12.75" customHeight="1">
      <c r="A7903" s="1">
        <v>7902.0</v>
      </c>
      <c r="B7903" s="2" t="s">
        <v>9733</v>
      </c>
      <c r="C7903" s="3">
        <v>44421.0</v>
      </c>
      <c r="D7903" s="3">
        <v>44426.0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1.0</v>
      </c>
      <c r="T7903" s="1">
        <v>0.2</v>
      </c>
      <c r="U7903" s="1">
        <v>0.0</v>
      </c>
    </row>
    <row r="7904" ht="12.75" customHeight="1">
      <c r="A7904" s="1">
        <v>7903.0</v>
      </c>
      <c r="B7904" s="2" t="s">
        <v>9733</v>
      </c>
      <c r="C7904" s="3">
        <v>44421.0</v>
      </c>
      <c r="D7904" s="3">
        <v>44426.0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5.0</v>
      </c>
      <c r="T7904" s="1">
        <v>0.2</v>
      </c>
      <c r="U7904" s="1">
        <v>4.796999999999999</v>
      </c>
    </row>
    <row r="7905" ht="12.75" customHeight="1">
      <c r="A7905" s="1">
        <v>7904.0</v>
      </c>
      <c r="B7905" s="2" t="s">
        <v>9733</v>
      </c>
      <c r="C7905" s="3">
        <v>44421.0</v>
      </c>
      <c r="D7905" s="3">
        <v>44426.0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38109.0</v>
      </c>
      <c r="M7905" s="1" t="s">
        <v>29</v>
      </c>
      <c r="N7905" s="1" t="s">
        <v>9137</v>
      </c>
      <c r="O7905" s="1" t="s">
        <v>31</v>
      </c>
      <c r="P7905" s="1" t="s">
        <v>35</v>
      </c>
      <c r="Q7905" s="1" t="s">
        <v>9138</v>
      </c>
      <c r="R7905" s="1">
        <v>423.64799999999997</v>
      </c>
      <c r="S7905" s="1">
        <v>2.0</v>
      </c>
      <c r="T7905" s="1">
        <v>0.2</v>
      </c>
      <c r="U7905" s="1">
        <v>47.66039999999997</v>
      </c>
    </row>
    <row r="7906" ht="12.75" customHeight="1">
      <c r="A7906" s="1">
        <v>7905.0</v>
      </c>
      <c r="B7906" s="2" t="s">
        <v>9734</v>
      </c>
      <c r="C7906" s="3">
        <v>43776.0</v>
      </c>
      <c r="D7906" s="3">
        <v>43782.0</v>
      </c>
      <c r="E7906" s="1" t="s">
        <v>49</v>
      </c>
      <c r="F7906" s="1" t="s">
        <v>8523</v>
      </c>
      <c r="G7906" s="1" t="s">
        <v>8524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2.0</v>
      </c>
      <c r="T7906" s="1">
        <v>0.2</v>
      </c>
      <c r="U7906" s="1">
        <v>26.823999999999995</v>
      </c>
    </row>
    <row r="7907" ht="12.75" customHeight="1">
      <c r="A7907" s="1">
        <v>7906.0</v>
      </c>
      <c r="B7907" s="2" t="s">
        <v>9735</v>
      </c>
      <c r="C7907" s="3">
        <v>43753.0</v>
      </c>
      <c r="D7907" s="3">
        <v>43760.0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</v>
      </c>
      <c r="S7907" s="1">
        <v>1.0</v>
      </c>
      <c r="T7907" s="1">
        <v>0.2</v>
      </c>
      <c r="U7907" s="1">
        <v>1.674</v>
      </c>
    </row>
    <row r="7908" ht="12.75" customHeight="1">
      <c r="A7908" s="1">
        <v>7907.0</v>
      </c>
      <c r="B7908" s="2" t="s">
        <v>9735</v>
      </c>
      <c r="C7908" s="3">
        <v>43753.0</v>
      </c>
      <c r="D7908" s="3">
        <v>43760.0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</v>
      </c>
      <c r="S7908" s="1">
        <v>10.0</v>
      </c>
      <c r="T7908" s="1">
        <v>0.8</v>
      </c>
      <c r="U7908" s="1">
        <v>-6.93</v>
      </c>
    </row>
    <row r="7909" ht="12.75" customHeight="1">
      <c r="A7909" s="1">
        <v>7908.0</v>
      </c>
      <c r="B7909" s="2" t="s">
        <v>9736</v>
      </c>
      <c r="C7909" s="3">
        <v>44042.0</v>
      </c>
      <c r="D7909" s="3">
        <v>44045.0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2.0</v>
      </c>
      <c r="T7909" s="1">
        <v>0.0</v>
      </c>
      <c r="U7909" s="1">
        <v>178.90999999999997</v>
      </c>
    </row>
    <row r="7910" ht="12.75" customHeight="1">
      <c r="A7910" s="1">
        <v>7909.0</v>
      </c>
      <c r="B7910" s="2" t="s">
        <v>9737</v>
      </c>
      <c r="C7910" s="3">
        <v>44168.0</v>
      </c>
      <c r="D7910" s="3">
        <v>44172.0</v>
      </c>
      <c r="E7910" s="1" t="s">
        <v>49</v>
      </c>
      <c r="F7910" s="1" t="s">
        <v>7424</v>
      </c>
      <c r="G7910" s="1" t="s">
        <v>7425</v>
      </c>
      <c r="H7910" s="1" t="s">
        <v>25</v>
      </c>
      <c r="I7910" s="1" t="s">
        <v>26</v>
      </c>
      <c r="J7910" s="1" t="s">
        <v>9738</v>
      </c>
      <c r="K7910" s="1" t="s">
        <v>42</v>
      </c>
      <c r="L7910" s="1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</v>
      </c>
      <c r="S7910" s="1">
        <v>3.0</v>
      </c>
      <c r="T7910" s="1">
        <v>0.2</v>
      </c>
      <c r="U7910" s="1">
        <v>6.717599999999976</v>
      </c>
    </row>
    <row r="7911" ht="12.75" customHeight="1">
      <c r="A7911" s="1">
        <v>7910.0</v>
      </c>
      <c r="B7911" s="2" t="s">
        <v>9737</v>
      </c>
      <c r="C7911" s="3">
        <v>44168.0</v>
      </c>
      <c r="D7911" s="3">
        <v>44172.0</v>
      </c>
      <c r="E7911" s="1" t="s">
        <v>49</v>
      </c>
      <c r="F7911" s="1" t="s">
        <v>7424</v>
      </c>
      <c r="G7911" s="1" t="s">
        <v>7425</v>
      </c>
      <c r="H7911" s="1" t="s">
        <v>25</v>
      </c>
      <c r="I7911" s="1" t="s">
        <v>26</v>
      </c>
      <c r="J7911" s="1" t="s">
        <v>9738</v>
      </c>
      <c r="K7911" s="1" t="s">
        <v>42</v>
      </c>
      <c r="L7911" s="1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8.0</v>
      </c>
      <c r="T7911" s="1">
        <v>0.0</v>
      </c>
      <c r="U7911" s="1">
        <v>5.918400000000002</v>
      </c>
    </row>
    <row r="7912" ht="12.75" customHeight="1">
      <c r="A7912" s="1">
        <v>7911.0</v>
      </c>
      <c r="B7912" s="2" t="s">
        <v>9737</v>
      </c>
      <c r="C7912" s="3">
        <v>44168.0</v>
      </c>
      <c r="D7912" s="3">
        <v>44172.0</v>
      </c>
      <c r="E7912" s="1" t="s">
        <v>49</v>
      </c>
      <c r="F7912" s="1" t="s">
        <v>7424</v>
      </c>
      <c r="G7912" s="1" t="s">
        <v>7425</v>
      </c>
      <c r="H7912" s="1" t="s">
        <v>25</v>
      </c>
      <c r="I7912" s="1" t="s">
        <v>26</v>
      </c>
      <c r="J7912" s="1" t="s">
        <v>9738</v>
      </c>
      <c r="K7912" s="1" t="s">
        <v>42</v>
      </c>
      <c r="L7912" s="1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3.0</v>
      </c>
      <c r="T7912" s="1">
        <v>0.0</v>
      </c>
      <c r="U7912" s="1">
        <v>7.308</v>
      </c>
    </row>
    <row r="7913" ht="12.75" customHeight="1">
      <c r="A7913" s="1">
        <v>7912.0</v>
      </c>
      <c r="B7913" s="2" t="s">
        <v>9737</v>
      </c>
      <c r="C7913" s="3">
        <v>44168.0</v>
      </c>
      <c r="D7913" s="3">
        <v>44172.0</v>
      </c>
      <c r="E7913" s="1" t="s">
        <v>49</v>
      </c>
      <c r="F7913" s="1" t="s">
        <v>7424</v>
      </c>
      <c r="G7913" s="1" t="s">
        <v>7425</v>
      </c>
      <c r="H7913" s="1" t="s">
        <v>25</v>
      </c>
      <c r="I7913" s="1" t="s">
        <v>26</v>
      </c>
      <c r="J7913" s="1" t="s">
        <v>9738</v>
      </c>
      <c r="K7913" s="1" t="s">
        <v>42</v>
      </c>
      <c r="L7913" s="1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2.0</v>
      </c>
      <c r="T7913" s="1">
        <v>0.15</v>
      </c>
      <c r="U7913" s="1">
        <v>-12.097999999999999</v>
      </c>
    </row>
    <row r="7914" ht="12.75" customHeight="1">
      <c r="A7914" s="1">
        <v>7913.0</v>
      </c>
      <c r="B7914" s="2" t="s">
        <v>9739</v>
      </c>
      <c r="C7914" s="3">
        <v>43949.0</v>
      </c>
      <c r="D7914" s="3">
        <v>43951.0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9312</v>
      </c>
      <c r="K7914" s="1" t="s">
        <v>210</v>
      </c>
      <c r="L7914" s="1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</v>
      </c>
      <c r="S7914" s="1">
        <v>2.0</v>
      </c>
      <c r="T7914" s="1">
        <v>0.6</v>
      </c>
      <c r="U7914" s="1">
        <v>-31.861200000000004</v>
      </c>
    </row>
    <row r="7915" ht="12.75" customHeight="1">
      <c r="A7915" s="1">
        <v>7914.0</v>
      </c>
      <c r="B7915" s="2" t="s">
        <v>9740</v>
      </c>
      <c r="C7915" s="3">
        <v>44433.0</v>
      </c>
      <c r="D7915" s="3">
        <v>44435.0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2.0</v>
      </c>
      <c r="T7915" s="1">
        <v>0.2</v>
      </c>
      <c r="U7915" s="1">
        <v>1.9271999999999991</v>
      </c>
    </row>
    <row r="7916" ht="12.75" customHeight="1">
      <c r="A7916" s="1">
        <v>7915.0</v>
      </c>
      <c r="B7916" s="2" t="s">
        <v>9741</v>
      </c>
      <c r="C7916" s="3">
        <v>44364.0</v>
      </c>
      <c r="D7916" s="3">
        <v>44368.0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10024.0</v>
      </c>
      <c r="M7916" s="1" t="s">
        <v>147</v>
      </c>
      <c r="N7916" s="1" t="s">
        <v>9742</v>
      </c>
      <c r="O7916" s="1" t="s">
        <v>70</v>
      </c>
      <c r="P7916" s="1" t="s">
        <v>683</v>
      </c>
      <c r="Q7916" s="1" t="s">
        <v>9743</v>
      </c>
      <c r="R7916" s="1">
        <v>3404.5</v>
      </c>
      <c r="S7916" s="1">
        <v>5.0</v>
      </c>
      <c r="T7916" s="1">
        <v>0.0</v>
      </c>
      <c r="U7916" s="1">
        <v>1668.205</v>
      </c>
    </row>
    <row r="7917" ht="12.75" customHeight="1">
      <c r="A7917" s="1">
        <v>7916.0</v>
      </c>
      <c r="B7917" s="2" t="s">
        <v>9741</v>
      </c>
      <c r="C7917" s="3">
        <v>44364.0</v>
      </c>
      <c r="D7917" s="3">
        <v>44368.0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10024.0</v>
      </c>
      <c r="M7917" s="1" t="s">
        <v>147</v>
      </c>
      <c r="N7917" s="1" t="s">
        <v>8216</v>
      </c>
      <c r="O7917" s="1" t="s">
        <v>70</v>
      </c>
      <c r="P7917" s="1" t="s">
        <v>160</v>
      </c>
      <c r="Q7917" s="1" t="s">
        <v>8217</v>
      </c>
      <c r="R7917" s="1">
        <v>101.34</v>
      </c>
      <c r="S7917" s="1">
        <v>3.0</v>
      </c>
      <c r="T7917" s="1">
        <v>0.0</v>
      </c>
      <c r="U7917" s="1">
        <v>8.107199999999992</v>
      </c>
    </row>
    <row r="7918" ht="12.75" customHeight="1">
      <c r="A7918" s="1">
        <v>7917.0</v>
      </c>
      <c r="B7918" s="2" t="s">
        <v>9744</v>
      </c>
      <c r="C7918" s="3">
        <v>43789.0</v>
      </c>
      <c r="D7918" s="3">
        <v>43793.0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4.0</v>
      </c>
      <c r="T7918" s="1">
        <v>0.3</v>
      </c>
      <c r="U7918" s="1">
        <v>-93.47240000000002</v>
      </c>
    </row>
    <row r="7919" ht="12.75" customHeight="1">
      <c r="A7919" s="1">
        <v>7918.0</v>
      </c>
      <c r="B7919" s="2" t="s">
        <v>9745</v>
      </c>
      <c r="C7919" s="3">
        <v>44443.0</v>
      </c>
      <c r="D7919" s="3">
        <v>44447.0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1.0</v>
      </c>
      <c r="T7919" s="1">
        <v>0.2</v>
      </c>
      <c r="U7919" s="1">
        <v>3.7979999999999947</v>
      </c>
    </row>
    <row r="7920" ht="12.75" customHeight="1">
      <c r="A7920" s="1">
        <v>7919.0</v>
      </c>
      <c r="B7920" s="2" t="s">
        <v>9746</v>
      </c>
      <c r="C7920" s="3">
        <v>43650.0</v>
      </c>
      <c r="D7920" s="3">
        <v>43654.0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22.848</v>
      </c>
      <c r="S7920" s="1">
        <v>2.0</v>
      </c>
      <c r="T7920" s="1">
        <v>0.2</v>
      </c>
      <c r="U7920" s="1">
        <v>7.425599999999999</v>
      </c>
    </row>
    <row r="7921" ht="12.75" customHeight="1">
      <c r="A7921" s="1">
        <v>7920.0</v>
      </c>
      <c r="B7921" s="2" t="s">
        <v>9747</v>
      </c>
      <c r="C7921" s="3">
        <v>44454.0</v>
      </c>
      <c r="D7921" s="3">
        <v>44460.0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7712</v>
      </c>
      <c r="K7921" s="1" t="s">
        <v>748</v>
      </c>
      <c r="L7921" s="1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38.62</v>
      </c>
      <c r="S7921" s="1">
        <v>2.0</v>
      </c>
      <c r="T7921" s="1">
        <v>0.0</v>
      </c>
      <c r="U7921" s="1">
        <v>10.813600000000001</v>
      </c>
    </row>
    <row r="7922" ht="12.75" customHeight="1">
      <c r="A7922" s="1">
        <v>7921.0</v>
      </c>
      <c r="B7922" s="2" t="s">
        <v>9747</v>
      </c>
      <c r="C7922" s="3">
        <v>44454.0</v>
      </c>
      <c r="D7922" s="3">
        <v>44460.0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7712</v>
      </c>
      <c r="K7922" s="1" t="s">
        <v>748</v>
      </c>
      <c r="L7922" s="1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2.0</v>
      </c>
      <c r="T7922" s="1">
        <v>0.0</v>
      </c>
      <c r="U7922" s="1">
        <v>10.796399999999998</v>
      </c>
    </row>
    <row r="7923" ht="12.75" customHeight="1">
      <c r="A7923" s="1">
        <v>7922.0</v>
      </c>
      <c r="B7923" s="2" t="s">
        <v>9748</v>
      </c>
      <c r="C7923" s="3">
        <v>44268.0</v>
      </c>
      <c r="D7923" s="3">
        <v>44272.0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3.0</v>
      </c>
      <c r="T7923" s="1">
        <v>0.0</v>
      </c>
      <c r="U7923" s="1">
        <v>81.92099999999999</v>
      </c>
    </row>
    <row r="7924" ht="12.75" customHeight="1">
      <c r="A7924" s="1">
        <v>7923.0</v>
      </c>
      <c r="B7924" s="2" t="s">
        <v>9749</v>
      </c>
      <c r="C7924" s="3">
        <v>44463.0</v>
      </c>
      <c r="D7924" s="3">
        <v>44468.0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5.0</v>
      </c>
      <c r="T7924" s="1">
        <v>0.2</v>
      </c>
      <c r="U7924" s="1">
        <v>38.396000000000015</v>
      </c>
    </row>
    <row r="7925" ht="12.75" customHeight="1">
      <c r="A7925" s="1">
        <v>7924.0</v>
      </c>
      <c r="B7925" s="2" t="s">
        <v>9749</v>
      </c>
      <c r="C7925" s="3">
        <v>44463.0</v>
      </c>
      <c r="D7925" s="3">
        <v>44468.0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3.0</v>
      </c>
      <c r="T7925" s="1">
        <v>0.7</v>
      </c>
      <c r="U7925" s="1">
        <v>-11.418</v>
      </c>
    </row>
    <row r="7926" ht="12.75" customHeight="1">
      <c r="A7926" s="1">
        <v>7925.0</v>
      </c>
      <c r="B7926" s="2" t="s">
        <v>9750</v>
      </c>
      <c r="C7926" s="3">
        <v>44056.0</v>
      </c>
      <c r="D7926" s="3">
        <v>44059.0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4.0</v>
      </c>
      <c r="T7926" s="1">
        <v>0.0</v>
      </c>
      <c r="U7926" s="1">
        <v>10.7136</v>
      </c>
    </row>
    <row r="7927" ht="12.75" customHeight="1">
      <c r="A7927" s="1">
        <v>7926.0</v>
      </c>
      <c r="B7927" s="2" t="s">
        <v>9750</v>
      </c>
      <c r="C7927" s="3">
        <v>44056.0</v>
      </c>
      <c r="D7927" s="3">
        <v>44059.0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7.0</v>
      </c>
      <c r="T7927" s="1">
        <v>0.0</v>
      </c>
      <c r="U7927" s="1">
        <v>51.800000000000004</v>
      </c>
    </row>
    <row r="7928" ht="12.75" customHeight="1">
      <c r="A7928" s="1">
        <v>7927.0</v>
      </c>
      <c r="B7928" s="2" t="s">
        <v>9751</v>
      </c>
      <c r="C7928" s="3">
        <v>44520.0</v>
      </c>
      <c r="D7928" s="3">
        <v>44524.0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3.0</v>
      </c>
      <c r="T7928" s="1">
        <v>0.0</v>
      </c>
      <c r="U7928" s="1">
        <v>1.3365</v>
      </c>
    </row>
    <row r="7929" ht="12.75" customHeight="1">
      <c r="A7929" s="1">
        <v>7928.0</v>
      </c>
      <c r="B7929" s="2" t="s">
        <v>9751</v>
      </c>
      <c r="C7929" s="3">
        <v>44520.0</v>
      </c>
      <c r="D7929" s="3">
        <v>44524.0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1.0</v>
      </c>
      <c r="T7929" s="1">
        <v>0.0</v>
      </c>
      <c r="U7929" s="1">
        <v>170.99699999999996</v>
      </c>
    </row>
    <row r="7930" ht="12.75" customHeight="1">
      <c r="A7930" s="1">
        <v>7929.0</v>
      </c>
      <c r="B7930" s="2" t="s">
        <v>9751</v>
      </c>
      <c r="C7930" s="3">
        <v>44520.0</v>
      </c>
      <c r="D7930" s="3">
        <v>44524.0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10035.0</v>
      </c>
      <c r="M7930" s="1" t="s">
        <v>147</v>
      </c>
      <c r="N7930" s="1" t="s">
        <v>9028</v>
      </c>
      <c r="O7930" s="1" t="s">
        <v>31</v>
      </c>
      <c r="P7930" s="1" t="s">
        <v>64</v>
      </c>
      <c r="Q7930" s="1" t="s">
        <v>9029</v>
      </c>
      <c r="R7930" s="1">
        <v>50.97</v>
      </c>
      <c r="S7930" s="1">
        <v>3.0</v>
      </c>
      <c r="T7930" s="1">
        <v>0.0</v>
      </c>
      <c r="U7930" s="1">
        <v>9.174599999999998</v>
      </c>
    </row>
    <row r="7931" ht="12.75" customHeight="1">
      <c r="A7931" s="1">
        <v>7930.0</v>
      </c>
      <c r="B7931" s="2" t="s">
        <v>9752</v>
      </c>
      <c r="C7931" s="3">
        <v>44402.0</v>
      </c>
      <c r="D7931" s="3">
        <v>44404.0</v>
      </c>
      <c r="E7931" s="1" t="s">
        <v>187</v>
      </c>
      <c r="F7931" s="1" t="s">
        <v>8701</v>
      </c>
      <c r="G7931" s="1" t="s">
        <v>8702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298.116</v>
      </c>
      <c r="S7931" s="1">
        <v>6.0</v>
      </c>
      <c r="T7931" s="1">
        <v>0.3</v>
      </c>
      <c r="U7931" s="1">
        <v>-4.258800000000036</v>
      </c>
    </row>
    <row r="7932" ht="12.75" customHeight="1">
      <c r="A7932" s="1">
        <v>7931.0</v>
      </c>
      <c r="B7932" s="2" t="s">
        <v>9753</v>
      </c>
      <c r="C7932" s="3">
        <v>43915.0</v>
      </c>
      <c r="D7932" s="3">
        <v>43917.0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3.0</v>
      </c>
      <c r="T7932" s="1">
        <v>0.0</v>
      </c>
      <c r="U7932" s="1">
        <v>17.855999999999995</v>
      </c>
    </row>
    <row r="7933" ht="12.75" customHeight="1">
      <c r="A7933" s="1">
        <v>7932.0</v>
      </c>
      <c r="B7933" s="2" t="s">
        <v>9754</v>
      </c>
      <c r="C7933" s="3">
        <v>44027.0</v>
      </c>
      <c r="D7933" s="3">
        <v>44032.0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3.0</v>
      </c>
      <c r="T7933" s="1">
        <v>0.2</v>
      </c>
      <c r="U7933" s="1">
        <v>23.02799999999999</v>
      </c>
    </row>
    <row r="7934" ht="12.75" customHeight="1">
      <c r="A7934" s="1">
        <v>7933.0</v>
      </c>
      <c r="B7934" s="2" t="s">
        <v>9754</v>
      </c>
      <c r="C7934" s="3">
        <v>44027.0</v>
      </c>
      <c r="D7934" s="3">
        <v>44032.0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5.0</v>
      </c>
      <c r="T7934" s="1">
        <v>0.2</v>
      </c>
      <c r="U7934" s="1">
        <v>34.294</v>
      </c>
    </row>
    <row r="7935" ht="12.75" customHeight="1">
      <c r="A7935" s="1">
        <v>7934.0</v>
      </c>
      <c r="B7935" s="2" t="s">
        <v>9755</v>
      </c>
      <c r="C7935" s="3">
        <v>44425.0</v>
      </c>
      <c r="D7935" s="3">
        <v>44432.0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2.0</v>
      </c>
      <c r="T7935" s="1">
        <v>0.0</v>
      </c>
      <c r="U7935" s="1">
        <v>11.68</v>
      </c>
    </row>
    <row r="7936" ht="12.75" customHeight="1">
      <c r="A7936" s="1">
        <v>7935.0</v>
      </c>
      <c r="B7936" s="2" t="s">
        <v>9755</v>
      </c>
      <c r="C7936" s="3">
        <v>44425.0</v>
      </c>
      <c r="D7936" s="3">
        <v>44432.0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71.976</v>
      </c>
      <c r="S7936" s="1">
        <v>3.0</v>
      </c>
      <c r="T7936" s="1">
        <v>0.2</v>
      </c>
      <c r="U7936" s="1">
        <v>8.99699999999999</v>
      </c>
    </row>
    <row r="7937" ht="12.75" customHeight="1">
      <c r="A7937" s="1">
        <v>7936.0</v>
      </c>
      <c r="B7937" s="2" t="s">
        <v>9755</v>
      </c>
      <c r="C7937" s="3">
        <v>44425.0</v>
      </c>
      <c r="D7937" s="3">
        <v>44432.0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2.0</v>
      </c>
      <c r="T7937" s="1">
        <v>0.0</v>
      </c>
      <c r="U7937" s="1">
        <v>3.8519999999999994</v>
      </c>
    </row>
    <row r="7938" ht="12.75" customHeight="1">
      <c r="A7938" s="1">
        <v>7937.0</v>
      </c>
      <c r="B7938" s="2" t="s">
        <v>9755</v>
      </c>
      <c r="C7938" s="3">
        <v>44425.0</v>
      </c>
      <c r="D7938" s="3">
        <v>44432.0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3.0</v>
      </c>
      <c r="T7938" s="1">
        <v>0.2</v>
      </c>
      <c r="U7938" s="1">
        <v>4.872000000000001</v>
      </c>
    </row>
    <row r="7939" ht="12.75" customHeight="1">
      <c r="A7939" s="1">
        <v>7938.0</v>
      </c>
      <c r="B7939" s="2" t="s">
        <v>9755</v>
      </c>
      <c r="C7939" s="3">
        <v>44425.0</v>
      </c>
      <c r="D7939" s="3">
        <v>44432.0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9.0</v>
      </c>
      <c r="T7939" s="1">
        <v>0.0</v>
      </c>
      <c r="U7939" s="1">
        <v>654.7553999999999</v>
      </c>
    </row>
    <row r="7940" ht="12.75" customHeight="1">
      <c r="A7940" s="1">
        <v>7939.0</v>
      </c>
      <c r="B7940" s="2" t="s">
        <v>9755</v>
      </c>
      <c r="C7940" s="3">
        <v>44425.0</v>
      </c>
      <c r="D7940" s="3">
        <v>44432.0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</v>
      </c>
      <c r="S7940" s="1">
        <v>3.0</v>
      </c>
      <c r="T7940" s="1">
        <v>0.0</v>
      </c>
      <c r="U7940" s="1">
        <v>140.5482</v>
      </c>
    </row>
    <row r="7941" ht="12.75" customHeight="1">
      <c r="A7941" s="1">
        <v>7940.0</v>
      </c>
      <c r="B7941" s="2" t="s">
        <v>9755</v>
      </c>
      <c r="C7941" s="3">
        <v>44425.0</v>
      </c>
      <c r="D7941" s="3">
        <v>44432.0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</v>
      </c>
      <c r="S7941" s="1">
        <v>8.0</v>
      </c>
      <c r="T7941" s="1">
        <v>0.2</v>
      </c>
      <c r="U7941" s="1">
        <v>77.36959999999999</v>
      </c>
    </row>
    <row r="7942" ht="12.75" customHeight="1">
      <c r="A7942" s="1">
        <v>7941.0</v>
      </c>
      <c r="B7942" s="2" t="s">
        <v>9756</v>
      </c>
      <c r="C7942" s="3">
        <v>44179.0</v>
      </c>
      <c r="D7942" s="3">
        <v>44182.0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</v>
      </c>
      <c r="S7942" s="1">
        <v>2.0</v>
      </c>
      <c r="T7942" s="1">
        <v>0.2</v>
      </c>
      <c r="U7942" s="1">
        <v>-9.160199999999996</v>
      </c>
    </row>
    <row r="7943" ht="12.75" customHeight="1">
      <c r="A7943" s="1">
        <v>7942.0</v>
      </c>
      <c r="B7943" s="2" t="s">
        <v>9756</v>
      </c>
      <c r="C7943" s="3">
        <v>44179.0</v>
      </c>
      <c r="D7943" s="3">
        <v>44182.0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</v>
      </c>
      <c r="S7943" s="1">
        <v>10.0</v>
      </c>
      <c r="T7943" s="1">
        <v>0.0</v>
      </c>
      <c r="U7943" s="1">
        <v>35.047999999999995</v>
      </c>
    </row>
    <row r="7944" ht="12.75" customHeight="1">
      <c r="A7944" s="1">
        <v>7943.0</v>
      </c>
      <c r="B7944" s="2" t="s">
        <v>9757</v>
      </c>
      <c r="C7944" s="3">
        <v>44555.0</v>
      </c>
      <c r="D7944" s="3">
        <v>44562.0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39.58199999999999</v>
      </c>
      <c r="S7944" s="1">
        <v>9.0</v>
      </c>
      <c r="T7944" s="1">
        <v>0.8</v>
      </c>
      <c r="U7944" s="1">
        <v>-59.372999999999976</v>
      </c>
    </row>
    <row r="7945" ht="12.75" customHeight="1">
      <c r="A7945" s="1">
        <v>7944.0</v>
      </c>
      <c r="B7945" s="2" t="s">
        <v>9757</v>
      </c>
      <c r="C7945" s="3">
        <v>44555.0</v>
      </c>
      <c r="D7945" s="3">
        <v>44562.0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</v>
      </c>
      <c r="S7945" s="1">
        <v>7.0</v>
      </c>
      <c r="T7945" s="1">
        <v>0.2</v>
      </c>
      <c r="U7945" s="1">
        <v>5.0273999999999965</v>
      </c>
    </row>
    <row r="7946" ht="12.75" customHeight="1">
      <c r="A7946" s="1">
        <v>7945.0</v>
      </c>
      <c r="B7946" s="2" t="s">
        <v>9757</v>
      </c>
      <c r="C7946" s="3">
        <v>44555.0</v>
      </c>
      <c r="D7946" s="3">
        <v>44562.0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2.0</v>
      </c>
      <c r="T7946" s="1">
        <v>0.2</v>
      </c>
      <c r="U7946" s="1">
        <v>2.3808000000000007</v>
      </c>
    </row>
    <row r="7947" ht="12.75" customHeight="1">
      <c r="A7947" s="1">
        <v>7946.0</v>
      </c>
      <c r="B7947" s="2" t="s">
        <v>9757</v>
      </c>
      <c r="C7947" s="3">
        <v>44555.0</v>
      </c>
      <c r="D7947" s="3">
        <v>44562.0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5.0</v>
      </c>
      <c r="T7947" s="1">
        <v>0.8</v>
      </c>
      <c r="U7947" s="1">
        <v>-65.568</v>
      </c>
    </row>
    <row r="7948" ht="12.75" customHeight="1">
      <c r="A7948" s="1">
        <v>7947.0</v>
      </c>
      <c r="B7948" s="2" t="s">
        <v>9757</v>
      </c>
      <c r="C7948" s="3">
        <v>44555.0</v>
      </c>
      <c r="D7948" s="3">
        <v>44562.0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3.0</v>
      </c>
      <c r="T7948" s="1">
        <v>0.8</v>
      </c>
      <c r="U7948" s="1">
        <v>-5.0687999999999995</v>
      </c>
    </row>
    <row r="7949" ht="12.75" customHeight="1">
      <c r="A7949" s="1">
        <v>7948.0</v>
      </c>
      <c r="B7949" s="2" t="s">
        <v>9758</v>
      </c>
      <c r="C7949" s="3">
        <v>43160.0</v>
      </c>
      <c r="D7949" s="3">
        <v>43164.0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5.0</v>
      </c>
      <c r="T7949" s="1">
        <v>0.2</v>
      </c>
      <c r="U7949" s="1">
        <v>-3.5324999999999998</v>
      </c>
    </row>
    <row r="7950" ht="12.75" customHeight="1">
      <c r="A7950" s="1">
        <v>7949.0</v>
      </c>
      <c r="B7950" s="2" t="s">
        <v>9758</v>
      </c>
      <c r="C7950" s="3">
        <v>43160.0</v>
      </c>
      <c r="D7950" s="3">
        <v>43164.0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6.0</v>
      </c>
      <c r="T7950" s="1">
        <v>0.3</v>
      </c>
      <c r="U7950" s="1">
        <v>0.0</v>
      </c>
    </row>
    <row r="7951" ht="12.75" customHeight="1">
      <c r="A7951" s="1">
        <v>7950.0</v>
      </c>
      <c r="B7951" s="2" t="s">
        <v>9758</v>
      </c>
      <c r="C7951" s="3">
        <v>43160.0</v>
      </c>
      <c r="D7951" s="3">
        <v>43164.0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63.55200000000001</v>
      </c>
      <c r="S7951" s="1">
        <v>6.0</v>
      </c>
      <c r="T7951" s="1">
        <v>0.6</v>
      </c>
      <c r="U7951" s="1">
        <v>-34.9536</v>
      </c>
    </row>
    <row r="7952" ht="12.75" customHeight="1">
      <c r="A7952" s="1">
        <v>7951.0</v>
      </c>
      <c r="B7952" s="2" t="s">
        <v>9758</v>
      </c>
      <c r="C7952" s="3">
        <v>43160.0</v>
      </c>
      <c r="D7952" s="3">
        <v>43164.0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129.552</v>
      </c>
      <c r="S7952" s="1">
        <v>3.0</v>
      </c>
      <c r="T7952" s="1">
        <v>0.2</v>
      </c>
      <c r="U7952" s="1">
        <v>-22.671600000000005</v>
      </c>
    </row>
    <row r="7953" ht="12.75" customHeight="1">
      <c r="A7953" s="1">
        <v>7952.0</v>
      </c>
      <c r="B7953" s="2" t="s">
        <v>9759</v>
      </c>
      <c r="C7953" s="3">
        <v>43788.0</v>
      </c>
      <c r="D7953" s="3">
        <v>43793.0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5.984000000000001</v>
      </c>
      <c r="S7953" s="1">
        <v>2.0</v>
      </c>
      <c r="T7953" s="1">
        <v>0.2</v>
      </c>
      <c r="U7953" s="1">
        <v>2.2439999999999998</v>
      </c>
    </row>
    <row r="7954" ht="12.75" customHeight="1">
      <c r="A7954" s="1">
        <v>7953.0</v>
      </c>
      <c r="B7954" s="2" t="s">
        <v>9759</v>
      </c>
      <c r="C7954" s="3">
        <v>43788.0</v>
      </c>
      <c r="D7954" s="3">
        <v>43793.0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4.0</v>
      </c>
      <c r="T7954" s="1">
        <v>0.0</v>
      </c>
      <c r="U7954" s="1">
        <v>249.91039999999998</v>
      </c>
    </row>
    <row r="7955" ht="12.75" customHeight="1">
      <c r="A7955" s="1">
        <v>7954.0</v>
      </c>
      <c r="B7955" s="2" t="s">
        <v>9760</v>
      </c>
      <c r="C7955" s="3">
        <v>43191.0</v>
      </c>
      <c r="D7955" s="3">
        <v>43196.0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2151.0</v>
      </c>
      <c r="M7955" s="1" t="s">
        <v>147</v>
      </c>
      <c r="N7955" s="1" t="s">
        <v>8528</v>
      </c>
      <c r="O7955" s="1" t="s">
        <v>45</v>
      </c>
      <c r="P7955" s="1" t="s">
        <v>58</v>
      </c>
      <c r="Q7955" s="1" t="s">
        <v>8529</v>
      </c>
      <c r="R7955" s="1">
        <v>66.96</v>
      </c>
      <c r="S7955" s="1">
        <v>4.0</v>
      </c>
      <c r="T7955" s="1">
        <v>0.0</v>
      </c>
      <c r="U7955" s="1">
        <v>2.6783999999999963</v>
      </c>
    </row>
    <row r="7956" ht="12.75" customHeight="1">
      <c r="A7956" s="1">
        <v>7955.0</v>
      </c>
      <c r="B7956" s="2" t="s">
        <v>9760</v>
      </c>
      <c r="C7956" s="3">
        <v>43191.0</v>
      </c>
      <c r="D7956" s="3">
        <v>43196.0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2.0</v>
      </c>
      <c r="T7956" s="1">
        <v>0.0</v>
      </c>
      <c r="U7956" s="1">
        <v>3.0576</v>
      </c>
    </row>
    <row r="7957" ht="12.75" customHeight="1">
      <c r="A7957" s="1">
        <v>7956.0</v>
      </c>
      <c r="B7957" s="2" t="s">
        <v>9761</v>
      </c>
      <c r="C7957" s="3">
        <v>44474.0</v>
      </c>
      <c r="D7957" s="3">
        <v>44479.0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8494</v>
      </c>
      <c r="K7957" s="1" t="s">
        <v>42</v>
      </c>
      <c r="L7957" s="1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4.0</v>
      </c>
      <c r="T7957" s="1">
        <v>0.2</v>
      </c>
      <c r="U7957" s="1">
        <v>-59.83560000000004</v>
      </c>
    </row>
    <row r="7958" ht="12.75" customHeight="1">
      <c r="A7958" s="1">
        <v>7957.0</v>
      </c>
      <c r="B7958" s="2" t="s">
        <v>9761</v>
      </c>
      <c r="C7958" s="3">
        <v>44474.0</v>
      </c>
      <c r="D7958" s="3">
        <v>44479.0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8494</v>
      </c>
      <c r="K7958" s="1" t="s">
        <v>42</v>
      </c>
      <c r="L7958" s="1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5.0</v>
      </c>
      <c r="T7958" s="1">
        <v>0.0</v>
      </c>
      <c r="U7958" s="1">
        <v>6.853999999999999</v>
      </c>
    </row>
    <row r="7959" ht="12.75" customHeight="1">
      <c r="A7959" s="1">
        <v>7958.0</v>
      </c>
      <c r="B7959" s="2" t="s">
        <v>9761</v>
      </c>
      <c r="C7959" s="3">
        <v>44474.0</v>
      </c>
      <c r="D7959" s="3">
        <v>44479.0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8494</v>
      </c>
      <c r="K7959" s="1" t="s">
        <v>42</v>
      </c>
      <c r="L7959" s="1">
        <v>95928.0</v>
      </c>
      <c r="M7959" s="1" t="s">
        <v>43</v>
      </c>
      <c r="N7959" s="1" t="s">
        <v>7640</v>
      </c>
      <c r="O7959" s="1" t="s">
        <v>45</v>
      </c>
      <c r="P7959" s="1" t="s">
        <v>77</v>
      </c>
      <c r="Q7959" s="1" t="s">
        <v>7641</v>
      </c>
      <c r="R7959" s="1">
        <v>15.8</v>
      </c>
      <c r="S7959" s="1">
        <v>4.0</v>
      </c>
      <c r="T7959" s="1">
        <v>0.0</v>
      </c>
      <c r="U7959" s="1">
        <v>4.1080000000000005</v>
      </c>
    </row>
    <row r="7960" ht="12.75" customHeight="1">
      <c r="A7960" s="1">
        <v>7959.0</v>
      </c>
      <c r="B7960" s="2" t="s">
        <v>9761</v>
      </c>
      <c r="C7960" s="3">
        <v>44474.0</v>
      </c>
      <c r="D7960" s="3">
        <v>44479.0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8494</v>
      </c>
      <c r="K7960" s="1" t="s">
        <v>42</v>
      </c>
      <c r="L7960" s="1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</v>
      </c>
      <c r="S7960" s="1">
        <v>5.0</v>
      </c>
      <c r="T7960" s="1">
        <v>0.0</v>
      </c>
      <c r="U7960" s="1">
        <v>26.973000000000003</v>
      </c>
    </row>
    <row r="7961" ht="12.75" customHeight="1">
      <c r="A7961" s="1">
        <v>7960.0</v>
      </c>
      <c r="B7961" s="2" t="s">
        <v>9761</v>
      </c>
      <c r="C7961" s="3">
        <v>44474.0</v>
      </c>
      <c r="D7961" s="3">
        <v>44479.0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8494</v>
      </c>
      <c r="K7961" s="1" t="s">
        <v>42</v>
      </c>
      <c r="L7961" s="1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3.0</v>
      </c>
      <c r="T7961" s="1">
        <v>0.2</v>
      </c>
      <c r="U7961" s="1">
        <v>5.158799999999985</v>
      </c>
    </row>
    <row r="7962" ht="12.75" customHeight="1">
      <c r="A7962" s="1">
        <v>7961.0</v>
      </c>
      <c r="B7962" s="2" t="s">
        <v>9761</v>
      </c>
      <c r="C7962" s="3">
        <v>44474.0</v>
      </c>
      <c r="D7962" s="3">
        <v>44479.0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8494</v>
      </c>
      <c r="K7962" s="1" t="s">
        <v>42</v>
      </c>
      <c r="L7962" s="1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7.992000000000001</v>
      </c>
      <c r="S7962" s="1">
        <v>1.0</v>
      </c>
      <c r="T7962" s="1">
        <v>0.2</v>
      </c>
      <c r="U7962" s="1">
        <v>2.6972999999999994</v>
      </c>
    </row>
    <row r="7963" ht="12.75" customHeight="1">
      <c r="A7963" s="1">
        <v>7962.0</v>
      </c>
      <c r="B7963" s="2" t="s">
        <v>9762</v>
      </c>
      <c r="C7963" s="3">
        <v>44518.0</v>
      </c>
      <c r="D7963" s="3">
        <v>44523.0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</v>
      </c>
      <c r="S7963" s="1">
        <v>5.0</v>
      </c>
      <c r="T7963" s="1">
        <v>0.2</v>
      </c>
      <c r="U7963" s="1">
        <v>-19.32300000000001</v>
      </c>
    </row>
    <row r="7964" ht="12.75" customHeight="1">
      <c r="A7964" s="1">
        <v>7963.0</v>
      </c>
      <c r="B7964" s="2" t="s">
        <v>9762</v>
      </c>
      <c r="C7964" s="3">
        <v>44518.0</v>
      </c>
      <c r="D7964" s="3">
        <v>44523.0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8.0</v>
      </c>
      <c r="T7964" s="1">
        <v>0.7</v>
      </c>
      <c r="U7964" s="1">
        <v>-16.1856</v>
      </c>
    </row>
    <row r="7965" ht="12.75" customHeight="1">
      <c r="A7965" s="1">
        <v>7964.0</v>
      </c>
      <c r="B7965" s="2" t="s">
        <v>9762</v>
      </c>
      <c r="C7965" s="3">
        <v>44518.0</v>
      </c>
      <c r="D7965" s="3">
        <v>44523.0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4.0</v>
      </c>
      <c r="T7965" s="1">
        <v>0.2</v>
      </c>
      <c r="U7965" s="1">
        <v>48.63199999999995</v>
      </c>
    </row>
    <row r="7966" ht="12.75" customHeight="1">
      <c r="A7966" s="1">
        <v>7965.0</v>
      </c>
      <c r="B7966" s="2" t="s">
        <v>9762</v>
      </c>
      <c r="C7966" s="3">
        <v>44518.0</v>
      </c>
      <c r="D7966" s="3">
        <v>44523.0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4.0</v>
      </c>
      <c r="T7966" s="1">
        <v>0.2</v>
      </c>
      <c r="U7966" s="1">
        <v>7.2576</v>
      </c>
    </row>
    <row r="7967" ht="12.75" customHeight="1">
      <c r="A7967" s="1">
        <v>7966.0</v>
      </c>
      <c r="B7967" s="2" t="s">
        <v>9762</v>
      </c>
      <c r="C7967" s="3">
        <v>44518.0</v>
      </c>
      <c r="D7967" s="3">
        <v>44523.0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41.47200000000001</v>
      </c>
      <c r="S7967" s="1">
        <v>8.0</v>
      </c>
      <c r="T7967" s="1">
        <v>0.2</v>
      </c>
      <c r="U7967" s="1">
        <v>14.5152</v>
      </c>
    </row>
    <row r="7968" ht="12.75" customHeight="1">
      <c r="A7968" s="1">
        <v>7967.0</v>
      </c>
      <c r="B7968" s="2" t="s">
        <v>9763</v>
      </c>
      <c r="C7968" s="3">
        <v>43547.0</v>
      </c>
      <c r="D7968" s="3">
        <v>43554.0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4.0</v>
      </c>
      <c r="T7968" s="1">
        <v>0.0</v>
      </c>
      <c r="U7968" s="1">
        <v>16.68</v>
      </c>
    </row>
    <row r="7969" ht="12.75" customHeight="1">
      <c r="A7969" s="1">
        <v>7968.0</v>
      </c>
      <c r="B7969" s="2" t="s">
        <v>9764</v>
      </c>
      <c r="C7969" s="3">
        <v>44114.0</v>
      </c>
      <c r="D7969" s="3">
        <v>44116.0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80219.0</v>
      </c>
      <c r="M7969" s="1" t="s">
        <v>43</v>
      </c>
      <c r="N7969" s="1" t="s">
        <v>9765</v>
      </c>
      <c r="O7969" s="1" t="s">
        <v>31</v>
      </c>
      <c r="P7969" s="1" t="s">
        <v>32</v>
      </c>
      <c r="Q7969" s="1" t="s">
        <v>9766</v>
      </c>
      <c r="R7969" s="1">
        <v>90.882</v>
      </c>
      <c r="S7969" s="1">
        <v>3.0</v>
      </c>
      <c r="T7969" s="1">
        <v>0.7</v>
      </c>
      <c r="U7969" s="1">
        <v>-190.85220000000004</v>
      </c>
    </row>
    <row r="7970" ht="12.75" customHeight="1">
      <c r="A7970" s="1">
        <v>7969.0</v>
      </c>
      <c r="B7970" s="2" t="s">
        <v>9764</v>
      </c>
      <c r="C7970" s="3">
        <v>44114.0</v>
      </c>
      <c r="D7970" s="3">
        <v>44116.0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80219.0</v>
      </c>
      <c r="M7970" s="1" t="s">
        <v>43</v>
      </c>
      <c r="N7970" s="1" t="s">
        <v>8140</v>
      </c>
      <c r="O7970" s="1" t="s">
        <v>70</v>
      </c>
      <c r="P7970" s="1" t="s">
        <v>71</v>
      </c>
      <c r="Q7970" s="1" t="s">
        <v>8141</v>
      </c>
      <c r="R7970" s="1">
        <v>15.991999999999999</v>
      </c>
      <c r="S7970" s="1">
        <v>1.0</v>
      </c>
      <c r="T7970" s="1">
        <v>0.2</v>
      </c>
      <c r="U7970" s="1">
        <v>-2.998500000000002</v>
      </c>
    </row>
    <row r="7971" ht="12.75" customHeight="1">
      <c r="A7971" s="1">
        <v>7970.0</v>
      </c>
      <c r="B7971" s="2" t="s">
        <v>9764</v>
      </c>
      <c r="C7971" s="3">
        <v>44114.0</v>
      </c>
      <c r="D7971" s="3">
        <v>44116.0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1.0</v>
      </c>
      <c r="T7971" s="1">
        <v>0.2</v>
      </c>
      <c r="U7971" s="1">
        <v>13.588199999999986</v>
      </c>
    </row>
    <row r="7972" ht="12.75" customHeight="1">
      <c r="A7972" s="1">
        <v>7971.0</v>
      </c>
      <c r="B7972" s="2" t="s">
        <v>9767</v>
      </c>
      <c r="C7972" s="3">
        <v>43693.0</v>
      </c>
      <c r="D7972" s="3">
        <v>43697.0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</v>
      </c>
      <c r="S7972" s="1">
        <v>4.0</v>
      </c>
      <c r="T7972" s="1">
        <v>0.4</v>
      </c>
      <c r="U7972" s="1">
        <v>-112.62159999999994</v>
      </c>
    </row>
    <row r="7973" ht="12.75" customHeight="1">
      <c r="A7973" s="1">
        <v>7972.0</v>
      </c>
      <c r="B7973" s="2" t="s">
        <v>9767</v>
      </c>
      <c r="C7973" s="3">
        <v>43693.0</v>
      </c>
      <c r="D7973" s="3">
        <v>43697.0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3.0</v>
      </c>
      <c r="T7973" s="1">
        <v>0.2</v>
      </c>
      <c r="U7973" s="1">
        <v>-5.4558000000000035</v>
      </c>
    </row>
    <row r="7974" ht="12.75" customHeight="1">
      <c r="A7974" s="1">
        <v>7973.0</v>
      </c>
      <c r="B7974" s="2" t="s">
        <v>9767</v>
      </c>
      <c r="C7974" s="3">
        <v>43693.0</v>
      </c>
      <c r="D7974" s="3">
        <v>43697.0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2.0</v>
      </c>
      <c r="T7974" s="1">
        <v>0.2</v>
      </c>
      <c r="U7974" s="1">
        <v>3.6288</v>
      </c>
    </row>
    <row r="7975" ht="12.75" customHeight="1">
      <c r="A7975" s="1">
        <v>7974.0</v>
      </c>
      <c r="B7975" s="2" t="s">
        <v>9767</v>
      </c>
      <c r="C7975" s="3">
        <v>43693.0</v>
      </c>
      <c r="D7975" s="3">
        <v>43697.0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2.0</v>
      </c>
      <c r="T7975" s="1">
        <v>0.7</v>
      </c>
      <c r="U7975" s="1">
        <v>-1.9067999999999996</v>
      </c>
    </row>
    <row r="7976" ht="12.75" customHeight="1">
      <c r="A7976" s="1">
        <v>7975.0</v>
      </c>
      <c r="B7976" s="2" t="s">
        <v>9767</v>
      </c>
      <c r="C7976" s="3">
        <v>43693.0</v>
      </c>
      <c r="D7976" s="3">
        <v>43697.0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3.0</v>
      </c>
      <c r="T7976" s="1">
        <v>0.2</v>
      </c>
      <c r="U7976" s="1">
        <v>0.0</v>
      </c>
    </row>
    <row r="7977" ht="12.75" customHeight="1">
      <c r="A7977" s="1">
        <v>7976.0</v>
      </c>
      <c r="B7977" s="2" t="s">
        <v>9767</v>
      </c>
      <c r="C7977" s="3">
        <v>43693.0</v>
      </c>
      <c r="D7977" s="3">
        <v>43697.0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3.0</v>
      </c>
      <c r="T7977" s="1">
        <v>0.7</v>
      </c>
      <c r="U7977" s="1">
        <v>-2.758799999999999</v>
      </c>
    </row>
    <row r="7978" ht="12.75" customHeight="1">
      <c r="A7978" s="1">
        <v>7977.0</v>
      </c>
      <c r="B7978" s="2" t="s">
        <v>9767</v>
      </c>
      <c r="C7978" s="3">
        <v>43693.0</v>
      </c>
      <c r="D7978" s="3">
        <v>43697.0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3.0</v>
      </c>
      <c r="T7978" s="1">
        <v>0.2</v>
      </c>
      <c r="U7978" s="1">
        <v>3.209999999999998</v>
      </c>
    </row>
    <row r="7979" ht="12.75" customHeight="1">
      <c r="A7979" s="1">
        <v>7978.0</v>
      </c>
      <c r="B7979" s="2" t="s">
        <v>9768</v>
      </c>
      <c r="C7979" s="3">
        <v>43251.0</v>
      </c>
      <c r="D7979" s="3">
        <v>43256.0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3.0</v>
      </c>
      <c r="T7979" s="1">
        <v>0.0</v>
      </c>
      <c r="U7979" s="1">
        <v>197.99099999999996</v>
      </c>
    </row>
    <row r="7980" ht="12.75" customHeight="1">
      <c r="A7980" s="1">
        <v>7979.0</v>
      </c>
      <c r="B7980" s="2" t="s">
        <v>9768</v>
      </c>
      <c r="C7980" s="3">
        <v>43251.0</v>
      </c>
      <c r="D7980" s="3">
        <v>43256.0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3.0</v>
      </c>
      <c r="T7980" s="1">
        <v>0.0</v>
      </c>
      <c r="U7980" s="1">
        <v>32.98169999999999</v>
      </c>
    </row>
    <row r="7981" ht="12.75" customHeight="1">
      <c r="A7981" s="1">
        <v>7980.0</v>
      </c>
      <c r="B7981" s="2" t="s">
        <v>9769</v>
      </c>
      <c r="C7981" s="3">
        <v>43704.0</v>
      </c>
      <c r="D7981" s="3">
        <v>43708.0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</v>
      </c>
      <c r="S7981" s="1">
        <v>1.0</v>
      </c>
      <c r="T7981" s="1">
        <v>0.2</v>
      </c>
      <c r="U7981" s="1">
        <v>1.6587999999999996</v>
      </c>
    </row>
    <row r="7982" ht="12.75" customHeight="1">
      <c r="A7982" s="1">
        <v>7981.0</v>
      </c>
      <c r="B7982" s="2" t="s">
        <v>9770</v>
      </c>
      <c r="C7982" s="3">
        <v>43103.0</v>
      </c>
      <c r="D7982" s="3">
        <v>43107.0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2.0</v>
      </c>
      <c r="T7982" s="1">
        <v>0.2</v>
      </c>
      <c r="U7982" s="1">
        <v>5.551199999999998</v>
      </c>
    </row>
    <row r="7983" ht="12.75" customHeight="1">
      <c r="A7983" s="1">
        <v>7982.0</v>
      </c>
      <c r="B7983" s="2" t="s">
        <v>9771</v>
      </c>
      <c r="C7983" s="3">
        <v>43353.0</v>
      </c>
      <c r="D7983" s="3">
        <v>43356.0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9772</v>
      </c>
      <c r="K7983" s="1" t="s">
        <v>789</v>
      </c>
      <c r="L7983" s="1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4.0</v>
      </c>
      <c r="T7983" s="1">
        <v>0.0</v>
      </c>
      <c r="U7983" s="1">
        <v>22.1184</v>
      </c>
    </row>
    <row r="7984" ht="12.75" customHeight="1">
      <c r="A7984" s="1">
        <v>7983.0</v>
      </c>
      <c r="B7984" s="2" t="s">
        <v>9771</v>
      </c>
      <c r="C7984" s="3">
        <v>43353.0</v>
      </c>
      <c r="D7984" s="3">
        <v>43356.0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9772</v>
      </c>
      <c r="K7984" s="1" t="s">
        <v>789</v>
      </c>
      <c r="L7984" s="1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5.0</v>
      </c>
      <c r="T7984" s="1">
        <v>0.0</v>
      </c>
      <c r="U7984" s="1">
        <v>76.46999999999998</v>
      </c>
    </row>
    <row r="7985" ht="12.75" customHeight="1">
      <c r="A7985" s="1">
        <v>7984.0</v>
      </c>
      <c r="B7985" s="2" t="s">
        <v>9773</v>
      </c>
      <c r="C7985" s="3">
        <v>44218.0</v>
      </c>
      <c r="D7985" s="3">
        <v>44221.0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5.0</v>
      </c>
      <c r="T7985" s="1">
        <v>0.2</v>
      </c>
      <c r="U7985" s="1">
        <v>4.913999999999999</v>
      </c>
    </row>
    <row r="7986" ht="12.75" customHeight="1">
      <c r="A7986" s="1">
        <v>7985.0</v>
      </c>
      <c r="B7986" s="2" t="s">
        <v>9773</v>
      </c>
      <c r="C7986" s="3">
        <v>44218.0</v>
      </c>
      <c r="D7986" s="3">
        <v>44221.0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7.872</v>
      </c>
      <c r="S7986" s="1">
        <v>3.0</v>
      </c>
      <c r="T7986" s="1">
        <v>0.2</v>
      </c>
      <c r="U7986" s="1">
        <v>0.8855999999999988</v>
      </c>
    </row>
    <row r="7987" ht="12.75" customHeight="1">
      <c r="A7987" s="1">
        <v>7986.0</v>
      </c>
      <c r="B7987" s="2" t="s">
        <v>9774</v>
      </c>
      <c r="C7987" s="3">
        <v>43942.0</v>
      </c>
      <c r="D7987" s="3">
        <v>43945.0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5.0</v>
      </c>
      <c r="T7987" s="1">
        <v>0.2</v>
      </c>
      <c r="U7987" s="1">
        <v>2.808</v>
      </c>
    </row>
    <row r="7988" ht="12.75" customHeight="1">
      <c r="A7988" s="1">
        <v>7987.0</v>
      </c>
      <c r="B7988" s="2" t="s">
        <v>9775</v>
      </c>
      <c r="C7988" s="3">
        <v>44032.0</v>
      </c>
      <c r="D7988" s="3">
        <v>44035.0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89.94999999999999</v>
      </c>
      <c r="S7988" s="1">
        <v>5.0</v>
      </c>
      <c r="T7988" s="1">
        <v>0.0</v>
      </c>
      <c r="U7988" s="1">
        <v>43.175999999999995</v>
      </c>
    </row>
    <row r="7989" ht="12.75" customHeight="1">
      <c r="A7989" s="1">
        <v>7988.0</v>
      </c>
      <c r="B7989" s="2" t="s">
        <v>9776</v>
      </c>
      <c r="C7989" s="3">
        <v>44066.0</v>
      </c>
      <c r="D7989" s="3">
        <v>44072.0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9777</v>
      </c>
      <c r="K7989" s="1" t="s">
        <v>113</v>
      </c>
      <c r="L7989" s="1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4.0</v>
      </c>
      <c r="T7989" s="1">
        <v>0.0</v>
      </c>
      <c r="U7989" s="1">
        <v>11.591999999999999</v>
      </c>
    </row>
    <row r="7990" ht="12.75" customHeight="1">
      <c r="A7990" s="1">
        <v>7989.0</v>
      </c>
      <c r="B7990" s="2" t="s">
        <v>9776</v>
      </c>
      <c r="C7990" s="3">
        <v>44066.0</v>
      </c>
      <c r="D7990" s="3">
        <v>44072.0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9777</v>
      </c>
      <c r="K7990" s="1" t="s">
        <v>113</v>
      </c>
      <c r="L7990" s="1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3.0</v>
      </c>
      <c r="T7990" s="1">
        <v>0.0</v>
      </c>
      <c r="U7990" s="1">
        <v>17.667299999999997</v>
      </c>
    </row>
    <row r="7991" ht="12.75" customHeight="1">
      <c r="A7991" s="1">
        <v>7990.0</v>
      </c>
      <c r="B7991" s="2" t="s">
        <v>9776</v>
      </c>
      <c r="C7991" s="3">
        <v>44066.0</v>
      </c>
      <c r="D7991" s="3">
        <v>44072.0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9777</v>
      </c>
      <c r="K7991" s="1" t="s">
        <v>113</v>
      </c>
      <c r="L7991" s="1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1.0</v>
      </c>
      <c r="T7991" s="1">
        <v>0.0</v>
      </c>
      <c r="U7991" s="1">
        <v>4.191600000000001</v>
      </c>
    </row>
    <row r="7992" ht="12.75" customHeight="1">
      <c r="A7992" s="1">
        <v>7991.0</v>
      </c>
      <c r="B7992" s="2" t="s">
        <v>9776</v>
      </c>
      <c r="C7992" s="3">
        <v>44066.0</v>
      </c>
      <c r="D7992" s="3">
        <v>44072.0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9777</v>
      </c>
      <c r="K7992" s="1" t="s">
        <v>113</v>
      </c>
      <c r="L7992" s="1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2.0</v>
      </c>
      <c r="T7992" s="1">
        <v>0.0</v>
      </c>
      <c r="U7992" s="1">
        <v>0.891</v>
      </c>
    </row>
    <row r="7993" ht="12.75" customHeight="1">
      <c r="A7993" s="1">
        <v>7992.0</v>
      </c>
      <c r="B7993" s="2" t="s">
        <v>9778</v>
      </c>
      <c r="C7993" s="3">
        <v>43996.0</v>
      </c>
      <c r="D7993" s="3">
        <v>43999.0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39.93600000000001</v>
      </c>
      <c r="S7993" s="1">
        <v>4.0</v>
      </c>
      <c r="T7993" s="1">
        <v>0.7</v>
      </c>
      <c r="U7993" s="1">
        <v>-26.623999999999995</v>
      </c>
    </row>
    <row r="7994" ht="12.75" customHeight="1">
      <c r="A7994" s="1">
        <v>7993.0</v>
      </c>
      <c r="B7994" s="2" t="s">
        <v>9778</v>
      </c>
      <c r="C7994" s="3">
        <v>43996.0</v>
      </c>
      <c r="D7994" s="3">
        <v>43999.0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18.464</v>
      </c>
      <c r="S7994" s="1">
        <v>2.0</v>
      </c>
      <c r="T7994" s="1">
        <v>0.2</v>
      </c>
      <c r="U7994" s="1">
        <v>2.308</v>
      </c>
    </row>
    <row r="7995" ht="12.75" customHeight="1">
      <c r="A7995" s="1">
        <v>7994.0</v>
      </c>
      <c r="B7995" s="2" t="s">
        <v>9779</v>
      </c>
      <c r="C7995" s="3">
        <v>43789.0</v>
      </c>
      <c r="D7995" s="3">
        <v>43792.0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4.896000000000001</v>
      </c>
      <c r="S7995" s="1">
        <v>3.0</v>
      </c>
      <c r="T7995" s="1">
        <v>0.7</v>
      </c>
      <c r="U7995" s="1">
        <v>-3.427199999999999</v>
      </c>
    </row>
    <row r="7996" ht="12.75" customHeight="1">
      <c r="A7996" s="1">
        <v>7995.0</v>
      </c>
      <c r="B7996" s="2" t="s">
        <v>9779</v>
      </c>
      <c r="C7996" s="3">
        <v>43789.0</v>
      </c>
      <c r="D7996" s="3">
        <v>43792.0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</v>
      </c>
      <c r="S7996" s="1">
        <v>6.0</v>
      </c>
      <c r="T7996" s="1">
        <v>0.7</v>
      </c>
      <c r="U7996" s="1">
        <v>-247.79879999999997</v>
      </c>
    </row>
    <row r="7997" ht="12.75" customHeight="1">
      <c r="A7997" s="1">
        <v>7996.0</v>
      </c>
      <c r="B7997" s="2" t="s">
        <v>9779</v>
      </c>
      <c r="C7997" s="3">
        <v>43789.0</v>
      </c>
      <c r="D7997" s="3">
        <v>43792.0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</v>
      </c>
      <c r="S7997" s="1">
        <v>6.0</v>
      </c>
      <c r="T7997" s="1">
        <v>0.7</v>
      </c>
      <c r="U7997" s="1">
        <v>-7.369199999999999</v>
      </c>
    </row>
    <row r="7998" ht="12.75" customHeight="1">
      <c r="A7998" s="1">
        <v>7997.0</v>
      </c>
      <c r="B7998" s="2" t="s">
        <v>9780</v>
      </c>
      <c r="C7998" s="3">
        <v>44503.0</v>
      </c>
      <c r="D7998" s="3">
        <v>44505.0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5.0</v>
      </c>
      <c r="T7998" s="1">
        <v>0.0</v>
      </c>
      <c r="U7998" s="1">
        <v>87.89000000000001</v>
      </c>
    </row>
    <row r="7999" ht="12.75" customHeight="1">
      <c r="A7999" s="1">
        <v>7998.0</v>
      </c>
      <c r="B7999" s="2" t="s">
        <v>9780</v>
      </c>
      <c r="C7999" s="3">
        <v>44503.0</v>
      </c>
      <c r="D7999" s="3">
        <v>44505.0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12.0</v>
      </c>
      <c r="T7999" s="1">
        <v>0.2</v>
      </c>
      <c r="U7999" s="1">
        <v>20.914800000000014</v>
      </c>
    </row>
    <row r="8000" ht="12.75" customHeight="1">
      <c r="A8000" s="1">
        <v>7999.0</v>
      </c>
      <c r="B8000" s="2" t="s">
        <v>9781</v>
      </c>
      <c r="C8000" s="3">
        <v>43224.0</v>
      </c>
      <c r="D8000" s="3">
        <v>43227.0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7.0</v>
      </c>
      <c r="T8000" s="1">
        <v>0.0</v>
      </c>
      <c r="U8000" s="1">
        <v>3.8975999999999997</v>
      </c>
    </row>
    <row r="8001" ht="12.75" customHeight="1">
      <c r="A8001" s="1">
        <v>8000.0</v>
      </c>
      <c r="B8001" s="2" t="s">
        <v>9781</v>
      </c>
      <c r="C8001" s="3">
        <v>43224.0</v>
      </c>
      <c r="D8001" s="3">
        <v>43227.0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4.0</v>
      </c>
      <c r="T8001" s="1">
        <v>0.0</v>
      </c>
      <c r="U8001" s="1">
        <v>19.034399999999998</v>
      </c>
    </row>
    <row r="8002" ht="12.75" customHeight="1">
      <c r="A8002" s="1">
        <v>8001.0</v>
      </c>
      <c r="B8002" s="2" t="s">
        <v>9782</v>
      </c>
      <c r="C8002" s="3">
        <v>43777.0</v>
      </c>
      <c r="D8002" s="3">
        <v>43781.0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263.96</v>
      </c>
      <c r="S8002" s="1">
        <v>4.0</v>
      </c>
      <c r="T8002" s="1">
        <v>0.0</v>
      </c>
      <c r="U8002" s="1">
        <v>76.54839999999999</v>
      </c>
    </row>
    <row r="8003" ht="12.75" customHeight="1">
      <c r="A8003" s="1">
        <v>8002.0</v>
      </c>
      <c r="B8003" s="2" t="s">
        <v>9783</v>
      </c>
      <c r="C8003" s="3">
        <v>43811.0</v>
      </c>
      <c r="D8003" s="3">
        <v>43814.0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6.0</v>
      </c>
      <c r="T8003" s="1">
        <v>0.0</v>
      </c>
      <c r="U8003" s="1">
        <v>128.97420000000002</v>
      </c>
    </row>
    <row r="8004" ht="12.75" customHeight="1">
      <c r="A8004" s="1">
        <v>8003.0</v>
      </c>
      <c r="B8004" s="2" t="s">
        <v>9783</v>
      </c>
      <c r="C8004" s="3">
        <v>43811.0</v>
      </c>
      <c r="D8004" s="3">
        <v>43814.0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7.0</v>
      </c>
      <c r="T8004" s="1">
        <v>0.0</v>
      </c>
      <c r="U8004" s="1">
        <v>0.5151999999999992</v>
      </c>
    </row>
    <row r="8005" ht="12.75" customHeight="1">
      <c r="A8005" s="1">
        <v>8004.0</v>
      </c>
      <c r="B8005" s="2" t="s">
        <v>9784</v>
      </c>
      <c r="C8005" s="3">
        <v>43435.0</v>
      </c>
      <c r="D8005" s="3">
        <v>43437.0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271.9</v>
      </c>
      <c r="S8005" s="1">
        <v>2.0</v>
      </c>
      <c r="T8005" s="1">
        <v>0.0</v>
      </c>
      <c r="U8005" s="1">
        <v>78.85099999999997</v>
      </c>
    </row>
    <row r="8006" ht="12.75" customHeight="1">
      <c r="A8006" s="1">
        <v>8005.0</v>
      </c>
      <c r="B8006" s="2" t="s">
        <v>9784</v>
      </c>
      <c r="C8006" s="3">
        <v>43435.0</v>
      </c>
      <c r="D8006" s="3">
        <v>43437.0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3.0</v>
      </c>
      <c r="T8006" s="1">
        <v>0.0</v>
      </c>
      <c r="U8006" s="1">
        <v>15.5856</v>
      </c>
    </row>
    <row r="8007" ht="12.75" customHeight="1">
      <c r="A8007" s="1">
        <v>8006.0</v>
      </c>
      <c r="B8007" s="2" t="s">
        <v>9784</v>
      </c>
      <c r="C8007" s="3">
        <v>43435.0</v>
      </c>
      <c r="D8007" s="3">
        <v>43437.0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2.0</v>
      </c>
      <c r="T8007" s="1">
        <v>0.0</v>
      </c>
      <c r="U8007" s="1">
        <v>3.2405999999999997</v>
      </c>
    </row>
    <row r="8008" ht="12.75" customHeight="1">
      <c r="A8008" s="1">
        <v>8007.0</v>
      </c>
      <c r="B8008" s="2" t="s">
        <v>9785</v>
      </c>
      <c r="C8008" s="3">
        <v>44111.0</v>
      </c>
      <c r="D8008" s="3">
        <v>44115.0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12.0</v>
      </c>
      <c r="T8008" s="1">
        <v>0.0</v>
      </c>
      <c r="U8008" s="1">
        <v>0.9335999999999984</v>
      </c>
    </row>
    <row r="8009" ht="12.75" customHeight="1">
      <c r="A8009" s="1">
        <v>8008.0</v>
      </c>
      <c r="B8009" s="2" t="s">
        <v>9786</v>
      </c>
      <c r="C8009" s="3">
        <v>43786.0</v>
      </c>
      <c r="D8009" s="3">
        <v>43793.0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4.0</v>
      </c>
      <c r="T8009" s="1">
        <v>0.0</v>
      </c>
      <c r="U8009" s="1">
        <v>5.412400000000048</v>
      </c>
    </row>
    <row r="8010" ht="12.75" customHeight="1">
      <c r="A8010" s="1">
        <v>8009.0</v>
      </c>
      <c r="B8010" s="2" t="s">
        <v>9786</v>
      </c>
      <c r="C8010" s="3">
        <v>43786.0</v>
      </c>
      <c r="D8010" s="3">
        <v>43793.0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3.0</v>
      </c>
      <c r="T8010" s="1">
        <v>0.0</v>
      </c>
      <c r="U8010" s="1">
        <v>49.97039999999999</v>
      </c>
    </row>
    <row r="8011" ht="12.75" customHeight="1">
      <c r="A8011" s="1">
        <v>8010.0</v>
      </c>
      <c r="B8011" s="2" t="s">
        <v>9786</v>
      </c>
      <c r="C8011" s="3">
        <v>43786.0</v>
      </c>
      <c r="D8011" s="3">
        <v>43793.0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73120.0</v>
      </c>
      <c r="M8011" s="1" t="s">
        <v>104</v>
      </c>
      <c r="N8011" s="1" t="s">
        <v>9137</v>
      </c>
      <c r="O8011" s="1" t="s">
        <v>31</v>
      </c>
      <c r="P8011" s="1" t="s">
        <v>35</v>
      </c>
      <c r="Q8011" s="1" t="s">
        <v>9138</v>
      </c>
      <c r="R8011" s="1">
        <v>1323.8999999999999</v>
      </c>
      <c r="S8011" s="1">
        <v>5.0</v>
      </c>
      <c r="T8011" s="1">
        <v>0.0</v>
      </c>
      <c r="U8011" s="1">
        <v>383.9309999999999</v>
      </c>
    </row>
    <row r="8012" ht="12.75" customHeight="1">
      <c r="A8012" s="1">
        <v>8011.0</v>
      </c>
      <c r="B8012" s="2" t="s">
        <v>9787</v>
      </c>
      <c r="C8012" s="3">
        <v>43176.0</v>
      </c>
      <c r="D8012" s="3">
        <v>43179.0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6.0</v>
      </c>
      <c r="T8012" s="1">
        <v>0.2</v>
      </c>
      <c r="U8012" s="1">
        <v>41.15279999999999</v>
      </c>
    </row>
    <row r="8013" ht="12.75" customHeight="1">
      <c r="A8013" s="1">
        <v>8012.0</v>
      </c>
      <c r="B8013" s="2" t="s">
        <v>9788</v>
      </c>
      <c r="C8013" s="3">
        <v>43636.0</v>
      </c>
      <c r="D8013" s="3">
        <v>43639.0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80013.0</v>
      </c>
      <c r="M8013" s="1" t="s">
        <v>43</v>
      </c>
      <c r="N8013" s="1" t="s">
        <v>9189</v>
      </c>
      <c r="O8013" s="1" t="s">
        <v>70</v>
      </c>
      <c r="P8013" s="1" t="s">
        <v>71</v>
      </c>
      <c r="Q8013" s="1" t="s">
        <v>9190</v>
      </c>
      <c r="R8013" s="1">
        <v>125.944</v>
      </c>
      <c r="S8013" s="1">
        <v>7.0</v>
      </c>
      <c r="T8013" s="1">
        <v>0.2</v>
      </c>
      <c r="U8013" s="1">
        <v>15.742999999999984</v>
      </c>
    </row>
    <row r="8014" ht="12.75" customHeight="1">
      <c r="A8014" s="1">
        <v>8013.0</v>
      </c>
      <c r="B8014" s="2" t="s">
        <v>9789</v>
      </c>
      <c r="C8014" s="3">
        <v>44341.0</v>
      </c>
      <c r="D8014" s="3">
        <v>44341.0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5.0</v>
      </c>
      <c r="T8014" s="1">
        <v>0.2</v>
      </c>
      <c r="U8014" s="1">
        <v>207.47499999999994</v>
      </c>
    </row>
    <row r="8015" ht="12.75" customHeight="1">
      <c r="A8015" s="1">
        <v>8014.0</v>
      </c>
      <c r="B8015" s="2" t="s">
        <v>9789</v>
      </c>
      <c r="C8015" s="3">
        <v>44341.0</v>
      </c>
      <c r="D8015" s="3">
        <v>44341.0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120.0</v>
      </c>
      <c r="S8015" s="1">
        <v>8.0</v>
      </c>
      <c r="T8015" s="1">
        <v>0.0</v>
      </c>
      <c r="U8015" s="1">
        <v>13.200000000000003</v>
      </c>
    </row>
    <row r="8016" ht="12.75" customHeight="1">
      <c r="A8016" s="1">
        <v>8015.0</v>
      </c>
      <c r="B8016" s="2" t="s">
        <v>9789</v>
      </c>
      <c r="C8016" s="3">
        <v>44341.0</v>
      </c>
      <c r="D8016" s="3">
        <v>44341.0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1.0</v>
      </c>
      <c r="T8016" s="1">
        <v>0.0</v>
      </c>
      <c r="U8016" s="1">
        <v>1.4805</v>
      </c>
    </row>
    <row r="8017" ht="12.75" customHeight="1">
      <c r="A8017" s="1">
        <v>8016.0</v>
      </c>
      <c r="B8017" s="2" t="s">
        <v>9789</v>
      </c>
      <c r="C8017" s="3">
        <v>44341.0</v>
      </c>
      <c r="D8017" s="3">
        <v>44341.0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3.0</v>
      </c>
      <c r="T8017" s="1">
        <v>0.0</v>
      </c>
      <c r="U8017" s="1">
        <v>6.0287999999999995</v>
      </c>
    </row>
    <row r="8018" ht="12.75" customHeight="1">
      <c r="A8018" s="1">
        <v>8017.0</v>
      </c>
      <c r="B8018" s="2" t="s">
        <v>9790</v>
      </c>
      <c r="C8018" s="3">
        <v>43352.0</v>
      </c>
      <c r="D8018" s="3">
        <v>43354.0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</v>
      </c>
      <c r="S8018" s="1">
        <v>6.0</v>
      </c>
      <c r="T8018" s="1">
        <v>0.2</v>
      </c>
      <c r="U8018" s="1">
        <v>12.892799999999998</v>
      </c>
    </row>
    <row r="8019" ht="12.75" customHeight="1">
      <c r="A8019" s="1">
        <v>8018.0</v>
      </c>
      <c r="B8019" s="2" t="s">
        <v>9790</v>
      </c>
      <c r="C8019" s="3">
        <v>43352.0</v>
      </c>
      <c r="D8019" s="3">
        <v>43354.0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9.0</v>
      </c>
      <c r="T8019" s="1">
        <v>0.2</v>
      </c>
      <c r="U8019" s="1">
        <v>2.6964000000000006</v>
      </c>
    </row>
    <row r="8020" ht="12.75" customHeight="1">
      <c r="A8020" s="1">
        <v>8019.0</v>
      </c>
      <c r="B8020" s="2" t="s">
        <v>9791</v>
      </c>
      <c r="C8020" s="3">
        <v>44486.0</v>
      </c>
      <c r="D8020" s="3">
        <v>44488.0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9443</v>
      </c>
      <c r="K8020" s="1" t="s">
        <v>42</v>
      </c>
      <c r="L8020" s="1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</v>
      </c>
      <c r="S8020" s="1">
        <v>1.0</v>
      </c>
      <c r="T8020" s="1">
        <v>0.2</v>
      </c>
      <c r="U8020" s="1">
        <v>4.619300000000003</v>
      </c>
    </row>
    <row r="8021" ht="12.75" customHeight="1">
      <c r="A8021" s="1">
        <v>8020.0</v>
      </c>
      <c r="B8021" s="2" t="s">
        <v>9792</v>
      </c>
      <c r="C8021" s="3">
        <v>44502.0</v>
      </c>
      <c r="D8021" s="3">
        <v>44505.0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10.0</v>
      </c>
      <c r="T8021" s="1">
        <v>0.0</v>
      </c>
      <c r="U8021" s="1">
        <v>20.975</v>
      </c>
    </row>
    <row r="8022" ht="12.75" customHeight="1">
      <c r="A8022" s="1">
        <v>8021.0</v>
      </c>
      <c r="B8022" s="2" t="s">
        <v>9792</v>
      </c>
      <c r="C8022" s="3">
        <v>44502.0</v>
      </c>
      <c r="D8022" s="3">
        <v>44505.0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2.0</v>
      </c>
      <c r="T8022" s="1">
        <v>0.0</v>
      </c>
      <c r="U8022" s="1">
        <v>5.7623999999999995</v>
      </c>
    </row>
    <row r="8023" ht="12.75" customHeight="1">
      <c r="A8023" s="1">
        <v>8022.0</v>
      </c>
      <c r="B8023" s="2" t="s">
        <v>9793</v>
      </c>
      <c r="C8023" s="3">
        <v>43302.0</v>
      </c>
      <c r="D8023" s="3">
        <v>43306.0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</v>
      </c>
      <c r="S8023" s="1">
        <v>3.0</v>
      </c>
      <c r="T8023" s="1">
        <v>0.8</v>
      </c>
      <c r="U8023" s="1">
        <v>-12.979200000000002</v>
      </c>
    </row>
    <row r="8024" ht="12.75" customHeight="1">
      <c r="A8024" s="1">
        <v>8023.0</v>
      </c>
      <c r="B8024" s="2" t="s">
        <v>9793</v>
      </c>
      <c r="C8024" s="3">
        <v>43302.0</v>
      </c>
      <c r="D8024" s="3">
        <v>43306.0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75217.0</v>
      </c>
      <c r="M8024" s="1" t="s">
        <v>104</v>
      </c>
      <c r="N8024" s="1" t="s">
        <v>7517</v>
      </c>
      <c r="O8024" s="1" t="s">
        <v>45</v>
      </c>
      <c r="P8024" s="1" t="s">
        <v>172</v>
      </c>
      <c r="Q8024" s="1" t="s">
        <v>7518</v>
      </c>
      <c r="R8024" s="1">
        <v>87.92</v>
      </c>
      <c r="S8024" s="1">
        <v>5.0</v>
      </c>
      <c r="T8024" s="1">
        <v>0.2</v>
      </c>
      <c r="U8024" s="1">
        <v>29.673000000000005</v>
      </c>
    </row>
    <row r="8025" ht="12.75" customHeight="1">
      <c r="A8025" s="1">
        <v>8024.0</v>
      </c>
      <c r="B8025" s="2" t="s">
        <v>9793</v>
      </c>
      <c r="C8025" s="3">
        <v>43302.0</v>
      </c>
      <c r="D8025" s="3">
        <v>43306.0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5.0</v>
      </c>
      <c r="T8025" s="1">
        <v>0.3</v>
      </c>
      <c r="U8025" s="1">
        <v>-93.98999999999995</v>
      </c>
    </row>
    <row r="8026" ht="12.75" customHeight="1">
      <c r="A8026" s="1">
        <v>8025.0</v>
      </c>
      <c r="B8026" s="2" t="s">
        <v>9793</v>
      </c>
      <c r="C8026" s="3">
        <v>43302.0</v>
      </c>
      <c r="D8026" s="3">
        <v>43306.0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1.0</v>
      </c>
      <c r="T8026" s="1">
        <v>0.8</v>
      </c>
      <c r="U8026" s="1">
        <v>-1.8270000000000004</v>
      </c>
    </row>
    <row r="8027" ht="12.75" customHeight="1">
      <c r="A8027" s="1">
        <v>8026.0</v>
      </c>
      <c r="B8027" s="2" t="s">
        <v>9794</v>
      </c>
      <c r="C8027" s="3">
        <v>43719.0</v>
      </c>
      <c r="D8027" s="3">
        <v>43723.0</v>
      </c>
      <c r="E8027" s="1" t="s">
        <v>22</v>
      </c>
      <c r="F8027" s="1" t="s">
        <v>8194</v>
      </c>
      <c r="G8027" s="1" t="s">
        <v>8195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10035.0</v>
      </c>
      <c r="M8027" s="1" t="s">
        <v>147</v>
      </c>
      <c r="N8027" s="1" t="s">
        <v>9193</v>
      </c>
      <c r="O8027" s="1" t="s">
        <v>31</v>
      </c>
      <c r="P8027" s="1" t="s">
        <v>64</v>
      </c>
      <c r="Q8027" s="1" t="s">
        <v>9194</v>
      </c>
      <c r="R8027" s="1">
        <v>210.68</v>
      </c>
      <c r="S8027" s="1">
        <v>2.0</v>
      </c>
      <c r="T8027" s="1">
        <v>0.0</v>
      </c>
      <c r="U8027" s="1">
        <v>50.563199999999995</v>
      </c>
    </row>
    <row r="8028" ht="12.75" customHeight="1">
      <c r="A8028" s="1">
        <v>8027.0</v>
      </c>
      <c r="B8028" s="2" t="s">
        <v>9794</v>
      </c>
      <c r="C8028" s="3">
        <v>43719.0</v>
      </c>
      <c r="D8028" s="3">
        <v>43723.0</v>
      </c>
      <c r="E8028" s="1" t="s">
        <v>22</v>
      </c>
      <c r="F8028" s="1" t="s">
        <v>8194</v>
      </c>
      <c r="G8028" s="1" t="s">
        <v>8195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10035.0</v>
      </c>
      <c r="M8028" s="1" t="s">
        <v>147</v>
      </c>
      <c r="N8028" s="1" t="s">
        <v>9477</v>
      </c>
      <c r="O8028" s="1" t="s">
        <v>45</v>
      </c>
      <c r="P8028" s="1" t="s">
        <v>58</v>
      </c>
      <c r="Q8028" s="1" t="s">
        <v>9478</v>
      </c>
      <c r="R8028" s="1">
        <v>78.8</v>
      </c>
      <c r="S8028" s="1">
        <v>1.0</v>
      </c>
      <c r="T8028" s="1">
        <v>0.0</v>
      </c>
      <c r="U8028" s="1">
        <v>1.5760000000000076</v>
      </c>
    </row>
    <row r="8029" ht="12.75" customHeight="1">
      <c r="A8029" s="1">
        <v>8028.0</v>
      </c>
      <c r="B8029" s="2" t="s">
        <v>9794</v>
      </c>
      <c r="C8029" s="3">
        <v>43719.0</v>
      </c>
      <c r="D8029" s="3">
        <v>43723.0</v>
      </c>
      <c r="E8029" s="1" t="s">
        <v>22</v>
      </c>
      <c r="F8029" s="1" t="s">
        <v>8194</v>
      </c>
      <c r="G8029" s="1" t="s">
        <v>8195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19.99</v>
      </c>
      <c r="S8029" s="1">
        <v>1.0</v>
      </c>
      <c r="T8029" s="1">
        <v>0.0</v>
      </c>
      <c r="U8029" s="1">
        <v>6.796599999999998</v>
      </c>
    </row>
    <row r="8030" ht="12.75" customHeight="1">
      <c r="A8030" s="1">
        <v>8029.0</v>
      </c>
      <c r="B8030" s="2" t="s">
        <v>9794</v>
      </c>
      <c r="C8030" s="3">
        <v>43719.0</v>
      </c>
      <c r="D8030" s="3">
        <v>43723.0</v>
      </c>
      <c r="E8030" s="1" t="s">
        <v>22</v>
      </c>
      <c r="F8030" s="1" t="s">
        <v>8194</v>
      </c>
      <c r="G8030" s="1" t="s">
        <v>8195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10035.0</v>
      </c>
      <c r="M8030" s="1" t="s">
        <v>147</v>
      </c>
      <c r="N8030" s="1" t="s">
        <v>7510</v>
      </c>
      <c r="O8030" s="1" t="s">
        <v>45</v>
      </c>
      <c r="P8030" s="1" t="s">
        <v>58</v>
      </c>
      <c r="Q8030" s="1" t="s">
        <v>7511</v>
      </c>
      <c r="R8030" s="1">
        <v>772.68</v>
      </c>
      <c r="S8030" s="1">
        <v>4.0</v>
      </c>
      <c r="T8030" s="1">
        <v>0.0</v>
      </c>
      <c r="U8030" s="1">
        <v>108.17520000000002</v>
      </c>
    </row>
    <row r="8031" ht="12.75" customHeight="1">
      <c r="A8031" s="1">
        <v>8030.0</v>
      </c>
      <c r="B8031" s="2" t="s">
        <v>9795</v>
      </c>
      <c r="C8031" s="3">
        <v>44125.0</v>
      </c>
      <c r="D8031" s="3">
        <v>44129.0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6.0</v>
      </c>
      <c r="T8031" s="1">
        <v>0.2</v>
      </c>
      <c r="U8031" s="1">
        <v>-9.281999999999996</v>
      </c>
    </row>
    <row r="8032" ht="12.75" customHeight="1">
      <c r="A8032" s="1">
        <v>8031.0</v>
      </c>
      <c r="B8032" s="2" t="s">
        <v>9796</v>
      </c>
      <c r="C8032" s="3">
        <v>43837.0</v>
      </c>
      <c r="D8032" s="3">
        <v>43841.0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</v>
      </c>
      <c r="S8032" s="1">
        <v>3.0</v>
      </c>
      <c r="T8032" s="1">
        <v>0.6</v>
      </c>
      <c r="U8032" s="1">
        <v>-10.961100000000002</v>
      </c>
    </row>
    <row r="8033" ht="12.75" customHeight="1">
      <c r="A8033" s="1">
        <v>8032.0</v>
      </c>
      <c r="B8033" s="2" t="s">
        <v>9796</v>
      </c>
      <c r="C8033" s="3">
        <v>43837.0</v>
      </c>
      <c r="D8033" s="3">
        <v>43841.0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5.0</v>
      </c>
      <c r="T8033" s="1">
        <v>0.2</v>
      </c>
      <c r="U8033" s="1">
        <v>9.072</v>
      </c>
    </row>
    <row r="8034" ht="12.75" customHeight="1">
      <c r="A8034" s="1">
        <v>8033.0</v>
      </c>
      <c r="B8034" s="2" t="s">
        <v>9797</v>
      </c>
      <c r="C8034" s="3">
        <v>43641.0</v>
      </c>
      <c r="D8034" s="3">
        <v>43644.0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3.0</v>
      </c>
      <c r="T8034" s="1">
        <v>0.2</v>
      </c>
      <c r="U8034" s="1">
        <v>16.183799999999998</v>
      </c>
    </row>
    <row r="8035" ht="12.75" customHeight="1">
      <c r="A8035" s="1">
        <v>8034.0</v>
      </c>
      <c r="B8035" s="2" t="s">
        <v>9797</v>
      </c>
      <c r="C8035" s="3">
        <v>43641.0</v>
      </c>
      <c r="D8035" s="3">
        <v>43644.0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77041.0</v>
      </c>
      <c r="M8035" s="1" t="s">
        <v>104</v>
      </c>
      <c r="N8035" s="1" t="s">
        <v>7777</v>
      </c>
      <c r="O8035" s="1" t="s">
        <v>45</v>
      </c>
      <c r="P8035" s="1" t="s">
        <v>74</v>
      </c>
      <c r="Q8035" s="1" t="s">
        <v>7778</v>
      </c>
      <c r="R8035" s="1">
        <v>0.9839999999999998</v>
      </c>
      <c r="S8035" s="1">
        <v>2.0</v>
      </c>
      <c r="T8035" s="1">
        <v>0.8</v>
      </c>
      <c r="U8035" s="1">
        <v>-1.476</v>
      </c>
    </row>
    <row r="8036" ht="12.75" customHeight="1">
      <c r="A8036" s="1">
        <v>8035.0</v>
      </c>
      <c r="B8036" s="2" t="s">
        <v>9797</v>
      </c>
      <c r="C8036" s="3">
        <v>43641.0</v>
      </c>
      <c r="D8036" s="3">
        <v>43644.0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</v>
      </c>
      <c r="S8036" s="1">
        <v>9.0</v>
      </c>
      <c r="T8036" s="1">
        <v>0.6</v>
      </c>
      <c r="U8036" s="1">
        <v>-20.730599999999995</v>
      </c>
    </row>
    <row r="8037" ht="12.75" customHeight="1">
      <c r="A8037" s="1">
        <v>8036.0</v>
      </c>
      <c r="B8037" s="2" t="s">
        <v>9797</v>
      </c>
      <c r="C8037" s="3">
        <v>43641.0</v>
      </c>
      <c r="D8037" s="3">
        <v>43644.0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4.608</v>
      </c>
      <c r="S8037" s="1">
        <v>2.0</v>
      </c>
      <c r="T8037" s="1">
        <v>0.2</v>
      </c>
      <c r="U8037" s="1">
        <v>1.6704</v>
      </c>
    </row>
    <row r="8038" ht="12.75" customHeight="1">
      <c r="A8038" s="1">
        <v>8037.0</v>
      </c>
      <c r="B8038" s="2" t="s">
        <v>9798</v>
      </c>
      <c r="C8038" s="3">
        <v>43728.0</v>
      </c>
      <c r="D8038" s="3">
        <v>43730.0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6.0</v>
      </c>
      <c r="T8038" s="1">
        <v>0.0</v>
      </c>
      <c r="U8038" s="1">
        <v>16.955999999999996</v>
      </c>
    </row>
    <row r="8039" ht="12.75" customHeight="1">
      <c r="A8039" s="1">
        <v>8038.0</v>
      </c>
      <c r="B8039" s="2" t="s">
        <v>9799</v>
      </c>
      <c r="C8039" s="3">
        <v>44387.0</v>
      </c>
      <c r="D8039" s="3">
        <v>44391.0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31907.0</v>
      </c>
      <c r="M8039" s="1" t="s">
        <v>29</v>
      </c>
      <c r="N8039" s="1" t="s">
        <v>9166</v>
      </c>
      <c r="O8039" s="1" t="s">
        <v>45</v>
      </c>
      <c r="P8039" s="1" t="s">
        <v>77</v>
      </c>
      <c r="Q8039" s="1" t="s">
        <v>9167</v>
      </c>
      <c r="R8039" s="1">
        <v>41.910000000000004</v>
      </c>
      <c r="S8039" s="1">
        <v>3.0</v>
      </c>
      <c r="T8039" s="1">
        <v>0.0</v>
      </c>
      <c r="U8039" s="1">
        <v>10.896600000000003</v>
      </c>
    </row>
    <row r="8040" ht="12.75" customHeight="1">
      <c r="A8040" s="1">
        <v>8039.0</v>
      </c>
      <c r="B8040" s="2" t="s">
        <v>9800</v>
      </c>
      <c r="C8040" s="3">
        <v>44377.0</v>
      </c>
      <c r="D8040" s="3">
        <v>44379.0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</v>
      </c>
      <c r="S8040" s="1">
        <v>3.0</v>
      </c>
      <c r="T8040" s="1">
        <v>0.15</v>
      </c>
      <c r="U8040" s="1">
        <v>5.1293999999999755</v>
      </c>
    </row>
    <row r="8041" ht="12.75" customHeight="1">
      <c r="A8041" s="1">
        <v>8040.0</v>
      </c>
      <c r="B8041" s="2" t="s">
        <v>9801</v>
      </c>
      <c r="C8041" s="3">
        <v>44429.0</v>
      </c>
      <c r="D8041" s="3">
        <v>44433.0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6.0</v>
      </c>
      <c r="T8041" s="1">
        <v>0.2</v>
      </c>
      <c r="U8041" s="1">
        <v>38.87040000000002</v>
      </c>
    </row>
    <row r="8042" ht="12.75" customHeight="1">
      <c r="A8042" s="1">
        <v>8041.0</v>
      </c>
      <c r="B8042" s="2" t="s">
        <v>9801</v>
      </c>
      <c r="C8042" s="3">
        <v>44429.0</v>
      </c>
      <c r="D8042" s="3">
        <v>44433.0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</v>
      </c>
      <c r="S8042" s="1">
        <v>6.0</v>
      </c>
      <c r="T8042" s="1">
        <v>0.0</v>
      </c>
      <c r="U8042" s="1">
        <v>34.354799999999955</v>
      </c>
    </row>
    <row r="8043" ht="12.75" customHeight="1">
      <c r="A8043" s="1">
        <v>8042.0</v>
      </c>
      <c r="B8043" s="2" t="s">
        <v>9801</v>
      </c>
      <c r="C8043" s="3">
        <v>44429.0</v>
      </c>
      <c r="D8043" s="3">
        <v>44433.0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2.0</v>
      </c>
      <c r="T8043" s="1">
        <v>0.0</v>
      </c>
      <c r="U8043" s="1">
        <v>11.613</v>
      </c>
    </row>
    <row r="8044" ht="12.75" customHeight="1">
      <c r="A8044" s="1">
        <v>8043.0</v>
      </c>
      <c r="B8044" s="2" t="s">
        <v>9802</v>
      </c>
      <c r="C8044" s="3">
        <v>44266.0</v>
      </c>
      <c r="D8044" s="3">
        <v>44270.0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8800</v>
      </c>
      <c r="K8044" s="1" t="s">
        <v>1247</v>
      </c>
      <c r="L8044" s="1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4.0</v>
      </c>
      <c r="T8044" s="1">
        <v>0.0</v>
      </c>
      <c r="U8044" s="1">
        <v>24.913200000000003</v>
      </c>
    </row>
    <row r="8045" ht="12.75" customHeight="1">
      <c r="A8045" s="1">
        <v>8044.0</v>
      </c>
      <c r="B8045" s="2" t="s">
        <v>9802</v>
      </c>
      <c r="C8045" s="3">
        <v>44266.0</v>
      </c>
      <c r="D8045" s="3">
        <v>44270.0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8800</v>
      </c>
      <c r="K8045" s="1" t="s">
        <v>1247</v>
      </c>
      <c r="L8045" s="1">
        <v>2138.0</v>
      </c>
      <c r="M8045" s="1" t="s">
        <v>147</v>
      </c>
      <c r="N8045" s="1" t="s">
        <v>9803</v>
      </c>
      <c r="O8045" s="1" t="s">
        <v>31</v>
      </c>
      <c r="P8045" s="1" t="s">
        <v>64</v>
      </c>
      <c r="Q8045" s="1" t="s">
        <v>9804</v>
      </c>
      <c r="R8045" s="1">
        <v>26.72</v>
      </c>
      <c r="S8045" s="1">
        <v>1.0</v>
      </c>
      <c r="T8045" s="1">
        <v>0.0</v>
      </c>
      <c r="U8045" s="1">
        <v>11.756800000000002</v>
      </c>
    </row>
    <row r="8046" ht="12.75" customHeight="1">
      <c r="A8046" s="1">
        <v>8045.0</v>
      </c>
      <c r="B8046" s="2" t="s">
        <v>9805</v>
      </c>
      <c r="C8046" s="3">
        <v>44454.0</v>
      </c>
      <c r="D8046" s="3">
        <v>44456.0</v>
      </c>
      <c r="E8046" s="1" t="s">
        <v>22</v>
      </c>
      <c r="F8046" s="1" t="s">
        <v>8523</v>
      </c>
      <c r="G8046" s="1" t="s">
        <v>8524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295.056</v>
      </c>
      <c r="S8046" s="1">
        <v>9.0</v>
      </c>
      <c r="T8046" s="1">
        <v>0.2</v>
      </c>
      <c r="U8046" s="1">
        <v>106.95779999999998</v>
      </c>
    </row>
    <row r="8047" ht="12.75" customHeight="1">
      <c r="A8047" s="1">
        <v>8046.0</v>
      </c>
      <c r="B8047" s="2" t="s">
        <v>9806</v>
      </c>
      <c r="C8047" s="3">
        <v>44094.0</v>
      </c>
      <c r="D8047" s="3">
        <v>44098.0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5.0</v>
      </c>
      <c r="T8047" s="1">
        <v>0.0</v>
      </c>
      <c r="U8047" s="1">
        <v>129.77249999999998</v>
      </c>
    </row>
    <row r="8048" ht="12.75" customHeight="1">
      <c r="A8048" s="1">
        <v>8047.0</v>
      </c>
      <c r="B8048" s="2" t="s">
        <v>9807</v>
      </c>
      <c r="C8048" s="3">
        <v>44180.0</v>
      </c>
      <c r="D8048" s="3">
        <v>44182.0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44221.0</v>
      </c>
      <c r="M8048" s="1" t="s">
        <v>147</v>
      </c>
      <c r="N8048" s="1" t="s">
        <v>7777</v>
      </c>
      <c r="O8048" s="1" t="s">
        <v>45</v>
      </c>
      <c r="P8048" s="1" t="s">
        <v>74</v>
      </c>
      <c r="Q8048" s="1" t="s">
        <v>7778</v>
      </c>
      <c r="R8048" s="1">
        <v>2.2140000000000004</v>
      </c>
      <c r="S8048" s="1">
        <v>3.0</v>
      </c>
      <c r="T8048" s="1">
        <v>0.7</v>
      </c>
      <c r="U8048" s="1">
        <v>-1.4760000000000004</v>
      </c>
    </row>
    <row r="8049" ht="12.75" customHeight="1">
      <c r="A8049" s="1">
        <v>8048.0</v>
      </c>
      <c r="B8049" s="2" t="s">
        <v>9808</v>
      </c>
      <c r="C8049" s="3">
        <v>44503.0</v>
      </c>
      <c r="D8049" s="3">
        <v>44506.0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3.0</v>
      </c>
      <c r="T8049" s="1">
        <v>0.2</v>
      </c>
      <c r="U8049" s="1">
        <v>5.288399999999998</v>
      </c>
    </row>
    <row r="8050" ht="12.75" customHeight="1">
      <c r="A8050" s="1">
        <v>8049.0</v>
      </c>
      <c r="B8050" s="2" t="s">
        <v>9809</v>
      </c>
      <c r="C8050" s="3">
        <v>44015.0</v>
      </c>
      <c r="D8050" s="3">
        <v>44019.0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10035.0</v>
      </c>
      <c r="M8050" s="1" t="s">
        <v>147</v>
      </c>
      <c r="N8050" s="1" t="s">
        <v>8077</v>
      </c>
      <c r="O8050" s="1" t="s">
        <v>45</v>
      </c>
      <c r="P8050" s="1" t="s">
        <v>77</v>
      </c>
      <c r="Q8050" s="1" t="s">
        <v>8078</v>
      </c>
      <c r="R8050" s="1">
        <v>706.86</v>
      </c>
      <c r="S8050" s="1">
        <v>7.0</v>
      </c>
      <c r="T8050" s="1">
        <v>0.0</v>
      </c>
      <c r="U8050" s="1">
        <v>197.92079999999999</v>
      </c>
    </row>
    <row r="8051" ht="12.75" customHeight="1">
      <c r="A8051" s="1">
        <v>8050.0</v>
      </c>
      <c r="B8051" s="2" t="s">
        <v>9810</v>
      </c>
      <c r="C8051" s="3">
        <v>43369.0</v>
      </c>
      <c r="D8051" s="3">
        <v>43373.0</v>
      </c>
      <c r="E8051" s="1" t="s">
        <v>49</v>
      </c>
      <c r="F8051" s="1" t="s">
        <v>9534</v>
      </c>
      <c r="G8051" s="1" t="s">
        <v>9535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5.970000000000001</v>
      </c>
      <c r="S8051" s="1">
        <v>5.0</v>
      </c>
      <c r="T8051" s="1">
        <v>0.7</v>
      </c>
      <c r="U8051" s="1">
        <v>-4.577</v>
      </c>
    </row>
    <row r="8052" ht="12.75" customHeight="1">
      <c r="A8052" s="1">
        <v>8051.0</v>
      </c>
      <c r="B8052" s="2" t="s">
        <v>9810</v>
      </c>
      <c r="C8052" s="3">
        <v>43369.0</v>
      </c>
      <c r="D8052" s="3">
        <v>43373.0</v>
      </c>
      <c r="E8052" s="1" t="s">
        <v>49</v>
      </c>
      <c r="F8052" s="1" t="s">
        <v>9534</v>
      </c>
      <c r="G8052" s="1" t="s">
        <v>9535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</v>
      </c>
      <c r="S8052" s="1">
        <v>1.0</v>
      </c>
      <c r="T8052" s="1">
        <v>0.2</v>
      </c>
      <c r="U8052" s="1">
        <v>4.7664</v>
      </c>
    </row>
    <row r="8053" ht="12.75" customHeight="1">
      <c r="A8053" s="1">
        <v>8052.0</v>
      </c>
      <c r="B8053" s="2" t="s">
        <v>9810</v>
      </c>
      <c r="C8053" s="3">
        <v>43369.0</v>
      </c>
      <c r="D8053" s="3">
        <v>43373.0</v>
      </c>
      <c r="E8053" s="1" t="s">
        <v>49</v>
      </c>
      <c r="F8053" s="1" t="s">
        <v>9534</v>
      </c>
      <c r="G8053" s="1" t="s">
        <v>9535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41.376</v>
      </c>
      <c r="S8053" s="1">
        <v>6.0</v>
      </c>
      <c r="T8053" s="1">
        <v>0.2</v>
      </c>
      <c r="U8053" s="1">
        <v>3.103200000000001</v>
      </c>
    </row>
    <row r="8054" ht="12.75" customHeight="1">
      <c r="A8054" s="1">
        <v>8053.0</v>
      </c>
      <c r="B8054" s="2" t="s">
        <v>9811</v>
      </c>
      <c r="C8054" s="3">
        <v>43295.0</v>
      </c>
      <c r="D8054" s="3">
        <v>43298.0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</v>
      </c>
      <c r="S8054" s="1">
        <v>3.0</v>
      </c>
      <c r="T8054" s="1">
        <v>0.0</v>
      </c>
      <c r="U8054" s="1">
        <v>4.485</v>
      </c>
    </row>
    <row r="8055" ht="12.75" customHeight="1">
      <c r="A8055" s="1">
        <v>8054.0</v>
      </c>
      <c r="B8055" s="2" t="s">
        <v>9812</v>
      </c>
      <c r="C8055" s="3">
        <v>44467.0</v>
      </c>
      <c r="D8055" s="3">
        <v>44474.0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1.0</v>
      </c>
      <c r="T8055" s="1">
        <v>0.7</v>
      </c>
      <c r="U8055" s="1">
        <v>-1.8584999999999994</v>
      </c>
    </row>
    <row r="8056" ht="12.75" customHeight="1">
      <c r="A8056" s="1">
        <v>8055.0</v>
      </c>
      <c r="B8056" s="2" t="s">
        <v>9813</v>
      </c>
      <c r="C8056" s="3">
        <v>43705.0</v>
      </c>
      <c r="D8056" s="3">
        <v>43712.0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5.0</v>
      </c>
      <c r="T8056" s="1">
        <v>0.0</v>
      </c>
      <c r="U8056" s="1">
        <v>267.7049999999999</v>
      </c>
    </row>
    <row r="8057" ht="12.75" customHeight="1">
      <c r="A8057" s="1">
        <v>8056.0</v>
      </c>
      <c r="B8057" s="2" t="s">
        <v>9813</v>
      </c>
      <c r="C8057" s="3">
        <v>43705.0</v>
      </c>
      <c r="D8057" s="3">
        <v>43712.0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2.0</v>
      </c>
      <c r="T8057" s="1">
        <v>0.15</v>
      </c>
      <c r="U8057" s="1">
        <v>28.956799999999973</v>
      </c>
    </row>
    <row r="8058" ht="12.75" customHeight="1">
      <c r="A8058" s="1">
        <v>8057.0</v>
      </c>
      <c r="B8058" s="2" t="s">
        <v>9813</v>
      </c>
      <c r="C8058" s="3">
        <v>43705.0</v>
      </c>
      <c r="D8058" s="3">
        <v>43712.0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9.0</v>
      </c>
      <c r="T8058" s="1">
        <v>0.0</v>
      </c>
      <c r="U8058" s="1">
        <v>29.15279999999997</v>
      </c>
    </row>
    <row r="8059" ht="12.75" customHeight="1">
      <c r="A8059" s="1">
        <v>8058.0</v>
      </c>
      <c r="B8059" s="2" t="s">
        <v>9813</v>
      </c>
      <c r="C8059" s="3">
        <v>43705.0</v>
      </c>
      <c r="D8059" s="3">
        <v>43712.0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5.0</v>
      </c>
      <c r="T8059" s="1">
        <v>0.2</v>
      </c>
      <c r="U8059" s="1">
        <v>13.959</v>
      </c>
    </row>
    <row r="8060" ht="12.75" customHeight="1">
      <c r="A8060" s="1">
        <v>8059.0</v>
      </c>
      <c r="B8060" s="2" t="s">
        <v>9813</v>
      </c>
      <c r="C8060" s="3">
        <v>43705.0</v>
      </c>
      <c r="D8060" s="3">
        <v>43712.0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</v>
      </c>
      <c r="S8060" s="1">
        <v>3.0</v>
      </c>
      <c r="T8060" s="1">
        <v>0.2</v>
      </c>
      <c r="U8060" s="1">
        <v>15.1116</v>
      </c>
    </row>
    <row r="8061" ht="12.75" customHeight="1">
      <c r="A8061" s="1">
        <v>8060.0</v>
      </c>
      <c r="B8061" s="2" t="s">
        <v>9813</v>
      </c>
      <c r="C8061" s="3">
        <v>43705.0</v>
      </c>
      <c r="D8061" s="3">
        <v>43712.0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2.0</v>
      </c>
      <c r="T8061" s="1">
        <v>0.0</v>
      </c>
      <c r="U8061" s="1">
        <v>1.7472000000000003</v>
      </c>
    </row>
    <row r="8062" ht="12.75" customHeight="1">
      <c r="A8062" s="1">
        <v>8061.0</v>
      </c>
      <c r="B8062" s="2" t="s">
        <v>9814</v>
      </c>
      <c r="C8062" s="3">
        <v>43728.0</v>
      </c>
      <c r="D8062" s="3">
        <v>43734.0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5.0</v>
      </c>
      <c r="T8062" s="1">
        <v>0.0</v>
      </c>
      <c r="U8062" s="1">
        <v>28.857999999999997</v>
      </c>
    </row>
    <row r="8063" ht="12.75" customHeight="1">
      <c r="A8063" s="1">
        <v>8062.0</v>
      </c>
      <c r="B8063" s="2" t="s">
        <v>9814</v>
      </c>
      <c r="C8063" s="3">
        <v>43728.0</v>
      </c>
      <c r="D8063" s="3">
        <v>43734.0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2.0</v>
      </c>
      <c r="T8063" s="1">
        <v>0.2</v>
      </c>
      <c r="U8063" s="1">
        <v>8.8624</v>
      </c>
    </row>
    <row r="8064" ht="12.75" customHeight="1">
      <c r="A8064" s="1">
        <v>8063.0</v>
      </c>
      <c r="B8064" s="2" t="s">
        <v>9815</v>
      </c>
      <c r="C8064" s="3">
        <v>44142.0</v>
      </c>
      <c r="D8064" s="3">
        <v>44144.0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263.96</v>
      </c>
      <c r="S8064" s="1">
        <v>4.0</v>
      </c>
      <c r="T8064" s="1">
        <v>0.0</v>
      </c>
      <c r="U8064" s="1">
        <v>71.26920000000001</v>
      </c>
    </row>
    <row r="8065" ht="12.75" customHeight="1">
      <c r="A8065" s="1">
        <v>8064.0</v>
      </c>
      <c r="B8065" s="2" t="s">
        <v>9815</v>
      </c>
      <c r="C8065" s="3">
        <v>44142.0</v>
      </c>
      <c r="D8065" s="3">
        <v>44144.0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3.0</v>
      </c>
      <c r="T8065" s="1">
        <v>0.0</v>
      </c>
      <c r="U8065" s="1">
        <v>100.7916</v>
      </c>
    </row>
    <row r="8066" ht="12.75" customHeight="1">
      <c r="A8066" s="1">
        <v>8065.0</v>
      </c>
      <c r="B8066" s="2" t="s">
        <v>9815</v>
      </c>
      <c r="C8066" s="3">
        <v>44142.0</v>
      </c>
      <c r="D8066" s="3">
        <v>44144.0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2.0</v>
      </c>
      <c r="T8066" s="1">
        <v>0.0</v>
      </c>
      <c r="U8066" s="1">
        <v>6.2208000000000006</v>
      </c>
    </row>
    <row r="8067" ht="12.75" customHeight="1">
      <c r="A8067" s="1">
        <v>8066.0</v>
      </c>
      <c r="B8067" s="2" t="s">
        <v>9815</v>
      </c>
      <c r="C8067" s="3">
        <v>44142.0</v>
      </c>
      <c r="D8067" s="3">
        <v>44144.0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3.0</v>
      </c>
      <c r="T8067" s="1">
        <v>0.0</v>
      </c>
      <c r="U8067" s="1">
        <v>5.840999999999987</v>
      </c>
    </row>
    <row r="8068" ht="12.75" customHeight="1">
      <c r="A8068" s="1">
        <v>8067.0</v>
      </c>
      <c r="B8068" s="2" t="s">
        <v>9815</v>
      </c>
      <c r="C8068" s="3">
        <v>44142.0</v>
      </c>
      <c r="D8068" s="3">
        <v>44144.0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2.0</v>
      </c>
      <c r="T8068" s="1">
        <v>0.2</v>
      </c>
      <c r="U8068" s="1">
        <v>89.95479999999999</v>
      </c>
    </row>
    <row r="8069" ht="12.75" customHeight="1">
      <c r="A8069" s="1">
        <v>8068.0</v>
      </c>
      <c r="B8069" s="2" t="s">
        <v>9816</v>
      </c>
      <c r="C8069" s="3">
        <v>43758.0</v>
      </c>
      <c r="D8069" s="3">
        <v>43762.0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3.0</v>
      </c>
      <c r="T8069" s="1">
        <v>0.0</v>
      </c>
      <c r="U8069" s="1">
        <v>86.38919999999999</v>
      </c>
    </row>
    <row r="8070" ht="12.75" customHeight="1">
      <c r="A8070" s="1">
        <v>8069.0</v>
      </c>
      <c r="B8070" s="2" t="s">
        <v>9816</v>
      </c>
      <c r="C8070" s="3">
        <v>43758.0</v>
      </c>
      <c r="D8070" s="3">
        <v>43762.0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6.0</v>
      </c>
      <c r="T8070" s="1">
        <v>0.0</v>
      </c>
      <c r="U8070" s="1">
        <v>6.0876</v>
      </c>
    </row>
    <row r="8071" ht="12.75" customHeight="1">
      <c r="A8071" s="1">
        <v>8070.0</v>
      </c>
      <c r="B8071" s="2" t="s">
        <v>9817</v>
      </c>
      <c r="C8071" s="3">
        <v>44197.0</v>
      </c>
      <c r="D8071" s="3">
        <v>44201.0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5.0</v>
      </c>
      <c r="T8071" s="1">
        <v>0.2</v>
      </c>
      <c r="U8071" s="1">
        <v>-107.95800000000004</v>
      </c>
    </row>
    <row r="8072" ht="12.75" customHeight="1">
      <c r="A8072" s="1">
        <v>8071.0</v>
      </c>
      <c r="B8072" s="2" t="s">
        <v>9817</v>
      </c>
      <c r="C8072" s="3">
        <v>44197.0</v>
      </c>
      <c r="D8072" s="3">
        <v>44201.0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141.42</v>
      </c>
      <c r="S8072" s="1">
        <v>5.0</v>
      </c>
      <c r="T8072" s="1">
        <v>0.6</v>
      </c>
      <c r="U8072" s="1">
        <v>-187.38150000000002</v>
      </c>
    </row>
    <row r="8073" ht="12.75" customHeight="1">
      <c r="A8073" s="1">
        <v>8072.0</v>
      </c>
      <c r="B8073" s="2" t="s">
        <v>9817</v>
      </c>
      <c r="C8073" s="3">
        <v>44197.0</v>
      </c>
      <c r="D8073" s="3">
        <v>44201.0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4.0</v>
      </c>
      <c r="T8073" s="1">
        <v>0.3</v>
      </c>
      <c r="U8073" s="1">
        <v>-26.635199999999998</v>
      </c>
    </row>
    <row r="8074" ht="12.75" customHeight="1">
      <c r="A8074" s="1">
        <v>8073.0</v>
      </c>
      <c r="B8074" s="2" t="s">
        <v>9817</v>
      </c>
      <c r="C8074" s="3">
        <v>44197.0</v>
      </c>
      <c r="D8074" s="3">
        <v>44201.0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</v>
      </c>
      <c r="S8074" s="1">
        <v>4.0</v>
      </c>
      <c r="T8074" s="1">
        <v>0.2</v>
      </c>
      <c r="U8074" s="1">
        <v>2.228799999999999</v>
      </c>
    </row>
    <row r="8075" ht="12.75" customHeight="1">
      <c r="A8075" s="1">
        <v>8074.0</v>
      </c>
      <c r="B8075" s="2" t="s">
        <v>9817</v>
      </c>
      <c r="C8075" s="3">
        <v>44197.0</v>
      </c>
      <c r="D8075" s="3">
        <v>44201.0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5.0</v>
      </c>
      <c r="T8075" s="1">
        <v>0.8</v>
      </c>
      <c r="U8075" s="1">
        <v>-9.705000000000002</v>
      </c>
    </row>
    <row r="8076" ht="12.75" customHeight="1">
      <c r="A8076" s="1">
        <v>8075.0</v>
      </c>
      <c r="B8076" s="2" t="s">
        <v>9817</v>
      </c>
      <c r="C8076" s="3">
        <v>44197.0</v>
      </c>
      <c r="D8076" s="3">
        <v>44201.0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14.0</v>
      </c>
      <c r="T8076" s="1">
        <v>0.8</v>
      </c>
      <c r="U8076" s="1">
        <v>-22.684200000000004</v>
      </c>
    </row>
    <row r="8077" ht="12.75" customHeight="1">
      <c r="A8077" s="1">
        <v>8076.0</v>
      </c>
      <c r="B8077" s="2" t="s">
        <v>9817</v>
      </c>
      <c r="C8077" s="3">
        <v>44197.0</v>
      </c>
      <c r="D8077" s="3">
        <v>44201.0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2.0</v>
      </c>
      <c r="T8077" s="1">
        <v>0.8</v>
      </c>
      <c r="U8077" s="1">
        <v>-38.82120000000001</v>
      </c>
    </row>
    <row r="8078" ht="12.75" customHeight="1">
      <c r="A8078" s="1">
        <v>8077.0</v>
      </c>
      <c r="B8078" s="2" t="s">
        <v>9818</v>
      </c>
      <c r="C8078" s="3">
        <v>43639.0</v>
      </c>
      <c r="D8078" s="3">
        <v>43645.0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9819</v>
      </c>
      <c r="K8078" s="1" t="s">
        <v>1274</v>
      </c>
      <c r="L8078" s="1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3.0</v>
      </c>
      <c r="T8078" s="1">
        <v>0.0</v>
      </c>
      <c r="U8078" s="1">
        <v>9.322799999999999</v>
      </c>
    </row>
    <row r="8079" ht="12.75" customHeight="1">
      <c r="A8079" s="1">
        <v>8078.0</v>
      </c>
      <c r="B8079" s="2" t="s">
        <v>9818</v>
      </c>
      <c r="C8079" s="3">
        <v>43639.0</v>
      </c>
      <c r="D8079" s="3">
        <v>43645.0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9819</v>
      </c>
      <c r="K8079" s="1" t="s">
        <v>1274</v>
      </c>
      <c r="L8079" s="1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1.0</v>
      </c>
      <c r="T8079" s="1">
        <v>0.0</v>
      </c>
      <c r="U8079" s="1">
        <v>74.69099999999999</v>
      </c>
    </row>
    <row r="8080" ht="12.75" customHeight="1">
      <c r="A8080" s="1">
        <v>8079.0</v>
      </c>
      <c r="B8080" s="2" t="s">
        <v>9818</v>
      </c>
      <c r="C8080" s="3">
        <v>43639.0</v>
      </c>
      <c r="D8080" s="3">
        <v>43645.0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9819</v>
      </c>
      <c r="K8080" s="1" t="s">
        <v>1274</v>
      </c>
      <c r="L8080" s="1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75.0</v>
      </c>
      <c r="S8080" s="1">
        <v>3.0</v>
      </c>
      <c r="T8080" s="1">
        <v>0.0</v>
      </c>
      <c r="U8080" s="1">
        <v>18.0</v>
      </c>
    </row>
    <row r="8081" ht="12.75" customHeight="1">
      <c r="A8081" s="1">
        <v>8080.0</v>
      </c>
      <c r="B8081" s="2" t="s">
        <v>9820</v>
      </c>
      <c r="C8081" s="3">
        <v>44157.0</v>
      </c>
      <c r="D8081" s="3">
        <v>44162.0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8.0</v>
      </c>
      <c r="T8081" s="1">
        <v>0.2</v>
      </c>
      <c r="U8081" s="1">
        <v>46.99519999999999</v>
      </c>
    </row>
    <row r="8082" ht="12.75" customHeight="1">
      <c r="A8082" s="1">
        <v>8081.0</v>
      </c>
      <c r="B8082" s="2" t="s">
        <v>9821</v>
      </c>
      <c r="C8082" s="3">
        <v>43764.0</v>
      </c>
      <c r="D8082" s="3">
        <v>43770.0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</v>
      </c>
      <c r="S8082" s="1">
        <v>6.0</v>
      </c>
      <c r="T8082" s="1">
        <v>0.2</v>
      </c>
      <c r="U8082" s="1">
        <v>47.626799999999996</v>
      </c>
    </row>
    <row r="8083" ht="12.75" customHeight="1">
      <c r="A8083" s="1">
        <v>8082.0</v>
      </c>
      <c r="B8083" s="2" t="s">
        <v>9821</v>
      </c>
      <c r="C8083" s="3">
        <v>43764.0</v>
      </c>
      <c r="D8083" s="3">
        <v>43770.0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97477.0</v>
      </c>
      <c r="M8083" s="1" t="s">
        <v>43</v>
      </c>
      <c r="N8083" s="1" t="s">
        <v>8542</v>
      </c>
      <c r="O8083" s="1" t="s">
        <v>45</v>
      </c>
      <c r="P8083" s="1" t="s">
        <v>89</v>
      </c>
      <c r="Q8083" s="1" t="s">
        <v>8543</v>
      </c>
      <c r="R8083" s="1">
        <v>131.904</v>
      </c>
      <c r="S8083" s="1">
        <v>3.0</v>
      </c>
      <c r="T8083" s="1">
        <v>0.2</v>
      </c>
      <c r="U8083" s="1">
        <v>47.815200000000004</v>
      </c>
    </row>
    <row r="8084" ht="12.75" customHeight="1">
      <c r="A8084" s="1">
        <v>8083.0</v>
      </c>
      <c r="B8084" s="2" t="s">
        <v>9821</v>
      </c>
      <c r="C8084" s="3">
        <v>43764.0</v>
      </c>
      <c r="D8084" s="3">
        <v>43770.0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5.0</v>
      </c>
      <c r="T8084" s="1">
        <v>0.2</v>
      </c>
      <c r="U8084" s="1">
        <v>20.387999999999998</v>
      </c>
    </row>
    <row r="8085" ht="12.75" customHeight="1">
      <c r="A8085" s="1">
        <v>8084.0</v>
      </c>
      <c r="B8085" s="2" t="s">
        <v>9821</v>
      </c>
      <c r="C8085" s="3">
        <v>43764.0</v>
      </c>
      <c r="D8085" s="3">
        <v>43770.0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7.0</v>
      </c>
      <c r="T8085" s="1">
        <v>0.7</v>
      </c>
      <c r="U8085" s="1">
        <v>-10.487400000000001</v>
      </c>
    </row>
    <row r="8086" ht="12.75" customHeight="1">
      <c r="A8086" s="1">
        <v>8085.0</v>
      </c>
      <c r="B8086" s="2" t="s">
        <v>9821</v>
      </c>
      <c r="C8086" s="3">
        <v>43764.0</v>
      </c>
      <c r="D8086" s="3">
        <v>43770.0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10.0</v>
      </c>
      <c r="T8086" s="1">
        <v>0.2</v>
      </c>
      <c r="U8086" s="1">
        <v>-161.69400000000005</v>
      </c>
    </row>
    <row r="8087" ht="12.75" customHeight="1">
      <c r="A8087" s="1">
        <v>8086.0</v>
      </c>
      <c r="B8087" s="2" t="s">
        <v>9822</v>
      </c>
      <c r="C8087" s="3">
        <v>44124.0</v>
      </c>
      <c r="D8087" s="3">
        <v>44130.0</v>
      </c>
      <c r="E8087" s="1" t="s">
        <v>49</v>
      </c>
      <c r="F8087" s="1" t="s">
        <v>9823</v>
      </c>
      <c r="G8087" s="1" t="s">
        <v>9824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5.0</v>
      </c>
      <c r="T8087" s="1">
        <v>0.0</v>
      </c>
      <c r="U8087" s="1">
        <v>18.32999999999999</v>
      </c>
    </row>
    <row r="8088" ht="12.75" customHeight="1">
      <c r="A8088" s="1">
        <v>8087.0</v>
      </c>
      <c r="B8088" s="2" t="s">
        <v>9825</v>
      </c>
      <c r="C8088" s="3">
        <v>44314.0</v>
      </c>
      <c r="D8088" s="3">
        <v>44318.0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3.0</v>
      </c>
      <c r="T8088" s="1">
        <v>0.2</v>
      </c>
      <c r="U8088" s="1">
        <v>5.265000000000001</v>
      </c>
    </row>
    <row r="8089" ht="12.75" customHeight="1">
      <c r="A8089" s="1">
        <v>8088.0</v>
      </c>
      <c r="B8089" s="2" t="s">
        <v>9826</v>
      </c>
      <c r="C8089" s="3">
        <v>44103.0</v>
      </c>
      <c r="D8089" s="3">
        <v>44105.0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7807</v>
      </c>
      <c r="K8089" s="1" t="s">
        <v>309</v>
      </c>
      <c r="L8089" s="1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4.0</v>
      </c>
      <c r="T8089" s="1">
        <v>0.2</v>
      </c>
      <c r="U8089" s="1">
        <v>1.1807999999999983</v>
      </c>
    </row>
    <row r="8090" ht="12.75" customHeight="1">
      <c r="A8090" s="1">
        <v>8089.0</v>
      </c>
      <c r="B8090" s="2" t="s">
        <v>9827</v>
      </c>
      <c r="C8090" s="3">
        <v>43656.0</v>
      </c>
      <c r="D8090" s="3">
        <v>43660.0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2.0</v>
      </c>
      <c r="T8090" s="1">
        <v>0.2</v>
      </c>
      <c r="U8090" s="1">
        <v>12.973999999999997</v>
      </c>
    </row>
    <row r="8091" ht="12.75" customHeight="1">
      <c r="A8091" s="1">
        <v>8090.0</v>
      </c>
      <c r="B8091" s="2" t="s">
        <v>9828</v>
      </c>
      <c r="C8091" s="3">
        <v>43684.0</v>
      </c>
      <c r="D8091" s="3">
        <v>43686.0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9.0</v>
      </c>
      <c r="T8091" s="1">
        <v>0.0</v>
      </c>
      <c r="U8091" s="1">
        <v>20.1708</v>
      </c>
    </row>
    <row r="8092" ht="12.75" customHeight="1">
      <c r="A8092" s="1">
        <v>8091.0</v>
      </c>
      <c r="B8092" s="2" t="s">
        <v>9829</v>
      </c>
      <c r="C8092" s="3">
        <v>43441.0</v>
      </c>
      <c r="D8092" s="3">
        <v>43447.0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7.0</v>
      </c>
      <c r="T8092" s="1">
        <v>0.0</v>
      </c>
      <c r="U8092" s="1">
        <v>70.03359999999999</v>
      </c>
    </row>
    <row r="8093" ht="12.75" customHeight="1">
      <c r="A8093" s="1">
        <v>8092.0</v>
      </c>
      <c r="B8093" s="2" t="s">
        <v>9830</v>
      </c>
      <c r="C8093" s="3">
        <v>43809.0</v>
      </c>
      <c r="D8093" s="3">
        <v>43813.0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2.0</v>
      </c>
      <c r="T8093" s="1">
        <v>0.0</v>
      </c>
      <c r="U8093" s="1">
        <v>2.8224</v>
      </c>
    </row>
    <row r="8094" ht="12.75" customHeight="1">
      <c r="A8094" s="1">
        <v>8093.0</v>
      </c>
      <c r="B8094" s="2" t="s">
        <v>9831</v>
      </c>
      <c r="C8094" s="3">
        <v>44508.0</v>
      </c>
      <c r="D8094" s="3">
        <v>44513.0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5.0</v>
      </c>
      <c r="T8094" s="1">
        <v>0.0</v>
      </c>
      <c r="U8094" s="1">
        <v>32.97</v>
      </c>
    </row>
    <row r="8095" ht="12.75" customHeight="1">
      <c r="A8095" s="1">
        <v>8094.0</v>
      </c>
      <c r="B8095" s="2" t="s">
        <v>9832</v>
      </c>
      <c r="C8095" s="3">
        <v>44404.0</v>
      </c>
      <c r="D8095" s="3">
        <v>44409.0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3.0</v>
      </c>
      <c r="T8095" s="1">
        <v>0.0</v>
      </c>
      <c r="U8095" s="1">
        <v>10.507200000000001</v>
      </c>
    </row>
    <row r="8096" ht="12.75" customHeight="1">
      <c r="A8096" s="1">
        <v>8095.0</v>
      </c>
      <c r="B8096" s="2" t="s">
        <v>9832</v>
      </c>
      <c r="C8096" s="3">
        <v>44404.0</v>
      </c>
      <c r="D8096" s="3">
        <v>44409.0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4.0</v>
      </c>
      <c r="T8096" s="1">
        <v>0.0</v>
      </c>
      <c r="U8096" s="1">
        <v>12.052</v>
      </c>
    </row>
    <row r="8097" ht="12.75" customHeight="1">
      <c r="A8097" s="1">
        <v>8096.0</v>
      </c>
      <c r="B8097" s="2" t="s">
        <v>9832</v>
      </c>
      <c r="C8097" s="3">
        <v>44404.0</v>
      </c>
      <c r="D8097" s="3">
        <v>44409.0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2.0</v>
      </c>
      <c r="T8097" s="1">
        <v>0.0</v>
      </c>
      <c r="U8097" s="1">
        <v>6.2208000000000006</v>
      </c>
    </row>
    <row r="8098" ht="12.75" customHeight="1">
      <c r="A8098" s="1">
        <v>8097.0</v>
      </c>
      <c r="B8098" s="2" t="s">
        <v>9832</v>
      </c>
      <c r="C8098" s="3">
        <v>44404.0</v>
      </c>
      <c r="D8098" s="3">
        <v>44409.0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5.0</v>
      </c>
      <c r="T8098" s="1">
        <v>0.0</v>
      </c>
      <c r="U8098" s="1">
        <v>32.89300000000001</v>
      </c>
    </row>
    <row r="8099" ht="12.75" customHeight="1">
      <c r="A8099" s="1">
        <v>8098.0</v>
      </c>
      <c r="B8099" s="2" t="s">
        <v>9833</v>
      </c>
      <c r="C8099" s="3">
        <v>44558.0</v>
      </c>
      <c r="D8099" s="3">
        <v>44562.0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5.0</v>
      </c>
      <c r="T8099" s="1">
        <v>0.0</v>
      </c>
      <c r="U8099" s="1">
        <v>34.2925</v>
      </c>
    </row>
    <row r="8100" ht="12.75" customHeight="1">
      <c r="A8100" s="1">
        <v>8099.0</v>
      </c>
      <c r="B8100" s="2" t="s">
        <v>9833</v>
      </c>
      <c r="C8100" s="3">
        <v>44558.0</v>
      </c>
      <c r="D8100" s="3">
        <v>44562.0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1.0</v>
      </c>
      <c r="T8100" s="1">
        <v>0.0</v>
      </c>
      <c r="U8100" s="1">
        <v>1.9259999999999997</v>
      </c>
    </row>
    <row r="8101" ht="12.75" customHeight="1">
      <c r="A8101" s="1">
        <v>8100.0</v>
      </c>
      <c r="B8101" s="2" t="s">
        <v>9834</v>
      </c>
      <c r="C8101" s="3">
        <v>43900.0</v>
      </c>
      <c r="D8101" s="3">
        <v>43903.0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3.0</v>
      </c>
      <c r="T8101" s="1">
        <v>0.0</v>
      </c>
      <c r="U8101" s="1">
        <v>5.101499999999997</v>
      </c>
    </row>
    <row r="8102" ht="12.75" customHeight="1">
      <c r="A8102" s="1">
        <v>8101.0</v>
      </c>
      <c r="B8102" s="2" t="s">
        <v>9834</v>
      </c>
      <c r="C8102" s="3">
        <v>43900.0</v>
      </c>
      <c r="D8102" s="3">
        <v>43903.0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90045.0</v>
      </c>
      <c r="M8102" s="1" t="s">
        <v>43</v>
      </c>
      <c r="N8102" s="1" t="s">
        <v>9835</v>
      </c>
      <c r="O8102" s="1" t="s">
        <v>70</v>
      </c>
      <c r="P8102" s="1" t="s">
        <v>683</v>
      </c>
      <c r="Q8102" s="1" t="s">
        <v>9836</v>
      </c>
      <c r="R8102" s="1">
        <v>3357.6000000000004</v>
      </c>
      <c r="S8102" s="1">
        <v>3.0</v>
      </c>
      <c r="T8102" s="1">
        <v>0.2</v>
      </c>
      <c r="U8102" s="1">
        <v>377.72999999999956</v>
      </c>
    </row>
    <row r="8103" ht="12.75" customHeight="1">
      <c r="A8103" s="1">
        <v>8102.0</v>
      </c>
      <c r="B8103" s="2" t="s">
        <v>9837</v>
      </c>
      <c r="C8103" s="3">
        <v>43607.0</v>
      </c>
      <c r="D8103" s="3">
        <v>43611.0</v>
      </c>
      <c r="E8103" s="1" t="s">
        <v>49</v>
      </c>
      <c r="F8103" s="1" t="s">
        <v>8360</v>
      </c>
      <c r="G8103" s="1" t="s">
        <v>8361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2.0</v>
      </c>
      <c r="T8103" s="1">
        <v>0.0</v>
      </c>
      <c r="U8103" s="1">
        <v>3.7996</v>
      </c>
    </row>
    <row r="8104" ht="12.75" customHeight="1">
      <c r="A8104" s="1">
        <v>8103.0</v>
      </c>
      <c r="B8104" s="2" t="s">
        <v>9837</v>
      </c>
      <c r="C8104" s="3">
        <v>43607.0</v>
      </c>
      <c r="D8104" s="3">
        <v>43611.0</v>
      </c>
      <c r="E8104" s="1" t="s">
        <v>49</v>
      </c>
      <c r="F8104" s="1" t="s">
        <v>8360</v>
      </c>
      <c r="G8104" s="1" t="s">
        <v>8361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7.0</v>
      </c>
      <c r="T8104" s="1">
        <v>0.2</v>
      </c>
      <c r="U8104" s="1">
        <v>334.4984999999996</v>
      </c>
    </row>
    <row r="8105" ht="12.75" customHeight="1">
      <c r="A8105" s="1">
        <v>8104.0</v>
      </c>
      <c r="B8105" s="2" t="s">
        <v>9837</v>
      </c>
      <c r="C8105" s="3">
        <v>43607.0</v>
      </c>
      <c r="D8105" s="3">
        <v>43611.0</v>
      </c>
      <c r="E8105" s="1" t="s">
        <v>49</v>
      </c>
      <c r="F8105" s="1" t="s">
        <v>8360</v>
      </c>
      <c r="G8105" s="1" t="s">
        <v>8361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7.0</v>
      </c>
      <c r="T8105" s="1">
        <v>0.0</v>
      </c>
      <c r="U8105" s="1">
        <v>29.341200000000008</v>
      </c>
    </row>
    <row r="8106" ht="12.75" customHeight="1">
      <c r="A8106" s="1">
        <v>8105.0</v>
      </c>
      <c r="B8106" s="2" t="s">
        <v>9837</v>
      </c>
      <c r="C8106" s="3">
        <v>43607.0</v>
      </c>
      <c r="D8106" s="3">
        <v>43611.0</v>
      </c>
      <c r="E8106" s="1" t="s">
        <v>49</v>
      </c>
      <c r="F8106" s="1" t="s">
        <v>8360</v>
      </c>
      <c r="G8106" s="1" t="s">
        <v>8361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775.7280000000001</v>
      </c>
      <c r="S8106" s="1">
        <v>6.0</v>
      </c>
      <c r="T8106" s="1">
        <v>0.2</v>
      </c>
      <c r="U8106" s="1">
        <v>58.17960000000002</v>
      </c>
    </row>
    <row r="8107" ht="12.75" customHeight="1">
      <c r="A8107" s="1">
        <v>8106.0</v>
      </c>
      <c r="B8107" s="2" t="s">
        <v>9838</v>
      </c>
      <c r="C8107" s="3">
        <v>44244.0</v>
      </c>
      <c r="D8107" s="3">
        <v>44246.0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89.06639999999999</v>
      </c>
      <c r="S8107" s="1">
        <v>1.0</v>
      </c>
      <c r="T8107" s="1">
        <v>0.32</v>
      </c>
      <c r="U8107" s="1">
        <v>-17.027400000000007</v>
      </c>
    </row>
    <row r="8108" ht="12.75" customHeight="1">
      <c r="A8108" s="1">
        <v>8107.0</v>
      </c>
      <c r="B8108" s="2" t="s">
        <v>9838</v>
      </c>
      <c r="C8108" s="3">
        <v>44244.0</v>
      </c>
      <c r="D8108" s="3">
        <v>44246.0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77041.0</v>
      </c>
      <c r="M8108" s="1" t="s">
        <v>104</v>
      </c>
      <c r="N8108" s="1" t="s">
        <v>9839</v>
      </c>
      <c r="O8108" s="1" t="s">
        <v>45</v>
      </c>
      <c r="P8108" s="1" t="s">
        <v>67</v>
      </c>
      <c r="Q8108" s="1" t="s">
        <v>9840</v>
      </c>
      <c r="R8108" s="1">
        <v>175.44</v>
      </c>
      <c r="S8108" s="1">
        <v>6.0</v>
      </c>
      <c r="T8108" s="1">
        <v>0.2</v>
      </c>
      <c r="U8108" s="1">
        <v>52.632000000000005</v>
      </c>
    </row>
    <row r="8109" ht="12.75" customHeight="1">
      <c r="A8109" s="1">
        <v>8108.0</v>
      </c>
      <c r="B8109" s="2" t="s">
        <v>9838</v>
      </c>
      <c r="C8109" s="3">
        <v>44244.0</v>
      </c>
      <c r="D8109" s="3">
        <v>44246.0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</v>
      </c>
      <c r="S8109" s="1">
        <v>4.0</v>
      </c>
      <c r="T8109" s="1">
        <v>0.2</v>
      </c>
      <c r="U8109" s="1">
        <v>-87.66720000000004</v>
      </c>
    </row>
    <row r="8110" ht="12.75" customHeight="1">
      <c r="A8110" s="1">
        <v>8109.0</v>
      </c>
      <c r="B8110" s="2" t="s">
        <v>9841</v>
      </c>
      <c r="C8110" s="3">
        <v>44538.0</v>
      </c>
      <c r="D8110" s="3">
        <v>44545.0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</v>
      </c>
      <c r="S8110" s="1">
        <v>4.0</v>
      </c>
      <c r="T8110" s="1">
        <v>0.3</v>
      </c>
      <c r="U8110" s="1">
        <v>-58.50480000000002</v>
      </c>
    </row>
    <row r="8111" ht="12.75" customHeight="1">
      <c r="A8111" s="1">
        <v>8110.0</v>
      </c>
      <c r="B8111" s="2" t="s">
        <v>9842</v>
      </c>
      <c r="C8111" s="3">
        <v>44518.0</v>
      </c>
      <c r="D8111" s="3">
        <v>44523.0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60623.0</v>
      </c>
      <c r="M8111" s="1" t="s">
        <v>104</v>
      </c>
      <c r="N8111" s="1" t="s">
        <v>8410</v>
      </c>
      <c r="O8111" s="1" t="s">
        <v>45</v>
      </c>
      <c r="P8111" s="1" t="s">
        <v>172</v>
      </c>
      <c r="Q8111" s="1" t="s">
        <v>8062</v>
      </c>
      <c r="R8111" s="1">
        <v>55.584</v>
      </c>
      <c r="S8111" s="1">
        <v>6.0</v>
      </c>
      <c r="T8111" s="1">
        <v>0.2</v>
      </c>
      <c r="U8111" s="1">
        <v>20.844</v>
      </c>
    </row>
    <row r="8112" ht="12.75" customHeight="1">
      <c r="A8112" s="1">
        <v>8111.0</v>
      </c>
      <c r="B8112" s="2" t="s">
        <v>9842</v>
      </c>
      <c r="C8112" s="3">
        <v>44518.0</v>
      </c>
      <c r="D8112" s="3">
        <v>44523.0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2.0</v>
      </c>
      <c r="T8112" s="1">
        <v>0.3</v>
      </c>
      <c r="U8112" s="1">
        <v>-25.477199999999982</v>
      </c>
    </row>
    <row r="8113" ht="12.75" customHeight="1">
      <c r="A8113" s="1">
        <v>8112.0</v>
      </c>
      <c r="B8113" s="2" t="s">
        <v>9843</v>
      </c>
      <c r="C8113" s="3">
        <v>44166.0</v>
      </c>
      <c r="D8113" s="3">
        <v>44168.0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5.0</v>
      </c>
      <c r="T8113" s="1">
        <v>0.3</v>
      </c>
      <c r="U8113" s="1">
        <v>-17.744999999999976</v>
      </c>
    </row>
    <row r="8114" ht="12.75" customHeight="1">
      <c r="A8114" s="1">
        <v>8113.0</v>
      </c>
      <c r="B8114" s="2" t="s">
        <v>9843</v>
      </c>
      <c r="C8114" s="3">
        <v>44166.0</v>
      </c>
      <c r="D8114" s="3">
        <v>44168.0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4.0</v>
      </c>
      <c r="T8114" s="1">
        <v>0.8</v>
      </c>
      <c r="U8114" s="1">
        <v>-30.867200000000004</v>
      </c>
    </row>
    <row r="8115" ht="12.75" customHeight="1">
      <c r="A8115" s="1">
        <v>8114.0</v>
      </c>
      <c r="B8115" s="2" t="s">
        <v>9843</v>
      </c>
      <c r="C8115" s="3">
        <v>44166.0</v>
      </c>
      <c r="D8115" s="3">
        <v>44168.0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85.246</v>
      </c>
      <c r="S8115" s="1">
        <v>2.0</v>
      </c>
      <c r="T8115" s="1">
        <v>0.3</v>
      </c>
      <c r="U8115" s="1">
        <v>-1.217800000000004</v>
      </c>
    </row>
    <row r="8116" ht="12.75" customHeight="1">
      <c r="A8116" s="1">
        <v>8115.0</v>
      </c>
      <c r="B8116" s="2" t="s">
        <v>9844</v>
      </c>
      <c r="C8116" s="3">
        <v>44472.0</v>
      </c>
      <c r="D8116" s="3">
        <v>44476.0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5.0</v>
      </c>
      <c r="T8116" s="1">
        <v>0.2</v>
      </c>
      <c r="U8116" s="1">
        <v>2.3219999999999974</v>
      </c>
    </row>
    <row r="8117" ht="12.75" customHeight="1">
      <c r="A8117" s="1">
        <v>8116.0</v>
      </c>
      <c r="B8117" s="2" t="s">
        <v>9845</v>
      </c>
      <c r="C8117" s="3">
        <v>44437.0</v>
      </c>
      <c r="D8117" s="3">
        <v>44443.0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90049.0</v>
      </c>
      <c r="M8117" s="1" t="s">
        <v>43</v>
      </c>
      <c r="N8117" s="1" t="s">
        <v>9390</v>
      </c>
      <c r="O8117" s="1" t="s">
        <v>31</v>
      </c>
      <c r="P8117" s="1" t="s">
        <v>64</v>
      </c>
      <c r="Q8117" s="1" t="s">
        <v>9391</v>
      </c>
      <c r="R8117" s="1">
        <v>148.02</v>
      </c>
      <c r="S8117" s="1">
        <v>3.0</v>
      </c>
      <c r="T8117" s="1">
        <v>0.0</v>
      </c>
      <c r="U8117" s="1">
        <v>41.44560000000001</v>
      </c>
    </row>
    <row r="8118" ht="12.75" customHeight="1">
      <c r="A8118" s="1">
        <v>8117.0</v>
      </c>
      <c r="B8118" s="2" t="s">
        <v>9846</v>
      </c>
      <c r="C8118" s="3">
        <v>44524.0</v>
      </c>
      <c r="D8118" s="3">
        <v>44524.0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9455</v>
      </c>
      <c r="K8118" s="1" t="s">
        <v>4538</v>
      </c>
      <c r="L8118" s="1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1.0</v>
      </c>
      <c r="T8118" s="1">
        <v>0.0</v>
      </c>
      <c r="U8118" s="1">
        <v>7.989599999999999</v>
      </c>
    </row>
    <row r="8119" ht="12.75" customHeight="1">
      <c r="A8119" s="1">
        <v>8118.0</v>
      </c>
      <c r="B8119" s="2" t="s">
        <v>9847</v>
      </c>
      <c r="C8119" s="3">
        <v>44377.0</v>
      </c>
      <c r="D8119" s="3">
        <v>44382.0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5.0</v>
      </c>
      <c r="T8119" s="1">
        <v>0.0</v>
      </c>
      <c r="U8119" s="1">
        <v>100.4255</v>
      </c>
    </row>
    <row r="8120" ht="12.75" customHeight="1">
      <c r="A8120" s="1">
        <v>8119.0</v>
      </c>
      <c r="B8120" s="2" t="s">
        <v>9848</v>
      </c>
      <c r="C8120" s="3">
        <v>44399.0</v>
      </c>
      <c r="D8120" s="3">
        <v>44404.0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</v>
      </c>
      <c r="S8120" s="1">
        <v>4.0</v>
      </c>
      <c r="T8120" s="1">
        <v>0.3</v>
      </c>
      <c r="U8120" s="1">
        <v>-75.19199999999998</v>
      </c>
    </row>
    <row r="8121" ht="12.75" customHeight="1">
      <c r="A8121" s="1">
        <v>8120.0</v>
      </c>
      <c r="B8121" s="2" t="s">
        <v>9849</v>
      </c>
      <c r="C8121" s="3">
        <v>44146.0</v>
      </c>
      <c r="D8121" s="3">
        <v>44151.0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2.0</v>
      </c>
      <c r="T8121" s="1">
        <v>0.0</v>
      </c>
      <c r="U8121" s="1">
        <v>10.909600000000001</v>
      </c>
    </row>
    <row r="8122" ht="12.75" customHeight="1">
      <c r="A8122" s="1">
        <v>8121.0</v>
      </c>
      <c r="B8122" s="2" t="s">
        <v>9849</v>
      </c>
      <c r="C8122" s="3">
        <v>44146.0</v>
      </c>
      <c r="D8122" s="3">
        <v>44151.0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3.0</v>
      </c>
      <c r="T8122" s="1">
        <v>0.2</v>
      </c>
      <c r="U8122" s="1">
        <v>0.0</v>
      </c>
    </row>
    <row r="8123" ht="12.75" customHeight="1">
      <c r="A8123" s="1">
        <v>8122.0</v>
      </c>
      <c r="B8123" s="2" t="s">
        <v>9849</v>
      </c>
      <c r="C8123" s="3">
        <v>44146.0</v>
      </c>
      <c r="D8123" s="3">
        <v>44151.0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11.0</v>
      </c>
      <c r="T8123" s="1">
        <v>0.2</v>
      </c>
      <c r="U8123" s="1">
        <v>11.026399999999999</v>
      </c>
    </row>
    <row r="8124" ht="12.75" customHeight="1">
      <c r="A8124" s="1">
        <v>8123.0</v>
      </c>
      <c r="B8124" s="2" t="s">
        <v>9850</v>
      </c>
      <c r="C8124" s="3">
        <v>43443.0</v>
      </c>
      <c r="D8124" s="3">
        <v>43449.0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</v>
      </c>
      <c r="S8124" s="1">
        <v>3.0</v>
      </c>
      <c r="T8124" s="1">
        <v>0.2</v>
      </c>
      <c r="U8124" s="1">
        <v>9.585</v>
      </c>
    </row>
    <row r="8125" ht="12.75" customHeight="1">
      <c r="A8125" s="1">
        <v>8124.0</v>
      </c>
      <c r="B8125" s="2" t="s">
        <v>9850</v>
      </c>
      <c r="C8125" s="3">
        <v>43443.0</v>
      </c>
      <c r="D8125" s="3">
        <v>43449.0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4.0</v>
      </c>
      <c r="T8125" s="1">
        <v>0.4</v>
      </c>
      <c r="U8125" s="1">
        <v>125.9971999999999</v>
      </c>
    </row>
    <row r="8126" ht="12.75" customHeight="1">
      <c r="A8126" s="1">
        <v>8125.0</v>
      </c>
      <c r="B8126" s="2" t="s">
        <v>9851</v>
      </c>
      <c r="C8126" s="3">
        <v>44446.0</v>
      </c>
      <c r="D8126" s="3">
        <v>44451.0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9443</v>
      </c>
      <c r="K8126" s="1" t="s">
        <v>42</v>
      </c>
      <c r="L8126" s="1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</v>
      </c>
      <c r="S8126" s="1">
        <v>2.0</v>
      </c>
      <c r="T8126" s="1">
        <v>0.2</v>
      </c>
      <c r="U8126" s="1">
        <v>-28.27440000000002</v>
      </c>
    </row>
    <row r="8127" ht="12.75" customHeight="1">
      <c r="A8127" s="1">
        <v>8126.0</v>
      </c>
      <c r="B8127" s="2" t="s">
        <v>9852</v>
      </c>
      <c r="C8127" s="3">
        <v>43502.0</v>
      </c>
      <c r="D8127" s="3">
        <v>43509.0</v>
      </c>
      <c r="E8127" s="1" t="s">
        <v>49</v>
      </c>
      <c r="F8127" s="1" t="s">
        <v>8655</v>
      </c>
      <c r="G8127" s="1" t="s">
        <v>8656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3.0</v>
      </c>
      <c r="T8127" s="1">
        <v>0.8</v>
      </c>
      <c r="U8127" s="1">
        <v>-4.987800000000002</v>
      </c>
    </row>
    <row r="8128" ht="12.75" customHeight="1">
      <c r="A8128" s="1">
        <v>8127.0</v>
      </c>
      <c r="B8128" s="2" t="s">
        <v>9852</v>
      </c>
      <c r="C8128" s="3">
        <v>43502.0</v>
      </c>
      <c r="D8128" s="3">
        <v>43509.0</v>
      </c>
      <c r="E8128" s="1" t="s">
        <v>49</v>
      </c>
      <c r="F8128" s="1" t="s">
        <v>8655</v>
      </c>
      <c r="G8128" s="1" t="s">
        <v>8656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2.0</v>
      </c>
      <c r="T8128" s="1">
        <v>0.2</v>
      </c>
      <c r="U8128" s="1">
        <v>4.4004</v>
      </c>
    </row>
    <row r="8129" ht="12.75" customHeight="1">
      <c r="A8129" s="1">
        <v>8128.0</v>
      </c>
      <c r="B8129" s="2" t="s">
        <v>9852</v>
      </c>
      <c r="C8129" s="3">
        <v>43502.0</v>
      </c>
      <c r="D8129" s="3">
        <v>43509.0</v>
      </c>
      <c r="E8129" s="1" t="s">
        <v>49</v>
      </c>
      <c r="F8129" s="1" t="s">
        <v>8655</v>
      </c>
      <c r="G8129" s="1" t="s">
        <v>8656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670.7520000000001</v>
      </c>
      <c r="S8129" s="1">
        <v>3.0</v>
      </c>
      <c r="T8129" s="1">
        <v>0.2</v>
      </c>
      <c r="U8129" s="1">
        <v>-125.76600000000005</v>
      </c>
    </row>
    <row r="8130" ht="12.75" customHeight="1">
      <c r="A8130" s="1">
        <v>8129.0</v>
      </c>
      <c r="B8130" s="2" t="s">
        <v>9853</v>
      </c>
      <c r="C8130" s="3">
        <v>44434.0</v>
      </c>
      <c r="D8130" s="3">
        <v>44440.0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64.96</v>
      </c>
      <c r="S8130" s="1">
        <v>5.0</v>
      </c>
      <c r="T8130" s="1">
        <v>0.6</v>
      </c>
      <c r="U8130" s="1">
        <v>-43.847999999999985</v>
      </c>
    </row>
    <row r="8131" ht="12.75" customHeight="1">
      <c r="A8131" s="1">
        <v>8130.0</v>
      </c>
      <c r="B8131" s="2" t="s">
        <v>9854</v>
      </c>
      <c r="C8131" s="3">
        <v>43301.0</v>
      </c>
      <c r="D8131" s="3">
        <v>43304.0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2.0</v>
      </c>
      <c r="T8131" s="1">
        <v>0.0</v>
      </c>
      <c r="U8131" s="1">
        <v>15.098399999999998</v>
      </c>
    </row>
    <row r="8132" ht="12.75" customHeight="1">
      <c r="A8132" s="1">
        <v>8131.0</v>
      </c>
      <c r="B8132" s="2" t="s">
        <v>9854</v>
      </c>
      <c r="C8132" s="3">
        <v>43301.0</v>
      </c>
      <c r="D8132" s="3">
        <v>43304.0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2.0</v>
      </c>
      <c r="T8132" s="1">
        <v>0.0</v>
      </c>
      <c r="U8132" s="1">
        <v>5.8604</v>
      </c>
    </row>
    <row r="8133" ht="12.75" customHeight="1">
      <c r="A8133" s="1">
        <v>8132.0</v>
      </c>
      <c r="B8133" s="2" t="s">
        <v>9854</v>
      </c>
      <c r="C8133" s="3">
        <v>43301.0</v>
      </c>
      <c r="D8133" s="3">
        <v>43304.0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4.0</v>
      </c>
      <c r="T8133" s="1">
        <v>0.0</v>
      </c>
      <c r="U8133" s="1">
        <v>3.8047999999999984</v>
      </c>
    </row>
    <row r="8134" ht="12.75" customHeight="1">
      <c r="A8134" s="1">
        <v>8133.0</v>
      </c>
      <c r="B8134" s="2" t="s">
        <v>9854</v>
      </c>
      <c r="C8134" s="3">
        <v>43301.0</v>
      </c>
      <c r="D8134" s="3">
        <v>43304.0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3.0</v>
      </c>
      <c r="T8134" s="1">
        <v>0.0</v>
      </c>
      <c r="U8134" s="1">
        <v>160.62299999999993</v>
      </c>
    </row>
    <row r="8135" ht="12.75" customHeight="1">
      <c r="A8135" s="1">
        <v>8134.0</v>
      </c>
      <c r="B8135" s="2" t="s">
        <v>9855</v>
      </c>
      <c r="C8135" s="3">
        <v>43746.0</v>
      </c>
      <c r="D8135" s="3">
        <v>43751.0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3.0</v>
      </c>
      <c r="T8135" s="1">
        <v>0.6</v>
      </c>
      <c r="U8135" s="1">
        <v>-70.9605</v>
      </c>
    </row>
    <row r="8136" ht="12.75" customHeight="1">
      <c r="A8136" s="1">
        <v>8135.0</v>
      </c>
      <c r="B8136" s="2" t="s">
        <v>9856</v>
      </c>
      <c r="C8136" s="3">
        <v>43512.0</v>
      </c>
      <c r="D8136" s="3">
        <v>43517.0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3.0</v>
      </c>
      <c r="T8136" s="1">
        <v>0.0</v>
      </c>
      <c r="U8136" s="1">
        <v>17.314799999999998</v>
      </c>
    </row>
    <row r="8137" ht="12.75" customHeight="1">
      <c r="A8137" s="1">
        <v>8136.0</v>
      </c>
      <c r="B8137" s="2" t="s">
        <v>9856</v>
      </c>
      <c r="C8137" s="3">
        <v>43512.0</v>
      </c>
      <c r="D8137" s="3">
        <v>43517.0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7.0</v>
      </c>
      <c r="T8137" s="1">
        <v>0.0</v>
      </c>
      <c r="U8137" s="1">
        <v>41.223699999999994</v>
      </c>
    </row>
    <row r="8138" ht="12.75" customHeight="1">
      <c r="A8138" s="1">
        <v>8137.0</v>
      </c>
      <c r="B8138" s="2" t="s">
        <v>9857</v>
      </c>
      <c r="C8138" s="3">
        <v>44055.0</v>
      </c>
      <c r="D8138" s="3">
        <v>44059.0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</v>
      </c>
      <c r="S8138" s="1">
        <v>7.0</v>
      </c>
      <c r="T8138" s="1">
        <v>0.45</v>
      </c>
      <c r="U8138" s="1">
        <v>-255.5875000000001</v>
      </c>
    </row>
    <row r="8139" ht="12.75" customHeight="1">
      <c r="A8139" s="1">
        <v>8138.0</v>
      </c>
      <c r="B8139" s="2" t="s">
        <v>9858</v>
      </c>
      <c r="C8139" s="3">
        <v>43413.0</v>
      </c>
      <c r="D8139" s="3">
        <v>43417.0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9.0</v>
      </c>
      <c r="T8139" s="1">
        <v>0.0</v>
      </c>
      <c r="U8139" s="1">
        <v>21.477600000000002</v>
      </c>
    </row>
    <row r="8140" ht="12.75" customHeight="1">
      <c r="A8140" s="1">
        <v>8139.0</v>
      </c>
      <c r="B8140" s="2" t="s">
        <v>9859</v>
      </c>
      <c r="C8140" s="3">
        <v>44030.0</v>
      </c>
      <c r="D8140" s="3">
        <v>44034.0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8.0</v>
      </c>
      <c r="T8140" s="1">
        <v>0.2</v>
      </c>
      <c r="U8140" s="1">
        <v>1.2671999999999994</v>
      </c>
    </row>
    <row r="8141" ht="12.75" customHeight="1">
      <c r="A8141" s="1">
        <v>8140.0</v>
      </c>
      <c r="B8141" s="2" t="s">
        <v>9859</v>
      </c>
      <c r="C8141" s="3">
        <v>44030.0</v>
      </c>
      <c r="D8141" s="3">
        <v>44034.0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10.0</v>
      </c>
      <c r="T8141" s="1">
        <v>0.2</v>
      </c>
      <c r="U8141" s="1">
        <v>24.857</v>
      </c>
    </row>
    <row r="8142" ht="12.75" customHeight="1">
      <c r="A8142" s="1">
        <v>8141.0</v>
      </c>
      <c r="B8142" s="2" t="s">
        <v>9859</v>
      </c>
      <c r="C8142" s="3">
        <v>44030.0</v>
      </c>
      <c r="D8142" s="3">
        <v>44034.0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4.0</v>
      </c>
      <c r="T8142" s="1">
        <v>0.2</v>
      </c>
      <c r="U8142" s="1">
        <v>6.7048000000000005</v>
      </c>
    </row>
    <row r="8143" ht="12.75" customHeight="1">
      <c r="A8143" s="1">
        <v>8142.0</v>
      </c>
      <c r="B8143" s="2" t="s">
        <v>9860</v>
      </c>
      <c r="C8143" s="3">
        <v>43866.0</v>
      </c>
      <c r="D8143" s="3">
        <v>43871.0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3.0</v>
      </c>
      <c r="T8143" s="1">
        <v>0.0</v>
      </c>
      <c r="U8143" s="1">
        <v>7.2177</v>
      </c>
    </row>
    <row r="8144" ht="12.75" customHeight="1">
      <c r="A8144" s="1">
        <v>8143.0</v>
      </c>
      <c r="B8144" s="2" t="s">
        <v>9860</v>
      </c>
      <c r="C8144" s="3">
        <v>43866.0</v>
      </c>
      <c r="D8144" s="3">
        <v>43871.0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3.0</v>
      </c>
      <c r="T8144" s="1">
        <v>0.0</v>
      </c>
      <c r="U8144" s="1">
        <v>50.36580000000001</v>
      </c>
    </row>
    <row r="8145" ht="12.75" customHeight="1">
      <c r="A8145" s="1">
        <v>8144.0</v>
      </c>
      <c r="B8145" s="2" t="s">
        <v>9860</v>
      </c>
      <c r="C8145" s="3">
        <v>43866.0</v>
      </c>
      <c r="D8145" s="3">
        <v>43871.0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557.728</v>
      </c>
      <c r="S8145" s="1">
        <v>4.0</v>
      </c>
      <c r="T8145" s="1">
        <v>0.2</v>
      </c>
      <c r="U8145" s="1">
        <v>6.971599999999995</v>
      </c>
    </row>
    <row r="8146" ht="12.75" customHeight="1">
      <c r="A8146" s="1">
        <v>8145.0</v>
      </c>
      <c r="B8146" s="2" t="s">
        <v>9860</v>
      </c>
      <c r="C8146" s="3">
        <v>43866.0</v>
      </c>
      <c r="D8146" s="3">
        <v>43871.0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4.0</v>
      </c>
      <c r="T8146" s="1">
        <v>0.2</v>
      </c>
      <c r="U8146" s="1">
        <v>-31.99360000000003</v>
      </c>
    </row>
    <row r="8147" ht="12.75" customHeight="1">
      <c r="A8147" s="1">
        <v>8146.0</v>
      </c>
      <c r="B8147" s="2" t="s">
        <v>9861</v>
      </c>
      <c r="C8147" s="3">
        <v>43271.0</v>
      </c>
      <c r="D8147" s="3">
        <v>43278.0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7533</v>
      </c>
      <c r="K8147" s="1" t="s">
        <v>649</v>
      </c>
      <c r="L8147" s="1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6.0</v>
      </c>
      <c r="T8147" s="1">
        <v>0.0</v>
      </c>
      <c r="U8147" s="1">
        <v>155.72699999999998</v>
      </c>
    </row>
    <row r="8148" ht="12.75" customHeight="1">
      <c r="A8148" s="1">
        <v>8147.0</v>
      </c>
      <c r="B8148" s="2" t="s">
        <v>9861</v>
      </c>
      <c r="C8148" s="3">
        <v>43271.0</v>
      </c>
      <c r="D8148" s="3">
        <v>43278.0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7533</v>
      </c>
      <c r="K8148" s="1" t="s">
        <v>649</v>
      </c>
      <c r="L8148" s="1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2.0</v>
      </c>
      <c r="T8148" s="1">
        <v>0.0</v>
      </c>
      <c r="U8148" s="1">
        <v>1.6896</v>
      </c>
    </row>
    <row r="8149" ht="12.75" customHeight="1">
      <c r="A8149" s="1">
        <v>8148.0</v>
      </c>
      <c r="B8149" s="2" t="s">
        <v>9862</v>
      </c>
      <c r="C8149" s="3">
        <v>44356.0</v>
      </c>
      <c r="D8149" s="3">
        <v>44361.0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4.0</v>
      </c>
      <c r="T8149" s="1">
        <v>0.0</v>
      </c>
      <c r="U8149" s="1">
        <v>23.086399999999998</v>
      </c>
    </row>
    <row r="8150" ht="12.75" customHeight="1">
      <c r="A8150" s="1">
        <v>8149.0</v>
      </c>
      <c r="B8150" s="2" t="s">
        <v>9863</v>
      </c>
      <c r="C8150" s="3">
        <v>44192.0</v>
      </c>
      <c r="D8150" s="3">
        <v>44196.0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7.0</v>
      </c>
      <c r="T8150" s="1">
        <v>0.0</v>
      </c>
      <c r="U8150" s="1">
        <v>9.8784</v>
      </c>
    </row>
    <row r="8151" ht="12.75" customHeight="1">
      <c r="A8151" s="1">
        <v>8150.0</v>
      </c>
      <c r="B8151" s="2" t="s">
        <v>9864</v>
      </c>
      <c r="C8151" s="3">
        <v>43126.0</v>
      </c>
      <c r="D8151" s="3">
        <v>43129.0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9865</v>
      </c>
      <c r="K8151" s="1" t="s">
        <v>5333</v>
      </c>
      <c r="L8151" s="1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2.0</v>
      </c>
      <c r="T8151" s="1">
        <v>0.0</v>
      </c>
      <c r="U8151" s="1">
        <v>5.0196</v>
      </c>
    </row>
    <row r="8152" ht="12.75" customHeight="1">
      <c r="A8152" s="1">
        <v>8151.0</v>
      </c>
      <c r="B8152" s="2" t="s">
        <v>9864</v>
      </c>
      <c r="C8152" s="3">
        <v>43126.0</v>
      </c>
      <c r="D8152" s="3">
        <v>43129.0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9865</v>
      </c>
      <c r="K8152" s="1" t="s">
        <v>5333</v>
      </c>
      <c r="L8152" s="1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2.0</v>
      </c>
      <c r="T8152" s="1">
        <v>0.0</v>
      </c>
      <c r="U8152" s="1">
        <v>39.7488</v>
      </c>
    </row>
    <row r="8153" ht="12.75" customHeight="1">
      <c r="A8153" s="1">
        <v>8152.0</v>
      </c>
      <c r="B8153" s="2" t="s">
        <v>9866</v>
      </c>
      <c r="C8153" s="3">
        <v>44278.0</v>
      </c>
      <c r="D8153" s="3">
        <v>44280.0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32.48</v>
      </c>
      <c r="S8153" s="1">
        <v>2.0</v>
      </c>
      <c r="T8153" s="1">
        <v>0.0</v>
      </c>
      <c r="U8153" s="1">
        <v>4.872</v>
      </c>
    </row>
    <row r="8154" ht="12.75" customHeight="1">
      <c r="A8154" s="1">
        <v>8153.0</v>
      </c>
      <c r="B8154" s="2" t="s">
        <v>9866</v>
      </c>
      <c r="C8154" s="3">
        <v>44278.0</v>
      </c>
      <c r="D8154" s="3">
        <v>44280.0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3.0</v>
      </c>
      <c r="T8154" s="1">
        <v>0.0</v>
      </c>
      <c r="U8154" s="1">
        <v>9.6192</v>
      </c>
    </row>
    <row r="8155" ht="12.75" customHeight="1">
      <c r="A8155" s="1">
        <v>8154.0</v>
      </c>
      <c r="B8155" s="2" t="s">
        <v>9866</v>
      </c>
      <c r="C8155" s="3">
        <v>44278.0</v>
      </c>
      <c r="D8155" s="3">
        <v>44280.0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4.0</v>
      </c>
      <c r="T8155" s="1">
        <v>0.0</v>
      </c>
      <c r="U8155" s="1">
        <v>6719.980799999999</v>
      </c>
    </row>
    <row r="8156" ht="12.75" customHeight="1">
      <c r="A8156" s="1">
        <v>8155.0</v>
      </c>
      <c r="B8156" s="2" t="s">
        <v>9867</v>
      </c>
      <c r="C8156" s="3">
        <v>44275.0</v>
      </c>
      <c r="D8156" s="3">
        <v>44279.0</v>
      </c>
      <c r="E8156" s="1" t="s">
        <v>49</v>
      </c>
      <c r="F8156" s="1" t="s">
        <v>7424</v>
      </c>
      <c r="G8156" s="1" t="s">
        <v>7425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238.0</v>
      </c>
      <c r="S8156" s="1">
        <v>2.0</v>
      </c>
      <c r="T8156" s="1">
        <v>0.0</v>
      </c>
      <c r="U8156" s="1">
        <v>38.08000000000001</v>
      </c>
    </row>
    <row r="8157" ht="12.75" customHeight="1">
      <c r="A8157" s="1">
        <v>8156.0</v>
      </c>
      <c r="B8157" s="2" t="s">
        <v>9867</v>
      </c>
      <c r="C8157" s="3">
        <v>44275.0</v>
      </c>
      <c r="D8157" s="3">
        <v>44279.0</v>
      </c>
      <c r="E8157" s="1" t="s">
        <v>49</v>
      </c>
      <c r="F8157" s="1" t="s">
        <v>7424</v>
      </c>
      <c r="G8157" s="1" t="s">
        <v>7425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2.0</v>
      </c>
      <c r="T8157" s="1">
        <v>0.0</v>
      </c>
      <c r="U8157" s="1">
        <v>27.881999999999998</v>
      </c>
    </row>
    <row r="8158" ht="12.75" customHeight="1">
      <c r="A8158" s="1">
        <v>8157.0</v>
      </c>
      <c r="B8158" s="2" t="s">
        <v>9868</v>
      </c>
      <c r="C8158" s="3">
        <v>44108.0</v>
      </c>
      <c r="D8158" s="3">
        <v>44113.0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2.0</v>
      </c>
      <c r="T8158" s="1">
        <v>0.3</v>
      </c>
      <c r="U8158" s="1">
        <v>-23.93719999999999</v>
      </c>
    </row>
    <row r="8159" ht="12.75" customHeight="1">
      <c r="A8159" s="1">
        <v>8158.0</v>
      </c>
      <c r="B8159" s="2" t="s">
        <v>9869</v>
      </c>
      <c r="C8159" s="3">
        <v>44153.0</v>
      </c>
      <c r="D8159" s="3">
        <v>44157.0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595.0</v>
      </c>
      <c r="S8159" s="1">
        <v>5.0</v>
      </c>
      <c r="T8159" s="1">
        <v>0.0</v>
      </c>
      <c r="U8159" s="1">
        <v>95.20000000000003</v>
      </c>
    </row>
    <row r="8160" ht="12.75" customHeight="1">
      <c r="A8160" s="1">
        <v>8159.0</v>
      </c>
      <c r="B8160" s="2" t="s">
        <v>9870</v>
      </c>
      <c r="C8160" s="3">
        <v>44556.0</v>
      </c>
      <c r="D8160" s="3">
        <v>44562.0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3.0</v>
      </c>
      <c r="T8160" s="1">
        <v>0.2</v>
      </c>
      <c r="U8160" s="1">
        <v>5.611199999999999</v>
      </c>
    </row>
    <row r="8161" ht="12.75" customHeight="1">
      <c r="A8161" s="1">
        <v>8160.0</v>
      </c>
      <c r="B8161" s="2" t="s">
        <v>9871</v>
      </c>
      <c r="C8161" s="3">
        <v>43899.0</v>
      </c>
      <c r="D8161" s="3">
        <v>43903.0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8454</v>
      </c>
      <c r="K8161" s="1" t="s">
        <v>748</v>
      </c>
      <c r="L8161" s="1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5.0</v>
      </c>
      <c r="T8161" s="1">
        <v>0.0</v>
      </c>
      <c r="U8161" s="1">
        <v>87.89000000000001</v>
      </c>
    </row>
    <row r="8162" ht="12.75" customHeight="1">
      <c r="A8162" s="1">
        <v>8161.0</v>
      </c>
      <c r="B8162" s="2" t="s">
        <v>9872</v>
      </c>
      <c r="C8162" s="3">
        <v>43877.0</v>
      </c>
      <c r="D8162" s="3">
        <v>43881.0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7109.0</v>
      </c>
      <c r="M8162" s="1" t="s">
        <v>147</v>
      </c>
      <c r="N8162" s="1" t="s">
        <v>8388</v>
      </c>
      <c r="O8162" s="1" t="s">
        <v>31</v>
      </c>
      <c r="P8162" s="1" t="s">
        <v>35</v>
      </c>
      <c r="Q8162" s="1" t="s">
        <v>8389</v>
      </c>
      <c r="R8162" s="1">
        <v>227.96</v>
      </c>
      <c r="S8162" s="1">
        <v>2.0</v>
      </c>
      <c r="T8162" s="1">
        <v>0.0</v>
      </c>
      <c r="U8162" s="1">
        <v>36.473600000000005</v>
      </c>
    </row>
    <row r="8163" ht="12.75" customHeight="1">
      <c r="A8163" s="1">
        <v>8162.0</v>
      </c>
      <c r="B8163" s="2" t="s">
        <v>9873</v>
      </c>
      <c r="C8163" s="3">
        <v>43736.0</v>
      </c>
      <c r="D8163" s="3">
        <v>43741.0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6.0</v>
      </c>
      <c r="T8163" s="1">
        <v>0.0</v>
      </c>
      <c r="U8163" s="1">
        <v>76.3152</v>
      </c>
    </row>
    <row r="8164" ht="12.75" customHeight="1">
      <c r="A8164" s="1">
        <v>8163.0</v>
      </c>
      <c r="B8164" s="2" t="s">
        <v>9873</v>
      </c>
      <c r="C8164" s="3">
        <v>43736.0</v>
      </c>
      <c r="D8164" s="3">
        <v>43741.0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2.0</v>
      </c>
      <c r="T8164" s="1">
        <v>0.0</v>
      </c>
      <c r="U8164" s="1">
        <v>89.31419999999997</v>
      </c>
    </row>
    <row r="8165" ht="12.75" customHeight="1">
      <c r="A8165" s="1">
        <v>8164.0</v>
      </c>
      <c r="B8165" s="2" t="s">
        <v>9874</v>
      </c>
      <c r="C8165" s="3">
        <v>43771.0</v>
      </c>
      <c r="D8165" s="3">
        <v>43775.0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96.96000000000001</v>
      </c>
      <c r="S8165" s="1">
        <v>6.0</v>
      </c>
      <c r="T8165" s="1">
        <v>0.0</v>
      </c>
      <c r="U8165" s="1">
        <v>33.93599999999999</v>
      </c>
    </row>
    <row r="8166" ht="12.75" customHeight="1">
      <c r="A8166" s="1">
        <v>8165.0</v>
      </c>
      <c r="B8166" s="2" t="s">
        <v>9874</v>
      </c>
      <c r="C8166" s="3">
        <v>43771.0</v>
      </c>
      <c r="D8166" s="3">
        <v>43775.0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7.0</v>
      </c>
      <c r="T8166" s="1">
        <v>0.2</v>
      </c>
      <c r="U8166" s="1">
        <v>41.12079999999999</v>
      </c>
    </row>
    <row r="8167" ht="12.75" customHeight="1">
      <c r="A8167" s="1">
        <v>8166.0</v>
      </c>
      <c r="B8167" s="2" t="s">
        <v>9874</v>
      </c>
      <c r="C8167" s="3">
        <v>43771.0</v>
      </c>
      <c r="D8167" s="3">
        <v>43775.0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3.0</v>
      </c>
      <c r="T8167" s="1">
        <v>0.2</v>
      </c>
      <c r="U8167" s="1">
        <v>4.1832</v>
      </c>
    </row>
    <row r="8168" ht="12.75" customHeight="1">
      <c r="A8168" s="1">
        <v>8167.0</v>
      </c>
      <c r="B8168" s="2" t="s">
        <v>9874</v>
      </c>
      <c r="C8168" s="3">
        <v>43771.0</v>
      </c>
      <c r="D8168" s="3">
        <v>43775.0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</v>
      </c>
      <c r="S8168" s="1">
        <v>3.0</v>
      </c>
      <c r="T8168" s="1">
        <v>0.15</v>
      </c>
      <c r="U8168" s="1">
        <v>-30.147000000000048</v>
      </c>
    </row>
    <row r="8169" ht="12.75" customHeight="1">
      <c r="A8169" s="1">
        <v>8168.0</v>
      </c>
      <c r="B8169" s="2" t="s">
        <v>9875</v>
      </c>
      <c r="C8169" s="3">
        <v>44043.0</v>
      </c>
      <c r="D8169" s="3">
        <v>44048.0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</v>
      </c>
      <c r="S8169" s="1">
        <v>7.0</v>
      </c>
      <c r="T8169" s="1">
        <v>0.2</v>
      </c>
      <c r="U8169" s="1">
        <v>-32.367300000000085</v>
      </c>
    </row>
    <row r="8170" ht="12.75" customHeight="1">
      <c r="A8170" s="1">
        <v>8169.0</v>
      </c>
      <c r="B8170" s="2" t="s">
        <v>9876</v>
      </c>
      <c r="C8170" s="3">
        <v>44506.0</v>
      </c>
      <c r="D8170" s="3">
        <v>44513.0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7.0</v>
      </c>
      <c r="T8170" s="1">
        <v>0.0</v>
      </c>
      <c r="U8170" s="1">
        <v>366.6347999999999</v>
      </c>
    </row>
    <row r="8171" ht="12.75" customHeight="1">
      <c r="A8171" s="1">
        <v>8170.0</v>
      </c>
      <c r="B8171" s="2" t="s">
        <v>9876</v>
      </c>
      <c r="C8171" s="3">
        <v>44506.0</v>
      </c>
      <c r="D8171" s="3">
        <v>44513.0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2.0</v>
      </c>
      <c r="T8171" s="1">
        <v>0.2</v>
      </c>
      <c r="U8171" s="1">
        <v>-73.05480000000007</v>
      </c>
    </row>
    <row r="8172" ht="12.75" customHeight="1">
      <c r="A8172" s="1">
        <v>8171.0</v>
      </c>
      <c r="B8172" s="2" t="s">
        <v>9876</v>
      </c>
      <c r="C8172" s="3">
        <v>44506.0</v>
      </c>
      <c r="D8172" s="3">
        <v>44513.0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3.0</v>
      </c>
      <c r="T8172" s="1">
        <v>0.0</v>
      </c>
      <c r="U8172" s="1">
        <v>32.68799999999999</v>
      </c>
    </row>
    <row r="8173" ht="12.75" customHeight="1">
      <c r="A8173" s="1">
        <v>8172.0</v>
      </c>
      <c r="B8173" s="2" t="s">
        <v>9877</v>
      </c>
      <c r="C8173" s="3">
        <v>43875.0</v>
      </c>
      <c r="D8173" s="3">
        <v>43880.0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7.0</v>
      </c>
      <c r="T8173" s="1">
        <v>0.0</v>
      </c>
      <c r="U8173" s="1">
        <v>68.6868</v>
      </c>
    </row>
    <row r="8174" ht="12.75" customHeight="1">
      <c r="A8174" s="1">
        <v>8173.0</v>
      </c>
      <c r="B8174" s="2" t="s">
        <v>9878</v>
      </c>
      <c r="C8174" s="3">
        <v>43290.0</v>
      </c>
      <c r="D8174" s="3">
        <v>43294.0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1.0</v>
      </c>
      <c r="T8174" s="1">
        <v>0.0</v>
      </c>
      <c r="U8174" s="1">
        <v>1.4112</v>
      </c>
    </row>
    <row r="8175" ht="12.75" customHeight="1">
      <c r="A8175" s="1">
        <v>8174.0</v>
      </c>
      <c r="B8175" s="2" t="s">
        <v>9878</v>
      </c>
      <c r="C8175" s="3">
        <v>43290.0</v>
      </c>
      <c r="D8175" s="3">
        <v>43294.0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</v>
      </c>
      <c r="S8175" s="1">
        <v>6.0</v>
      </c>
      <c r="T8175" s="1">
        <v>0.2</v>
      </c>
      <c r="U8175" s="1">
        <v>14.142599999999996</v>
      </c>
    </row>
    <row r="8176" ht="12.75" customHeight="1">
      <c r="A8176" s="1">
        <v>8175.0</v>
      </c>
      <c r="B8176" s="2" t="s">
        <v>9878</v>
      </c>
      <c r="C8176" s="3">
        <v>43290.0</v>
      </c>
      <c r="D8176" s="3">
        <v>43294.0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4.0</v>
      </c>
      <c r="T8176" s="1">
        <v>0.0</v>
      </c>
      <c r="U8176" s="1">
        <v>4.066399999999998</v>
      </c>
    </row>
    <row r="8177" ht="12.75" customHeight="1">
      <c r="A8177" s="1">
        <v>8176.0</v>
      </c>
      <c r="B8177" s="2" t="s">
        <v>9879</v>
      </c>
      <c r="C8177" s="3">
        <v>43860.0</v>
      </c>
      <c r="D8177" s="3">
        <v>43865.0</v>
      </c>
      <c r="E8177" s="1" t="s">
        <v>49</v>
      </c>
      <c r="F8177" s="1" t="s">
        <v>9880</v>
      </c>
      <c r="G8177" s="1" t="s">
        <v>9881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4.0</v>
      </c>
      <c r="T8177" s="1">
        <v>0.2</v>
      </c>
      <c r="U8177" s="1">
        <v>52.82279999999999</v>
      </c>
    </row>
    <row r="8178" ht="12.75" customHeight="1">
      <c r="A8178" s="1">
        <v>8177.0</v>
      </c>
      <c r="B8178" s="2" t="s">
        <v>9882</v>
      </c>
      <c r="C8178" s="3">
        <v>44096.0</v>
      </c>
      <c r="D8178" s="3">
        <v>44099.0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6.0</v>
      </c>
      <c r="T8178" s="1">
        <v>0.0</v>
      </c>
      <c r="U8178" s="1">
        <v>37.218599999999995</v>
      </c>
    </row>
    <row r="8179" ht="12.75" customHeight="1">
      <c r="A8179" s="1">
        <v>8178.0</v>
      </c>
      <c r="B8179" s="2" t="s">
        <v>9883</v>
      </c>
      <c r="C8179" s="3">
        <v>44552.0</v>
      </c>
      <c r="D8179" s="3">
        <v>44554.0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5.0</v>
      </c>
      <c r="T8179" s="1">
        <v>0.0</v>
      </c>
      <c r="U8179" s="1">
        <v>142.48499999999993</v>
      </c>
    </row>
    <row r="8180" ht="12.75" customHeight="1">
      <c r="A8180" s="1">
        <v>8179.0</v>
      </c>
      <c r="B8180" s="2" t="s">
        <v>9884</v>
      </c>
      <c r="C8180" s="3">
        <v>44076.0</v>
      </c>
      <c r="D8180" s="3">
        <v>44082.0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2.0</v>
      </c>
      <c r="T8180" s="1">
        <v>0.0</v>
      </c>
      <c r="U8180" s="1">
        <v>449.991</v>
      </c>
    </row>
    <row r="8181" ht="12.75" customHeight="1">
      <c r="A8181" s="1">
        <v>8180.0</v>
      </c>
      <c r="B8181" s="2" t="s">
        <v>9885</v>
      </c>
      <c r="C8181" s="3">
        <v>43679.0</v>
      </c>
      <c r="D8181" s="3">
        <v>43683.0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4.0</v>
      </c>
      <c r="T8181" s="1">
        <v>0.5</v>
      </c>
      <c r="U8181" s="1">
        <v>-188.7</v>
      </c>
    </row>
    <row r="8182" ht="12.75" customHeight="1">
      <c r="A8182" s="1">
        <v>8181.0</v>
      </c>
      <c r="B8182" s="2" t="s">
        <v>9886</v>
      </c>
      <c r="C8182" s="3">
        <v>43790.0</v>
      </c>
      <c r="D8182" s="3">
        <v>43794.0</v>
      </c>
      <c r="E8182" s="1" t="s">
        <v>49</v>
      </c>
      <c r="F8182" s="1" t="s">
        <v>7952</v>
      </c>
      <c r="G8182" s="1" t="s">
        <v>7953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8.0</v>
      </c>
      <c r="T8182" s="1">
        <v>0.4</v>
      </c>
      <c r="U8182" s="1">
        <v>-480.20320000000027</v>
      </c>
    </row>
    <row r="8183" ht="12.75" customHeight="1">
      <c r="A8183" s="1">
        <v>8182.0</v>
      </c>
      <c r="B8183" s="2" t="s">
        <v>9886</v>
      </c>
      <c r="C8183" s="3">
        <v>43790.0</v>
      </c>
      <c r="D8183" s="3">
        <v>43794.0</v>
      </c>
      <c r="E8183" s="1" t="s">
        <v>49</v>
      </c>
      <c r="F8183" s="1" t="s">
        <v>7952</v>
      </c>
      <c r="G8183" s="1" t="s">
        <v>7953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5.0</v>
      </c>
      <c r="T8183" s="1">
        <v>0.4</v>
      </c>
      <c r="U8183" s="1">
        <v>-24.043499999999995</v>
      </c>
    </row>
    <row r="8184" ht="12.75" customHeight="1">
      <c r="A8184" s="1">
        <v>8183.0</v>
      </c>
      <c r="B8184" s="2" t="s">
        <v>9887</v>
      </c>
      <c r="C8184" s="3">
        <v>44334.0</v>
      </c>
      <c r="D8184" s="3">
        <v>44338.0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</v>
      </c>
      <c r="S8184" s="1">
        <v>3.0</v>
      </c>
      <c r="T8184" s="1">
        <v>0.6</v>
      </c>
      <c r="U8184" s="1">
        <v>-10.173599999999997</v>
      </c>
    </row>
    <row r="8185" ht="12.75" customHeight="1">
      <c r="A8185" s="1">
        <v>8184.0</v>
      </c>
      <c r="B8185" s="2" t="s">
        <v>9887</v>
      </c>
      <c r="C8185" s="3">
        <v>44334.0</v>
      </c>
      <c r="D8185" s="3">
        <v>44338.0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1.0</v>
      </c>
      <c r="T8185" s="1">
        <v>0.6</v>
      </c>
      <c r="U8185" s="1">
        <v>-0.9932999999999996</v>
      </c>
    </row>
    <row r="8186" ht="12.75" customHeight="1">
      <c r="A8186" s="1">
        <v>8185.0</v>
      </c>
      <c r="B8186" s="2" t="s">
        <v>9888</v>
      </c>
      <c r="C8186" s="3">
        <v>44400.0</v>
      </c>
      <c r="D8186" s="3">
        <v>44404.0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63.312</v>
      </c>
      <c r="S8186" s="1">
        <v>3.0</v>
      </c>
      <c r="T8186" s="1">
        <v>0.2</v>
      </c>
      <c r="U8186" s="1">
        <v>20.576399999999996</v>
      </c>
    </row>
    <row r="8187" ht="12.75" customHeight="1">
      <c r="A8187" s="1">
        <v>8186.0</v>
      </c>
      <c r="B8187" s="2" t="s">
        <v>9889</v>
      </c>
      <c r="C8187" s="3">
        <v>43721.0</v>
      </c>
      <c r="D8187" s="3">
        <v>43725.0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7.824</v>
      </c>
      <c r="S8187" s="1">
        <v>1.0</v>
      </c>
      <c r="T8187" s="1">
        <v>0.2</v>
      </c>
      <c r="U8187" s="1">
        <v>2.9339999999999997</v>
      </c>
    </row>
    <row r="8188" ht="12.75" customHeight="1">
      <c r="A8188" s="1">
        <v>8187.0</v>
      </c>
      <c r="B8188" s="2" t="s">
        <v>9889</v>
      </c>
      <c r="C8188" s="3">
        <v>43721.0</v>
      </c>
      <c r="D8188" s="3">
        <v>43725.0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4.0</v>
      </c>
      <c r="T8188" s="1">
        <v>0.3</v>
      </c>
      <c r="U8188" s="1">
        <v>-12.147999999999996</v>
      </c>
    </row>
    <row r="8189" ht="12.75" customHeight="1">
      <c r="A8189" s="1">
        <v>8188.0</v>
      </c>
      <c r="B8189" s="2" t="s">
        <v>9890</v>
      </c>
      <c r="C8189" s="3">
        <v>44175.0</v>
      </c>
      <c r="D8189" s="3">
        <v>44181.0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62.82000000000001</v>
      </c>
      <c r="S8189" s="1">
        <v>9.0</v>
      </c>
      <c r="T8189" s="1">
        <v>0.0</v>
      </c>
      <c r="U8189" s="1">
        <v>29.5254</v>
      </c>
    </row>
    <row r="8190" ht="12.75" customHeight="1">
      <c r="A8190" s="1">
        <v>8189.0</v>
      </c>
      <c r="B8190" s="2" t="s">
        <v>9891</v>
      </c>
      <c r="C8190" s="3">
        <v>43740.0</v>
      </c>
      <c r="D8190" s="3">
        <v>43743.0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</v>
      </c>
      <c r="S8190" s="1">
        <v>3.0</v>
      </c>
      <c r="T8190" s="1">
        <v>0.0</v>
      </c>
      <c r="U8190" s="1">
        <v>9.3312</v>
      </c>
    </row>
    <row r="8191" ht="12.75" customHeight="1">
      <c r="A8191" s="1">
        <v>8190.0</v>
      </c>
      <c r="B8191" s="2" t="s">
        <v>9891</v>
      </c>
      <c r="C8191" s="3">
        <v>43740.0</v>
      </c>
      <c r="D8191" s="3">
        <v>43743.0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1.0</v>
      </c>
      <c r="T8191" s="1">
        <v>0.0</v>
      </c>
      <c r="U8191" s="1">
        <v>3.6162</v>
      </c>
    </row>
    <row r="8192" ht="12.75" customHeight="1">
      <c r="A8192" s="1">
        <v>8191.0</v>
      </c>
      <c r="B8192" s="2" t="s">
        <v>9892</v>
      </c>
      <c r="C8192" s="3">
        <v>44517.0</v>
      </c>
      <c r="D8192" s="3">
        <v>44521.0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</v>
      </c>
      <c r="S8192" s="1">
        <v>6.0</v>
      </c>
      <c r="T8192" s="1">
        <v>0.0</v>
      </c>
      <c r="U8192" s="1">
        <v>18.6624</v>
      </c>
    </row>
    <row r="8193" ht="12.75" customHeight="1">
      <c r="A8193" s="1">
        <v>8192.0</v>
      </c>
      <c r="B8193" s="2" t="s">
        <v>9892</v>
      </c>
      <c r="C8193" s="3">
        <v>44517.0</v>
      </c>
      <c r="D8193" s="3">
        <v>44521.0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4.0</v>
      </c>
      <c r="T8193" s="1">
        <v>0.0</v>
      </c>
      <c r="U8193" s="1">
        <v>76.9816</v>
      </c>
    </row>
    <row r="8194" ht="12.75" customHeight="1">
      <c r="A8194" s="1">
        <v>8193.0</v>
      </c>
      <c r="B8194" s="2" t="s">
        <v>9893</v>
      </c>
      <c r="C8194" s="3">
        <v>43799.0</v>
      </c>
      <c r="D8194" s="3">
        <v>43802.0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6.048000000000001</v>
      </c>
      <c r="S8194" s="1">
        <v>7.0</v>
      </c>
      <c r="T8194" s="1">
        <v>0.7</v>
      </c>
      <c r="U8194" s="1">
        <v>-4.233600000000001</v>
      </c>
    </row>
    <row r="8195" ht="12.75" customHeight="1">
      <c r="A8195" s="1">
        <v>8194.0</v>
      </c>
      <c r="B8195" s="2" t="s">
        <v>9893</v>
      </c>
      <c r="C8195" s="3">
        <v>43799.0</v>
      </c>
      <c r="D8195" s="3">
        <v>43802.0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</v>
      </c>
      <c r="S8195" s="1">
        <v>3.0</v>
      </c>
      <c r="T8195" s="1">
        <v>0.2</v>
      </c>
      <c r="U8195" s="1">
        <v>9.835199999999993</v>
      </c>
    </row>
    <row r="8196" ht="12.75" customHeight="1">
      <c r="A8196" s="1">
        <v>8195.0</v>
      </c>
      <c r="B8196" s="2" t="s">
        <v>9893</v>
      </c>
      <c r="C8196" s="3">
        <v>43799.0</v>
      </c>
      <c r="D8196" s="3">
        <v>43802.0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</v>
      </c>
      <c r="S8196" s="1">
        <v>2.0</v>
      </c>
      <c r="T8196" s="1">
        <v>0.2</v>
      </c>
      <c r="U8196" s="1">
        <v>25.180800000000005</v>
      </c>
    </row>
    <row r="8197" ht="12.75" customHeight="1">
      <c r="A8197" s="1">
        <v>8196.0</v>
      </c>
      <c r="B8197" s="2" t="s">
        <v>9894</v>
      </c>
      <c r="C8197" s="3">
        <v>43805.0</v>
      </c>
      <c r="D8197" s="3">
        <v>43810.0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8309</v>
      </c>
      <c r="K8197" s="1" t="s">
        <v>42</v>
      </c>
      <c r="L8197" s="1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</v>
      </c>
      <c r="S8197" s="1">
        <v>2.0</v>
      </c>
      <c r="T8197" s="1">
        <v>0.0</v>
      </c>
      <c r="U8197" s="1">
        <v>4.3904000000000005</v>
      </c>
    </row>
    <row r="8198" ht="12.75" customHeight="1">
      <c r="A8198" s="1">
        <v>8197.0</v>
      </c>
      <c r="B8198" s="2" t="s">
        <v>9895</v>
      </c>
      <c r="C8198" s="3">
        <v>44444.0</v>
      </c>
      <c r="D8198" s="3">
        <v>44448.0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89.568</v>
      </c>
      <c r="S8198" s="1">
        <v>4.0</v>
      </c>
      <c r="T8198" s="1">
        <v>0.2</v>
      </c>
      <c r="U8198" s="1">
        <v>-1.119600000000009</v>
      </c>
    </row>
    <row r="8199" ht="12.75" customHeight="1">
      <c r="A8199" s="1">
        <v>8198.0</v>
      </c>
      <c r="B8199" s="2" t="s">
        <v>9895</v>
      </c>
      <c r="C8199" s="3">
        <v>44444.0</v>
      </c>
      <c r="D8199" s="3">
        <v>44448.0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71.96</v>
      </c>
      <c r="S8199" s="1">
        <v>5.0</v>
      </c>
      <c r="T8199" s="1">
        <v>0.2</v>
      </c>
      <c r="U8199" s="1">
        <v>7.1960000000000015</v>
      </c>
    </row>
    <row r="8200" ht="12.75" customHeight="1">
      <c r="A8200" s="1">
        <v>8199.0</v>
      </c>
      <c r="B8200" s="2" t="s">
        <v>9895</v>
      </c>
      <c r="C8200" s="3">
        <v>44444.0</v>
      </c>
      <c r="D8200" s="3">
        <v>44448.0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3.0</v>
      </c>
      <c r="T8200" s="1">
        <v>0.2</v>
      </c>
      <c r="U8200" s="1">
        <v>5.4432</v>
      </c>
    </row>
    <row r="8201" ht="12.75" customHeight="1">
      <c r="A8201" s="1">
        <v>8200.0</v>
      </c>
      <c r="B8201" s="2" t="s">
        <v>9896</v>
      </c>
      <c r="C8201" s="3">
        <v>44310.0</v>
      </c>
      <c r="D8201" s="3">
        <v>44316.0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5.0</v>
      </c>
      <c r="T8201" s="1">
        <v>0.8</v>
      </c>
      <c r="U8201" s="1">
        <v>-18.2525</v>
      </c>
    </row>
    <row r="8202" ht="12.75" customHeight="1">
      <c r="A8202" s="1">
        <v>8201.0</v>
      </c>
      <c r="B8202" s="2" t="s">
        <v>9896</v>
      </c>
      <c r="C8202" s="3">
        <v>44310.0</v>
      </c>
      <c r="D8202" s="3">
        <v>44316.0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</v>
      </c>
      <c r="S8202" s="1">
        <v>1.0</v>
      </c>
      <c r="T8202" s="1">
        <v>0.2</v>
      </c>
      <c r="U8202" s="1">
        <v>-18.196</v>
      </c>
    </row>
    <row r="8203" ht="12.75" customHeight="1">
      <c r="A8203" s="1">
        <v>8202.0</v>
      </c>
      <c r="B8203" s="2" t="s">
        <v>9897</v>
      </c>
      <c r="C8203" s="3">
        <v>43777.0</v>
      </c>
      <c r="D8203" s="3">
        <v>43777.0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10024.0</v>
      </c>
      <c r="M8203" s="1" t="s">
        <v>147</v>
      </c>
      <c r="N8203" s="1" t="s">
        <v>7616</v>
      </c>
      <c r="O8203" s="1" t="s">
        <v>45</v>
      </c>
      <c r="P8203" s="1" t="s">
        <v>58</v>
      </c>
      <c r="Q8203" s="1" t="s">
        <v>7617</v>
      </c>
      <c r="R8203" s="1">
        <v>67.15</v>
      </c>
      <c r="S8203" s="1">
        <v>5.0</v>
      </c>
      <c r="T8203" s="1">
        <v>0.0</v>
      </c>
      <c r="U8203" s="1">
        <v>16.7875</v>
      </c>
    </row>
    <row r="8204" ht="12.75" customHeight="1">
      <c r="A8204" s="1">
        <v>8203.0</v>
      </c>
      <c r="B8204" s="2" t="s">
        <v>9897</v>
      </c>
      <c r="C8204" s="3">
        <v>43777.0</v>
      </c>
      <c r="D8204" s="3">
        <v>43777.0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2.0</v>
      </c>
      <c r="T8204" s="1">
        <v>0.0</v>
      </c>
      <c r="U8204" s="1">
        <v>142.9948</v>
      </c>
    </row>
    <row r="8205" ht="12.75" customHeight="1">
      <c r="A8205" s="1">
        <v>8204.0</v>
      </c>
      <c r="B8205" s="2" t="s">
        <v>9897</v>
      </c>
      <c r="C8205" s="3">
        <v>43777.0</v>
      </c>
      <c r="D8205" s="3">
        <v>43777.0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10024.0</v>
      </c>
      <c r="M8205" s="1" t="s">
        <v>147</v>
      </c>
      <c r="N8205" s="1" t="s">
        <v>9111</v>
      </c>
      <c r="O8205" s="1" t="s">
        <v>31</v>
      </c>
      <c r="P8205" s="1" t="s">
        <v>64</v>
      </c>
      <c r="Q8205" s="1" t="s">
        <v>9112</v>
      </c>
      <c r="R8205" s="1">
        <v>11.82</v>
      </c>
      <c r="S8205" s="1">
        <v>3.0</v>
      </c>
      <c r="T8205" s="1">
        <v>0.0</v>
      </c>
      <c r="U8205" s="1">
        <v>4.728</v>
      </c>
    </row>
    <row r="8206" ht="12.75" customHeight="1">
      <c r="A8206" s="1">
        <v>8205.0</v>
      </c>
      <c r="B8206" s="2" t="s">
        <v>9897</v>
      </c>
      <c r="C8206" s="3">
        <v>43777.0</v>
      </c>
      <c r="D8206" s="3">
        <v>43777.0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10024.0</v>
      </c>
      <c r="M8206" s="1" t="s">
        <v>147</v>
      </c>
      <c r="N8206" s="1" t="s">
        <v>7937</v>
      </c>
      <c r="O8206" s="1" t="s">
        <v>70</v>
      </c>
      <c r="P8206" s="1" t="s">
        <v>683</v>
      </c>
      <c r="Q8206" s="1" t="s">
        <v>7938</v>
      </c>
      <c r="R8206" s="1">
        <v>4643.8</v>
      </c>
      <c r="S8206" s="1">
        <v>4.0</v>
      </c>
      <c r="T8206" s="1">
        <v>0.0</v>
      </c>
      <c r="U8206" s="1">
        <v>2229.024</v>
      </c>
    </row>
    <row r="8207" ht="12.75" customHeight="1">
      <c r="A8207" s="1">
        <v>8206.0</v>
      </c>
      <c r="B8207" s="2" t="s">
        <v>9897</v>
      </c>
      <c r="C8207" s="3">
        <v>43777.0</v>
      </c>
      <c r="D8207" s="3">
        <v>43777.0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</v>
      </c>
      <c r="S8207" s="1">
        <v>2.0</v>
      </c>
      <c r="T8207" s="1">
        <v>0.1</v>
      </c>
      <c r="U8207" s="1">
        <v>115.5528</v>
      </c>
    </row>
    <row r="8208" ht="12.75" customHeight="1">
      <c r="A8208" s="1">
        <v>8207.0</v>
      </c>
      <c r="B8208" s="2" t="s">
        <v>9898</v>
      </c>
      <c r="C8208" s="3">
        <v>43581.0</v>
      </c>
      <c r="D8208" s="3">
        <v>43585.0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7426</v>
      </c>
      <c r="K8208" s="1" t="s">
        <v>53</v>
      </c>
      <c r="L8208" s="1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1.0</v>
      </c>
      <c r="T8208" s="1">
        <v>0.45</v>
      </c>
      <c r="U8208" s="1">
        <v>-76.6062</v>
      </c>
    </row>
    <row r="8209" ht="12.75" customHeight="1">
      <c r="A8209" s="1">
        <v>8208.0</v>
      </c>
      <c r="B8209" s="2" t="s">
        <v>9898</v>
      </c>
      <c r="C8209" s="3">
        <v>43581.0</v>
      </c>
      <c r="D8209" s="3">
        <v>43585.0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7426</v>
      </c>
      <c r="K8209" s="1" t="s">
        <v>53</v>
      </c>
      <c r="L8209" s="1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</v>
      </c>
      <c r="S8209" s="1">
        <v>1.0</v>
      </c>
      <c r="T8209" s="1">
        <v>0.2</v>
      </c>
      <c r="U8209" s="1">
        <v>0.4263999999999998</v>
      </c>
    </row>
    <row r="8210" ht="12.75" customHeight="1">
      <c r="A8210" s="1">
        <v>8209.0</v>
      </c>
      <c r="B8210" s="2" t="s">
        <v>9899</v>
      </c>
      <c r="C8210" s="3">
        <v>43728.0</v>
      </c>
      <c r="D8210" s="3">
        <v>43732.0</v>
      </c>
      <c r="E8210" s="1" t="s">
        <v>49</v>
      </c>
      <c r="F8210" s="1" t="s">
        <v>8374</v>
      </c>
      <c r="G8210" s="1" t="s">
        <v>8375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6.0</v>
      </c>
      <c r="T8210" s="1">
        <v>0.7</v>
      </c>
      <c r="U8210" s="1">
        <v>-913.1759999999999</v>
      </c>
    </row>
    <row r="8211" ht="12.75" customHeight="1">
      <c r="A8211" s="1">
        <v>8210.0</v>
      </c>
      <c r="B8211" s="2" t="s">
        <v>9899</v>
      </c>
      <c r="C8211" s="3">
        <v>43728.0</v>
      </c>
      <c r="D8211" s="3">
        <v>43732.0</v>
      </c>
      <c r="E8211" s="1" t="s">
        <v>49</v>
      </c>
      <c r="F8211" s="1" t="s">
        <v>8374</v>
      </c>
      <c r="G8211" s="1" t="s">
        <v>8375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294.368</v>
      </c>
      <c r="S8211" s="1">
        <v>4.0</v>
      </c>
      <c r="T8211" s="1">
        <v>0.2</v>
      </c>
      <c r="U8211" s="1">
        <v>-58.873600000000025</v>
      </c>
    </row>
    <row r="8212" ht="12.75" customHeight="1">
      <c r="A8212" s="1">
        <v>8211.0</v>
      </c>
      <c r="B8212" s="2" t="s">
        <v>9900</v>
      </c>
      <c r="C8212" s="3">
        <v>44446.0</v>
      </c>
      <c r="D8212" s="3">
        <v>44451.0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81.568</v>
      </c>
      <c r="S8212" s="1">
        <v>2.0</v>
      </c>
      <c r="T8212" s="1">
        <v>0.2</v>
      </c>
      <c r="U8212" s="1">
        <v>7.1372000000000035</v>
      </c>
    </row>
    <row r="8213" ht="12.75" customHeight="1">
      <c r="A8213" s="1">
        <v>8212.0</v>
      </c>
      <c r="B8213" s="2" t="s">
        <v>9901</v>
      </c>
      <c r="C8213" s="3">
        <v>44142.0</v>
      </c>
      <c r="D8213" s="3">
        <v>44147.0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75220.0</v>
      </c>
      <c r="M8213" s="1" t="s">
        <v>104</v>
      </c>
      <c r="N8213" s="1" t="s">
        <v>9902</v>
      </c>
      <c r="O8213" s="1" t="s">
        <v>31</v>
      </c>
      <c r="P8213" s="1" t="s">
        <v>64</v>
      </c>
      <c r="Q8213" s="1" t="s">
        <v>9903</v>
      </c>
      <c r="R8213" s="1">
        <v>44.46000000000001</v>
      </c>
      <c r="S8213" s="1">
        <v>5.0</v>
      </c>
      <c r="T8213" s="1">
        <v>0.6</v>
      </c>
      <c r="U8213" s="1">
        <v>-17.783999999999992</v>
      </c>
    </row>
    <row r="8214" ht="12.75" customHeight="1">
      <c r="A8214" s="1">
        <v>8213.0</v>
      </c>
      <c r="B8214" s="2" t="s">
        <v>9901</v>
      </c>
      <c r="C8214" s="3">
        <v>44142.0</v>
      </c>
      <c r="D8214" s="3">
        <v>44147.0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</v>
      </c>
      <c r="S8214" s="1">
        <v>3.0</v>
      </c>
      <c r="T8214" s="1">
        <v>0.2</v>
      </c>
      <c r="U8214" s="1">
        <v>19.630499999999998</v>
      </c>
    </row>
    <row r="8215" ht="12.75" customHeight="1">
      <c r="A8215" s="1">
        <v>8214.0</v>
      </c>
      <c r="B8215" s="2" t="s">
        <v>9904</v>
      </c>
      <c r="C8215" s="3">
        <v>43733.0</v>
      </c>
      <c r="D8215" s="3">
        <v>43740.0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</v>
      </c>
      <c r="S8215" s="1">
        <v>4.0</v>
      </c>
      <c r="T8215" s="1">
        <v>0.7</v>
      </c>
      <c r="U8215" s="1">
        <v>-4.646399999999998</v>
      </c>
    </row>
    <row r="8216" ht="12.75" customHeight="1">
      <c r="A8216" s="1">
        <v>8215.0</v>
      </c>
      <c r="B8216" s="2" t="s">
        <v>9904</v>
      </c>
      <c r="C8216" s="3">
        <v>43733.0</v>
      </c>
      <c r="D8216" s="3">
        <v>43740.0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1.0</v>
      </c>
      <c r="T8216" s="1">
        <v>0.2</v>
      </c>
      <c r="U8216" s="1">
        <v>3.7989999999999995</v>
      </c>
    </row>
    <row r="8217" ht="12.75" customHeight="1">
      <c r="A8217" s="1">
        <v>8216.0</v>
      </c>
      <c r="B8217" s="2" t="s">
        <v>9904</v>
      </c>
      <c r="C8217" s="3">
        <v>43733.0</v>
      </c>
      <c r="D8217" s="3">
        <v>43740.0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1.0</v>
      </c>
      <c r="T8217" s="1">
        <v>0.7</v>
      </c>
      <c r="U8217" s="1">
        <v>-1.8106</v>
      </c>
    </row>
    <row r="8218" ht="12.75" customHeight="1">
      <c r="A8218" s="1">
        <v>8217.0</v>
      </c>
      <c r="B8218" s="2" t="s">
        <v>9904</v>
      </c>
      <c r="C8218" s="3">
        <v>43733.0</v>
      </c>
      <c r="D8218" s="3">
        <v>43740.0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2.0</v>
      </c>
      <c r="T8218" s="1">
        <v>0.7</v>
      </c>
      <c r="U8218" s="1">
        <v>-2.2847999999999997</v>
      </c>
    </row>
    <row r="8219" ht="12.75" customHeight="1">
      <c r="A8219" s="1">
        <v>8218.0</v>
      </c>
      <c r="B8219" s="2" t="s">
        <v>9905</v>
      </c>
      <c r="C8219" s="3">
        <v>43376.0</v>
      </c>
      <c r="D8219" s="3">
        <v>43380.0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</v>
      </c>
      <c r="S8219" s="1">
        <v>3.0</v>
      </c>
      <c r="T8219" s="1">
        <v>0.2</v>
      </c>
      <c r="U8219" s="1">
        <v>0.8687999999999998</v>
      </c>
    </row>
    <row r="8220" ht="12.75" customHeight="1">
      <c r="A8220" s="1">
        <v>8219.0</v>
      </c>
      <c r="B8220" s="2" t="s">
        <v>9905</v>
      </c>
      <c r="C8220" s="3">
        <v>43376.0</v>
      </c>
      <c r="D8220" s="3">
        <v>43380.0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3.0</v>
      </c>
      <c r="T8220" s="1">
        <v>0.6</v>
      </c>
      <c r="U8220" s="1">
        <v>-19.065600000000007</v>
      </c>
    </row>
    <row r="8221" ht="12.75" customHeight="1">
      <c r="A8221" s="1">
        <v>8220.0</v>
      </c>
      <c r="B8221" s="2" t="s">
        <v>9905</v>
      </c>
      <c r="C8221" s="3">
        <v>43376.0</v>
      </c>
      <c r="D8221" s="3">
        <v>43380.0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4.928000000000001</v>
      </c>
      <c r="S8221" s="1">
        <v>2.0</v>
      </c>
      <c r="T8221" s="1">
        <v>0.2</v>
      </c>
      <c r="U8221" s="1">
        <v>1.7247999999999997</v>
      </c>
    </row>
    <row r="8222" ht="12.75" customHeight="1">
      <c r="A8222" s="1">
        <v>8221.0</v>
      </c>
      <c r="B8222" s="2" t="s">
        <v>9905</v>
      </c>
      <c r="C8222" s="3">
        <v>43376.0</v>
      </c>
      <c r="D8222" s="3">
        <v>43380.0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3.0</v>
      </c>
      <c r="T8222" s="1">
        <v>0.8</v>
      </c>
      <c r="U8222" s="1">
        <v>-3.0396</v>
      </c>
    </row>
    <row r="8223" ht="12.75" customHeight="1">
      <c r="A8223" s="1">
        <v>8222.0</v>
      </c>
      <c r="B8223" s="2" t="s">
        <v>9905</v>
      </c>
      <c r="C8223" s="3">
        <v>43376.0</v>
      </c>
      <c r="D8223" s="3">
        <v>43380.0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75217.0</v>
      </c>
      <c r="M8223" s="1" t="s">
        <v>104</v>
      </c>
      <c r="N8223" s="1" t="s">
        <v>9906</v>
      </c>
      <c r="O8223" s="1" t="s">
        <v>45</v>
      </c>
      <c r="P8223" s="1" t="s">
        <v>268</v>
      </c>
      <c r="Q8223" s="1" t="s">
        <v>9907</v>
      </c>
      <c r="R8223" s="1">
        <v>15.072000000000001</v>
      </c>
      <c r="S8223" s="1">
        <v>4.0</v>
      </c>
      <c r="T8223" s="1">
        <v>0.2</v>
      </c>
      <c r="U8223" s="1">
        <v>-3.7680000000000002</v>
      </c>
    </row>
    <row r="8224" ht="12.75" customHeight="1">
      <c r="A8224" s="1">
        <v>8223.0</v>
      </c>
      <c r="B8224" s="2" t="s">
        <v>9908</v>
      </c>
      <c r="C8224" s="3">
        <v>43149.0</v>
      </c>
      <c r="D8224" s="3">
        <v>43155.0</v>
      </c>
      <c r="E8224" s="1" t="s">
        <v>49</v>
      </c>
      <c r="F8224" s="1" t="s">
        <v>7905</v>
      </c>
      <c r="G8224" s="1" t="s">
        <v>7906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</v>
      </c>
      <c r="S8224" s="1">
        <v>2.0</v>
      </c>
      <c r="T8224" s="1">
        <v>0.2</v>
      </c>
      <c r="U8224" s="1">
        <v>-2.524800000000002</v>
      </c>
    </row>
    <row r="8225" ht="12.75" customHeight="1">
      <c r="A8225" s="1">
        <v>8224.0</v>
      </c>
      <c r="B8225" s="2" t="s">
        <v>9909</v>
      </c>
      <c r="C8225" s="3">
        <v>43994.0</v>
      </c>
      <c r="D8225" s="3">
        <v>43998.0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6.0</v>
      </c>
      <c r="T8225" s="1">
        <v>0.0</v>
      </c>
      <c r="U8225" s="1">
        <v>83.64599999999999</v>
      </c>
    </row>
    <row r="8226" ht="12.75" customHeight="1">
      <c r="A8226" s="1">
        <v>8225.0</v>
      </c>
      <c r="B8226" s="2" t="s">
        <v>9909</v>
      </c>
      <c r="C8226" s="3">
        <v>43994.0</v>
      </c>
      <c r="D8226" s="3">
        <v>43998.0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2.0</v>
      </c>
      <c r="T8226" s="1">
        <v>0.0</v>
      </c>
      <c r="U8226" s="1">
        <v>6.2208000000000006</v>
      </c>
    </row>
    <row r="8227" ht="12.75" customHeight="1">
      <c r="A8227" s="1">
        <v>8226.0</v>
      </c>
      <c r="B8227" s="2" t="s">
        <v>9910</v>
      </c>
      <c r="C8227" s="3">
        <v>44501.0</v>
      </c>
      <c r="D8227" s="3">
        <v>44504.0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10.0</v>
      </c>
      <c r="T8227" s="1">
        <v>0.0</v>
      </c>
      <c r="U8227" s="1">
        <v>91.05599999999998</v>
      </c>
    </row>
    <row r="8228" ht="12.75" customHeight="1">
      <c r="A8228" s="1">
        <v>8227.0</v>
      </c>
      <c r="B8228" s="2" t="s">
        <v>9910</v>
      </c>
      <c r="C8228" s="3">
        <v>44501.0</v>
      </c>
      <c r="D8228" s="3">
        <v>44504.0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1.0</v>
      </c>
      <c r="T8228" s="1">
        <v>0.0</v>
      </c>
      <c r="U8228" s="1">
        <v>20.0851</v>
      </c>
    </row>
    <row r="8229" ht="12.75" customHeight="1">
      <c r="A8229" s="1">
        <v>8228.0</v>
      </c>
      <c r="B8229" s="2" t="s">
        <v>9911</v>
      </c>
      <c r="C8229" s="3">
        <v>43925.0</v>
      </c>
      <c r="D8229" s="3">
        <v>43929.0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2.0</v>
      </c>
      <c r="T8229" s="1">
        <v>0.0</v>
      </c>
      <c r="U8229" s="1">
        <v>7.437600000000003</v>
      </c>
    </row>
    <row r="8230" ht="12.75" customHeight="1">
      <c r="A8230" s="1">
        <v>8229.0</v>
      </c>
      <c r="B8230" s="2" t="s">
        <v>9911</v>
      </c>
      <c r="C8230" s="3">
        <v>43925.0</v>
      </c>
      <c r="D8230" s="3">
        <v>43929.0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2.0</v>
      </c>
      <c r="T8230" s="1">
        <v>0.0</v>
      </c>
      <c r="U8230" s="1">
        <v>8.0652</v>
      </c>
    </row>
    <row r="8231" ht="12.75" customHeight="1">
      <c r="A8231" s="1">
        <v>8230.0</v>
      </c>
      <c r="B8231" s="2" t="s">
        <v>9911</v>
      </c>
      <c r="C8231" s="3">
        <v>43925.0</v>
      </c>
      <c r="D8231" s="3">
        <v>43929.0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3.0</v>
      </c>
      <c r="T8231" s="1">
        <v>0.0</v>
      </c>
      <c r="U8231" s="1">
        <v>37.787400000000005</v>
      </c>
    </row>
    <row r="8232" ht="12.75" customHeight="1">
      <c r="A8232" s="1">
        <v>8231.0</v>
      </c>
      <c r="B8232" s="2" t="s">
        <v>9912</v>
      </c>
      <c r="C8232" s="3">
        <v>44012.0</v>
      </c>
      <c r="D8232" s="3">
        <v>44014.0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7496</v>
      </c>
      <c r="K8232" s="1" t="s">
        <v>1274</v>
      </c>
      <c r="L8232" s="1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3.0</v>
      </c>
      <c r="T8232" s="1">
        <v>0.0</v>
      </c>
      <c r="U8232" s="1">
        <v>9.711899999999998</v>
      </c>
    </row>
    <row r="8233" ht="12.75" customHeight="1">
      <c r="A8233" s="1">
        <v>8232.0</v>
      </c>
      <c r="B8233" s="2" t="s">
        <v>9912</v>
      </c>
      <c r="C8233" s="3">
        <v>44012.0</v>
      </c>
      <c r="D8233" s="3">
        <v>44014.0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7496</v>
      </c>
      <c r="K8233" s="1" t="s">
        <v>1274</v>
      </c>
      <c r="L8233" s="1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1266.86</v>
      </c>
      <c r="S8233" s="1">
        <v>7.0</v>
      </c>
      <c r="T8233" s="1">
        <v>0.0</v>
      </c>
      <c r="U8233" s="1">
        <v>291.37779999999987</v>
      </c>
    </row>
    <row r="8234" ht="12.75" customHeight="1">
      <c r="A8234" s="1">
        <v>8233.0</v>
      </c>
      <c r="B8234" s="2" t="s">
        <v>9913</v>
      </c>
      <c r="C8234" s="3">
        <v>43365.0</v>
      </c>
      <c r="D8234" s="3">
        <v>43371.0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5.0</v>
      </c>
      <c r="T8234" s="1">
        <v>0.0</v>
      </c>
      <c r="U8234" s="1">
        <v>42.3625</v>
      </c>
    </row>
    <row r="8235" ht="12.75" customHeight="1">
      <c r="A8235" s="1">
        <v>8234.0</v>
      </c>
      <c r="B8235" s="2" t="s">
        <v>9913</v>
      </c>
      <c r="C8235" s="3">
        <v>43365.0</v>
      </c>
      <c r="D8235" s="3">
        <v>43371.0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2.0</v>
      </c>
      <c r="T8235" s="1">
        <v>0.0</v>
      </c>
      <c r="U8235" s="1">
        <v>0.40679999999999694</v>
      </c>
    </row>
    <row r="8236" ht="12.75" customHeight="1">
      <c r="A8236" s="1">
        <v>8235.0</v>
      </c>
      <c r="B8236" s="2" t="s">
        <v>9914</v>
      </c>
      <c r="C8236" s="3">
        <v>44317.0</v>
      </c>
      <c r="D8236" s="3">
        <v>44322.0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32216.0</v>
      </c>
      <c r="M8236" s="1" t="s">
        <v>29</v>
      </c>
      <c r="N8236" s="1" t="s">
        <v>7767</v>
      </c>
      <c r="O8236" s="1" t="s">
        <v>45</v>
      </c>
      <c r="P8236" s="1" t="s">
        <v>578</v>
      </c>
      <c r="Q8236" s="1" t="s">
        <v>7768</v>
      </c>
      <c r="R8236" s="1">
        <v>3.3280000000000003</v>
      </c>
      <c r="S8236" s="1">
        <v>2.0</v>
      </c>
      <c r="T8236" s="1">
        <v>0.2</v>
      </c>
      <c r="U8236" s="1">
        <v>0.4159999999999997</v>
      </c>
    </row>
    <row r="8237" ht="12.75" customHeight="1">
      <c r="A8237" s="1">
        <v>8236.0</v>
      </c>
      <c r="B8237" s="2" t="s">
        <v>9914</v>
      </c>
      <c r="C8237" s="3">
        <v>44317.0</v>
      </c>
      <c r="D8237" s="3">
        <v>44322.0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933.2620000000001</v>
      </c>
      <c r="S8237" s="1">
        <v>4.0</v>
      </c>
      <c r="T8237" s="1">
        <v>0.45</v>
      </c>
      <c r="U8237" s="1">
        <v>-458.1468</v>
      </c>
    </row>
    <row r="8238" ht="12.75" customHeight="1">
      <c r="A8238" s="1">
        <v>8237.0</v>
      </c>
      <c r="B8238" s="2" t="s">
        <v>9914</v>
      </c>
      <c r="C8238" s="3">
        <v>44317.0</v>
      </c>
      <c r="D8238" s="3">
        <v>44322.0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5.0</v>
      </c>
      <c r="T8238" s="1">
        <v>0.2</v>
      </c>
      <c r="U8238" s="1">
        <v>0.0</v>
      </c>
    </row>
    <row r="8239" ht="12.75" customHeight="1">
      <c r="A8239" s="1">
        <v>8238.0</v>
      </c>
      <c r="B8239" s="2" t="s">
        <v>9915</v>
      </c>
      <c r="C8239" s="3">
        <v>44489.0</v>
      </c>
      <c r="D8239" s="3">
        <v>44489.0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4.768</v>
      </c>
      <c r="S8239" s="1">
        <v>2.0</v>
      </c>
      <c r="T8239" s="1">
        <v>0.2</v>
      </c>
      <c r="U8239" s="1">
        <v>-0.7748000000000006</v>
      </c>
    </row>
    <row r="8240" ht="12.75" customHeight="1">
      <c r="A8240" s="1">
        <v>8239.0</v>
      </c>
      <c r="B8240" s="2" t="s">
        <v>9915</v>
      </c>
      <c r="C8240" s="3">
        <v>44489.0</v>
      </c>
      <c r="D8240" s="3">
        <v>44489.0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6.672000000000001</v>
      </c>
      <c r="S8240" s="1">
        <v>1.0</v>
      </c>
      <c r="T8240" s="1">
        <v>0.2</v>
      </c>
      <c r="U8240" s="1">
        <v>2.502</v>
      </c>
    </row>
    <row r="8241" ht="12.75" customHeight="1">
      <c r="A8241" s="1">
        <v>8240.0</v>
      </c>
      <c r="B8241" s="2" t="s">
        <v>9915</v>
      </c>
      <c r="C8241" s="3">
        <v>44489.0</v>
      </c>
      <c r="D8241" s="3">
        <v>44489.0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2.0</v>
      </c>
      <c r="T8241" s="1">
        <v>0.2</v>
      </c>
      <c r="U8241" s="1">
        <v>1.1119999999999999</v>
      </c>
    </row>
    <row r="8242" ht="12.75" customHeight="1">
      <c r="A8242" s="1">
        <v>8241.0</v>
      </c>
      <c r="B8242" s="2" t="s">
        <v>9915</v>
      </c>
      <c r="C8242" s="3">
        <v>44489.0</v>
      </c>
      <c r="D8242" s="3">
        <v>44489.0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3937</v>
      </c>
      <c r="R8242" s="1">
        <v>43.93600000000001</v>
      </c>
      <c r="S8242" s="1">
        <v>4.0</v>
      </c>
      <c r="T8242" s="1">
        <v>0.2</v>
      </c>
      <c r="U8242" s="1">
        <v>6.041199999999996</v>
      </c>
    </row>
    <row r="8243" ht="12.75" customHeight="1">
      <c r="A8243" s="1">
        <v>8242.0</v>
      </c>
      <c r="B8243" s="2" t="s">
        <v>9916</v>
      </c>
      <c r="C8243" s="3">
        <v>43344.0</v>
      </c>
      <c r="D8243" s="3">
        <v>43348.0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2.0</v>
      </c>
      <c r="T8243" s="1">
        <v>0.2</v>
      </c>
      <c r="U8243" s="1">
        <v>8.3104</v>
      </c>
    </row>
    <row r="8244" ht="12.75" customHeight="1">
      <c r="A8244" s="1">
        <v>8243.0</v>
      </c>
      <c r="B8244" s="2" t="s">
        <v>9916</v>
      </c>
      <c r="C8244" s="3">
        <v>43344.0</v>
      </c>
      <c r="D8244" s="3">
        <v>43348.0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357.0</v>
      </c>
      <c r="S8244" s="1">
        <v>3.0</v>
      </c>
      <c r="T8244" s="1">
        <v>0.0</v>
      </c>
      <c r="U8244" s="1">
        <v>57.12000000000002</v>
      </c>
    </row>
    <row r="8245" ht="12.75" customHeight="1">
      <c r="A8245" s="1">
        <v>8244.0</v>
      </c>
      <c r="B8245" s="2" t="s">
        <v>9917</v>
      </c>
      <c r="C8245" s="3">
        <v>43324.0</v>
      </c>
      <c r="D8245" s="3">
        <v>43328.0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</v>
      </c>
      <c r="S8245" s="1">
        <v>8.0</v>
      </c>
      <c r="T8245" s="1">
        <v>0.2</v>
      </c>
      <c r="U8245" s="1">
        <v>50.396000000000015</v>
      </c>
    </row>
    <row r="8246" ht="12.75" customHeight="1">
      <c r="A8246" s="1">
        <v>8245.0</v>
      </c>
      <c r="B8246" s="2" t="s">
        <v>9917</v>
      </c>
      <c r="C8246" s="3">
        <v>43324.0</v>
      </c>
      <c r="D8246" s="3">
        <v>43328.0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3.0</v>
      </c>
      <c r="T8246" s="1">
        <v>0.0</v>
      </c>
      <c r="U8246" s="1">
        <v>31.612800000000004</v>
      </c>
    </row>
    <row r="8247" ht="12.75" customHeight="1">
      <c r="A8247" s="1">
        <v>8246.0</v>
      </c>
      <c r="B8247" s="2" t="s">
        <v>9918</v>
      </c>
      <c r="C8247" s="3">
        <v>43331.0</v>
      </c>
      <c r="D8247" s="3">
        <v>43335.0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3.0</v>
      </c>
      <c r="T8247" s="1">
        <v>0.0</v>
      </c>
      <c r="U8247" s="1">
        <v>10.347300000000004</v>
      </c>
    </row>
    <row r="8248" ht="12.75" customHeight="1">
      <c r="A8248" s="1">
        <v>8247.0</v>
      </c>
      <c r="B8248" s="2" t="s">
        <v>9919</v>
      </c>
      <c r="C8248" s="3">
        <v>43595.0</v>
      </c>
      <c r="D8248" s="3">
        <v>43595.0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</v>
      </c>
      <c r="S8248" s="1">
        <v>5.0</v>
      </c>
      <c r="T8248" s="1">
        <v>0.8</v>
      </c>
      <c r="U8248" s="1">
        <v>-191.619</v>
      </c>
    </row>
    <row r="8249" ht="12.75" customHeight="1">
      <c r="A8249" s="1">
        <v>8248.0</v>
      </c>
      <c r="B8249" s="2" t="s">
        <v>9919</v>
      </c>
      <c r="C8249" s="3">
        <v>43595.0</v>
      </c>
      <c r="D8249" s="3">
        <v>43595.0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36.784</v>
      </c>
      <c r="S8249" s="1">
        <v>2.0</v>
      </c>
      <c r="T8249" s="1">
        <v>0.2</v>
      </c>
      <c r="U8249" s="1">
        <v>3.6784000000000017</v>
      </c>
    </row>
    <row r="8250" ht="12.75" customHeight="1">
      <c r="A8250" s="1">
        <v>8249.0</v>
      </c>
      <c r="B8250" s="2" t="s">
        <v>9920</v>
      </c>
      <c r="C8250" s="3">
        <v>43961.0</v>
      </c>
      <c r="D8250" s="3">
        <v>43964.0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</v>
      </c>
      <c r="S8250" s="1">
        <v>2.0</v>
      </c>
      <c r="T8250" s="1">
        <v>0.4</v>
      </c>
      <c r="U8250" s="1">
        <v>-123.9980000000001</v>
      </c>
    </row>
    <row r="8251" ht="12.75" customHeight="1">
      <c r="A8251" s="1">
        <v>8250.0</v>
      </c>
      <c r="B8251" s="2" t="s">
        <v>9921</v>
      </c>
      <c r="C8251" s="3">
        <v>43529.0</v>
      </c>
      <c r="D8251" s="3">
        <v>43533.0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2.0</v>
      </c>
      <c r="T8251" s="1">
        <v>0.8</v>
      </c>
      <c r="U8251" s="1">
        <v>-16.818000000000005</v>
      </c>
    </row>
    <row r="8252" ht="12.75" customHeight="1">
      <c r="A8252" s="1">
        <v>8251.0</v>
      </c>
      <c r="B8252" s="2" t="s">
        <v>9921</v>
      </c>
      <c r="C8252" s="3">
        <v>43529.0</v>
      </c>
      <c r="D8252" s="3">
        <v>43533.0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4.712</v>
      </c>
      <c r="S8252" s="1">
        <v>2.0</v>
      </c>
      <c r="T8252" s="1">
        <v>0.6</v>
      </c>
      <c r="U8252" s="1">
        <v>-1.8847999999999994</v>
      </c>
    </row>
    <row r="8253" ht="12.75" customHeight="1">
      <c r="A8253" s="1">
        <v>8252.0</v>
      </c>
      <c r="B8253" s="2" t="s">
        <v>9921</v>
      </c>
      <c r="C8253" s="3">
        <v>43529.0</v>
      </c>
      <c r="D8253" s="3">
        <v>43533.0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5.0</v>
      </c>
      <c r="T8253" s="1">
        <v>0.8</v>
      </c>
      <c r="U8253" s="1">
        <v>-470.548</v>
      </c>
    </row>
    <row r="8254" ht="12.75" customHeight="1">
      <c r="A8254" s="1">
        <v>8253.0</v>
      </c>
      <c r="B8254" s="2" t="s">
        <v>9921</v>
      </c>
      <c r="C8254" s="3">
        <v>43529.0</v>
      </c>
      <c r="D8254" s="3">
        <v>43533.0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60.416</v>
      </c>
      <c r="S8254" s="1">
        <v>2.0</v>
      </c>
      <c r="T8254" s="1">
        <v>0.2</v>
      </c>
      <c r="U8254" s="1">
        <v>6.0416000000000025</v>
      </c>
    </row>
    <row r="8255" ht="12.75" customHeight="1">
      <c r="A8255" s="1">
        <v>8254.0</v>
      </c>
      <c r="B8255" s="2" t="s">
        <v>9922</v>
      </c>
      <c r="C8255" s="3">
        <v>44420.0</v>
      </c>
      <c r="D8255" s="3">
        <v>44427.0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1.0</v>
      </c>
      <c r="T8255" s="1">
        <v>0.0</v>
      </c>
      <c r="U8255" s="1">
        <v>89.99699999999999</v>
      </c>
    </row>
    <row r="8256" ht="12.75" customHeight="1">
      <c r="A8256" s="1">
        <v>8255.0</v>
      </c>
      <c r="B8256" s="2" t="s">
        <v>9922</v>
      </c>
      <c r="C8256" s="3">
        <v>44420.0</v>
      </c>
      <c r="D8256" s="3">
        <v>44427.0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98103.0</v>
      </c>
      <c r="M8256" s="1" t="s">
        <v>43</v>
      </c>
      <c r="N8256" s="1" t="s">
        <v>7646</v>
      </c>
      <c r="O8256" s="1" t="s">
        <v>45</v>
      </c>
      <c r="P8256" s="1" t="s">
        <v>89</v>
      </c>
      <c r="Q8256" s="1" t="s">
        <v>7647</v>
      </c>
      <c r="R8256" s="1">
        <v>192.16</v>
      </c>
      <c r="S8256" s="1">
        <v>4.0</v>
      </c>
      <c r="T8256" s="1">
        <v>0.0</v>
      </c>
      <c r="U8256" s="1">
        <v>92.23679999999999</v>
      </c>
    </row>
    <row r="8257" ht="12.75" customHeight="1">
      <c r="A8257" s="1">
        <v>8256.0</v>
      </c>
      <c r="B8257" s="2" t="s">
        <v>9922</v>
      </c>
      <c r="C8257" s="3">
        <v>44420.0</v>
      </c>
      <c r="D8257" s="3">
        <v>44427.0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8.0</v>
      </c>
      <c r="T8257" s="1">
        <v>0.2</v>
      </c>
      <c r="U8257" s="1">
        <v>27.295199999999973</v>
      </c>
    </row>
    <row r="8258" ht="12.75" customHeight="1">
      <c r="A8258" s="1">
        <v>8257.0</v>
      </c>
      <c r="B8258" s="2" t="s">
        <v>9922</v>
      </c>
      <c r="C8258" s="3">
        <v>44420.0</v>
      </c>
      <c r="D8258" s="3">
        <v>44427.0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3.0</v>
      </c>
      <c r="T8258" s="1">
        <v>0.0</v>
      </c>
      <c r="U8258" s="1">
        <v>11.684999999999999</v>
      </c>
    </row>
    <row r="8259" ht="12.75" customHeight="1">
      <c r="A8259" s="1">
        <v>8258.0</v>
      </c>
      <c r="B8259" s="2" t="s">
        <v>9922</v>
      </c>
      <c r="C8259" s="3">
        <v>44420.0</v>
      </c>
      <c r="D8259" s="3">
        <v>44427.0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5.0</v>
      </c>
      <c r="T8259" s="1">
        <v>0.0</v>
      </c>
      <c r="U8259" s="1">
        <v>12.246500000000005</v>
      </c>
    </row>
    <row r="8260" ht="12.75" customHeight="1">
      <c r="A8260" s="1">
        <v>8259.0</v>
      </c>
      <c r="B8260" s="2" t="s">
        <v>9922</v>
      </c>
      <c r="C8260" s="3">
        <v>44420.0</v>
      </c>
      <c r="D8260" s="3">
        <v>44427.0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98103.0</v>
      </c>
      <c r="M8260" s="1" t="s">
        <v>43</v>
      </c>
      <c r="N8260" s="1" t="s">
        <v>8897</v>
      </c>
      <c r="O8260" s="1" t="s">
        <v>45</v>
      </c>
      <c r="P8260" s="1" t="s">
        <v>74</v>
      </c>
      <c r="Q8260" s="1" t="s">
        <v>8898</v>
      </c>
      <c r="R8260" s="1">
        <v>100.70400000000001</v>
      </c>
      <c r="S8260" s="1">
        <v>6.0</v>
      </c>
      <c r="T8260" s="1">
        <v>0.2</v>
      </c>
      <c r="U8260" s="1">
        <v>37.763999999999996</v>
      </c>
    </row>
    <row r="8261" ht="12.75" customHeight="1">
      <c r="A8261" s="1">
        <v>8260.0</v>
      </c>
      <c r="B8261" s="2" t="s">
        <v>9923</v>
      </c>
      <c r="C8261" s="3">
        <v>44008.0</v>
      </c>
      <c r="D8261" s="3">
        <v>44008.0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9.0</v>
      </c>
      <c r="T8261" s="1">
        <v>0.0</v>
      </c>
      <c r="U8261" s="1">
        <v>180.76590000000002</v>
      </c>
    </row>
    <row r="8262" ht="12.75" customHeight="1">
      <c r="A8262" s="1">
        <v>8261.0</v>
      </c>
      <c r="B8262" s="2" t="s">
        <v>9923</v>
      </c>
      <c r="C8262" s="3">
        <v>44008.0</v>
      </c>
      <c r="D8262" s="3">
        <v>44008.0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1.0</v>
      </c>
      <c r="T8262" s="1">
        <v>0.0</v>
      </c>
      <c r="U8262" s="1">
        <v>3.769399999999999</v>
      </c>
    </row>
    <row r="8263" ht="12.75" customHeight="1">
      <c r="A8263" s="1">
        <v>8262.0</v>
      </c>
      <c r="B8263" s="2" t="s">
        <v>9923</v>
      </c>
      <c r="C8263" s="3">
        <v>44008.0</v>
      </c>
      <c r="D8263" s="3">
        <v>44008.0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4.0</v>
      </c>
      <c r="T8263" s="1">
        <v>0.0</v>
      </c>
      <c r="U8263" s="1">
        <v>44.4704</v>
      </c>
    </row>
    <row r="8264" ht="12.75" customHeight="1">
      <c r="A8264" s="1">
        <v>8263.0</v>
      </c>
      <c r="B8264" s="2" t="s">
        <v>9924</v>
      </c>
      <c r="C8264" s="3">
        <v>44180.0</v>
      </c>
      <c r="D8264" s="3">
        <v>44184.0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</v>
      </c>
      <c r="S8264" s="1">
        <v>3.0</v>
      </c>
      <c r="T8264" s="1">
        <v>0.0</v>
      </c>
      <c r="U8264" s="1">
        <v>9.3312</v>
      </c>
    </row>
    <row r="8265" ht="12.75" customHeight="1">
      <c r="A8265" s="1">
        <v>8264.0</v>
      </c>
      <c r="B8265" s="2" t="s">
        <v>9925</v>
      </c>
      <c r="C8265" s="3">
        <v>43721.0</v>
      </c>
      <c r="D8265" s="3">
        <v>43725.0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4.0</v>
      </c>
      <c r="T8265" s="1">
        <v>0.7</v>
      </c>
      <c r="U8265" s="1">
        <v>-10.037199999999999</v>
      </c>
    </row>
    <row r="8266" ht="12.75" customHeight="1">
      <c r="A8266" s="1">
        <v>8265.0</v>
      </c>
      <c r="B8266" s="2" t="s">
        <v>9926</v>
      </c>
      <c r="C8266" s="3">
        <v>43464.0</v>
      </c>
      <c r="D8266" s="3">
        <v>43469.0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10035.0</v>
      </c>
      <c r="M8266" s="1" t="s">
        <v>147</v>
      </c>
      <c r="N8266" s="1" t="s">
        <v>9927</v>
      </c>
      <c r="O8266" s="1" t="s">
        <v>45</v>
      </c>
      <c r="P8266" s="1" t="s">
        <v>77</v>
      </c>
      <c r="Q8266" s="1" t="s">
        <v>9928</v>
      </c>
      <c r="R8266" s="1">
        <v>122.94</v>
      </c>
      <c r="S8266" s="1">
        <v>3.0</v>
      </c>
      <c r="T8266" s="1">
        <v>0.0</v>
      </c>
      <c r="U8266" s="1">
        <v>30.734999999999992</v>
      </c>
    </row>
    <row r="8267" ht="12.75" customHeight="1">
      <c r="A8267" s="1">
        <v>8266.0</v>
      </c>
      <c r="B8267" s="2" t="s">
        <v>9926</v>
      </c>
      <c r="C8267" s="3">
        <v>43464.0</v>
      </c>
      <c r="D8267" s="3">
        <v>43469.0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7.0</v>
      </c>
      <c r="T8267" s="1">
        <v>0.2</v>
      </c>
      <c r="U8267" s="1">
        <v>12.8499</v>
      </c>
    </row>
    <row r="8268" ht="12.75" customHeight="1">
      <c r="A8268" s="1">
        <v>8267.0</v>
      </c>
      <c r="B8268" s="2" t="s">
        <v>9929</v>
      </c>
      <c r="C8268" s="3">
        <v>43219.0</v>
      </c>
      <c r="D8268" s="3">
        <v>43224.0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2.0</v>
      </c>
      <c r="T8268" s="1">
        <v>0.0</v>
      </c>
      <c r="U8268" s="1">
        <v>5.194800000000001</v>
      </c>
    </row>
    <row r="8269" ht="12.75" customHeight="1">
      <c r="A8269" s="1">
        <v>8268.0</v>
      </c>
      <c r="B8269" s="2" t="s">
        <v>9930</v>
      </c>
      <c r="C8269" s="3">
        <v>44226.0</v>
      </c>
      <c r="D8269" s="3">
        <v>44233.0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1.0</v>
      </c>
      <c r="T8269" s="1">
        <v>0.5</v>
      </c>
      <c r="U8269" s="1">
        <v>-47.175</v>
      </c>
    </row>
    <row r="8270" ht="12.75" customHeight="1">
      <c r="A8270" s="1">
        <v>8269.0</v>
      </c>
      <c r="B8270" s="2" t="s">
        <v>9930</v>
      </c>
      <c r="C8270" s="3">
        <v>44226.0</v>
      </c>
      <c r="D8270" s="3">
        <v>44233.0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4.0</v>
      </c>
      <c r="T8270" s="1">
        <v>0.2</v>
      </c>
      <c r="U8270" s="1">
        <v>2.7719999999999994</v>
      </c>
    </row>
    <row r="8271" ht="12.75" customHeight="1">
      <c r="A8271" s="1">
        <v>8270.0</v>
      </c>
      <c r="B8271" s="2" t="s">
        <v>9930</v>
      </c>
      <c r="C8271" s="3">
        <v>44226.0</v>
      </c>
      <c r="D8271" s="3">
        <v>44233.0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60505.0</v>
      </c>
      <c r="M8271" s="1" t="s">
        <v>104</v>
      </c>
      <c r="N8271" s="1" t="s">
        <v>7949</v>
      </c>
      <c r="O8271" s="1" t="s">
        <v>70</v>
      </c>
      <c r="P8271" s="1" t="s">
        <v>71</v>
      </c>
      <c r="Q8271" s="1" t="s">
        <v>7950</v>
      </c>
      <c r="R8271" s="1">
        <v>2003.1680000000001</v>
      </c>
      <c r="S8271" s="1">
        <v>4.0</v>
      </c>
      <c r="T8271" s="1">
        <v>0.2</v>
      </c>
      <c r="U8271" s="1">
        <v>250.39599999999984</v>
      </c>
    </row>
    <row r="8272" ht="12.75" customHeight="1">
      <c r="A8272" s="1">
        <v>8271.0</v>
      </c>
      <c r="B8272" s="2" t="s">
        <v>9930</v>
      </c>
      <c r="C8272" s="3">
        <v>44226.0</v>
      </c>
      <c r="D8272" s="3">
        <v>44233.0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9.344</v>
      </c>
      <c r="S8272" s="1">
        <v>2.0</v>
      </c>
      <c r="T8272" s="1">
        <v>0.2</v>
      </c>
      <c r="U8272" s="1">
        <v>3.1535999999999995</v>
      </c>
    </row>
    <row r="8273" ht="12.75" customHeight="1">
      <c r="A8273" s="1">
        <v>8272.0</v>
      </c>
      <c r="B8273" s="2" t="s">
        <v>9931</v>
      </c>
      <c r="C8273" s="3">
        <v>44190.0</v>
      </c>
      <c r="D8273" s="3">
        <v>44196.0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8.0</v>
      </c>
      <c r="T8273" s="1">
        <v>0.1</v>
      </c>
      <c r="U8273" s="1">
        <v>313.2623999999997</v>
      </c>
    </row>
    <row r="8274" ht="12.75" customHeight="1">
      <c r="A8274" s="1">
        <v>8273.0</v>
      </c>
      <c r="B8274" s="2" t="s">
        <v>9932</v>
      </c>
      <c r="C8274" s="3">
        <v>44124.0</v>
      </c>
      <c r="D8274" s="3">
        <v>44129.0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9140</v>
      </c>
      <c r="K8274" s="1" t="s">
        <v>42</v>
      </c>
      <c r="L8274" s="1">
        <v>92020.0</v>
      </c>
      <c r="M8274" s="1" t="s">
        <v>43</v>
      </c>
      <c r="N8274" s="1" t="s">
        <v>7866</v>
      </c>
      <c r="O8274" s="1" t="s">
        <v>31</v>
      </c>
      <c r="P8274" s="1" t="s">
        <v>35</v>
      </c>
      <c r="Q8274" s="1" t="s">
        <v>7867</v>
      </c>
      <c r="R8274" s="1">
        <v>387.136</v>
      </c>
      <c r="S8274" s="1">
        <v>4.0</v>
      </c>
      <c r="T8274" s="1">
        <v>0.2</v>
      </c>
      <c r="U8274" s="1">
        <v>4.839199999999991</v>
      </c>
    </row>
    <row r="8275" ht="12.75" customHeight="1">
      <c r="A8275" s="1">
        <v>8274.0</v>
      </c>
      <c r="B8275" s="2" t="s">
        <v>9933</v>
      </c>
      <c r="C8275" s="3">
        <v>43629.0</v>
      </c>
      <c r="D8275" s="3">
        <v>43631.0</v>
      </c>
      <c r="E8275" s="1" t="s">
        <v>22</v>
      </c>
      <c r="F8275" s="1" t="s">
        <v>8239</v>
      </c>
      <c r="G8275" s="1" t="s">
        <v>8240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1.0</v>
      </c>
      <c r="T8275" s="1">
        <v>0.2</v>
      </c>
      <c r="U8275" s="1">
        <v>0.2996000000000001</v>
      </c>
    </row>
    <row r="8276" ht="12.75" customHeight="1">
      <c r="A8276" s="1">
        <v>8275.0</v>
      </c>
      <c r="B8276" s="2" t="s">
        <v>9934</v>
      </c>
      <c r="C8276" s="3">
        <v>44377.0</v>
      </c>
      <c r="D8276" s="3">
        <v>44381.0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7.0</v>
      </c>
      <c r="T8276" s="1">
        <v>0.0</v>
      </c>
      <c r="U8276" s="1">
        <v>282.2092</v>
      </c>
    </row>
    <row r="8277" ht="12.75" customHeight="1">
      <c r="A8277" s="1">
        <v>8276.0</v>
      </c>
      <c r="B8277" s="2" t="s">
        <v>9935</v>
      </c>
      <c r="C8277" s="3">
        <v>43642.0</v>
      </c>
      <c r="D8277" s="3">
        <v>43646.0</v>
      </c>
      <c r="E8277" s="1" t="s">
        <v>49</v>
      </c>
      <c r="F8277" s="1" t="s">
        <v>7678</v>
      </c>
      <c r="G8277" s="1" t="s">
        <v>7679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9.0</v>
      </c>
      <c r="T8277" s="1">
        <v>0.2</v>
      </c>
      <c r="U8277" s="1">
        <v>15.6078</v>
      </c>
    </row>
    <row r="8278" ht="12.75" customHeight="1">
      <c r="A8278" s="1">
        <v>8277.0</v>
      </c>
      <c r="B8278" s="2" t="s">
        <v>9936</v>
      </c>
      <c r="C8278" s="3">
        <v>43882.0</v>
      </c>
      <c r="D8278" s="3">
        <v>43886.0</v>
      </c>
      <c r="E8278" s="1" t="s">
        <v>49</v>
      </c>
      <c r="F8278" s="1" t="s">
        <v>9823</v>
      </c>
      <c r="G8278" s="1" t="s">
        <v>9824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3.0</v>
      </c>
      <c r="T8278" s="1">
        <v>0.7</v>
      </c>
      <c r="U8278" s="1">
        <v>-2.758799999999999</v>
      </c>
    </row>
    <row r="8279" ht="12.75" customHeight="1">
      <c r="A8279" s="1">
        <v>8278.0</v>
      </c>
      <c r="B8279" s="2" t="s">
        <v>9936</v>
      </c>
      <c r="C8279" s="3">
        <v>43882.0</v>
      </c>
      <c r="D8279" s="3">
        <v>43886.0</v>
      </c>
      <c r="E8279" s="1" t="s">
        <v>49</v>
      </c>
      <c r="F8279" s="1" t="s">
        <v>9823</v>
      </c>
      <c r="G8279" s="1" t="s">
        <v>9824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34.86000000000001</v>
      </c>
      <c r="S8279" s="1">
        <v>2.0</v>
      </c>
      <c r="T8279" s="1">
        <v>0.7</v>
      </c>
      <c r="U8279" s="1">
        <v>-26.726000000000006</v>
      </c>
    </row>
    <row r="8280" ht="12.75" customHeight="1">
      <c r="A8280" s="1">
        <v>8279.0</v>
      </c>
      <c r="B8280" s="2" t="s">
        <v>9936</v>
      </c>
      <c r="C8280" s="3">
        <v>43882.0</v>
      </c>
      <c r="D8280" s="3">
        <v>43886.0</v>
      </c>
      <c r="E8280" s="1" t="s">
        <v>49</v>
      </c>
      <c r="F8280" s="1" t="s">
        <v>9823</v>
      </c>
      <c r="G8280" s="1" t="s">
        <v>9824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</v>
      </c>
      <c r="S8280" s="1">
        <v>3.0</v>
      </c>
      <c r="T8280" s="1">
        <v>0.2</v>
      </c>
      <c r="U8280" s="1">
        <v>32.434200000000004</v>
      </c>
    </row>
    <row r="8281" ht="12.75" customHeight="1">
      <c r="A8281" s="1">
        <v>8280.0</v>
      </c>
      <c r="B8281" s="2" t="s">
        <v>9937</v>
      </c>
      <c r="C8281" s="3">
        <v>44308.0</v>
      </c>
      <c r="D8281" s="3">
        <v>44312.0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675.0600000000001</v>
      </c>
      <c r="S8281" s="1">
        <v>3.0</v>
      </c>
      <c r="T8281" s="1">
        <v>0.0</v>
      </c>
      <c r="U8281" s="1">
        <v>87.7578</v>
      </c>
    </row>
    <row r="8282" ht="12.75" customHeight="1">
      <c r="A8282" s="1">
        <v>8281.0</v>
      </c>
      <c r="B8282" s="2" t="s">
        <v>9938</v>
      </c>
      <c r="C8282" s="3">
        <v>44325.0</v>
      </c>
      <c r="D8282" s="3">
        <v>44326.0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65.232</v>
      </c>
      <c r="S8282" s="1">
        <v>3.0</v>
      </c>
      <c r="T8282" s="1">
        <v>0.2</v>
      </c>
      <c r="U8282" s="1">
        <v>22.0158</v>
      </c>
    </row>
    <row r="8283" ht="12.75" customHeight="1">
      <c r="A8283" s="1">
        <v>8282.0</v>
      </c>
      <c r="B8283" s="2" t="s">
        <v>9938</v>
      </c>
      <c r="C8283" s="3">
        <v>44325.0</v>
      </c>
      <c r="D8283" s="3">
        <v>44326.0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207.0</v>
      </c>
      <c r="S8283" s="1">
        <v>3.0</v>
      </c>
      <c r="T8283" s="1">
        <v>0.2</v>
      </c>
      <c r="U8283" s="1">
        <v>25.87499999999997</v>
      </c>
    </row>
    <row r="8284" ht="12.75" customHeight="1">
      <c r="A8284" s="1">
        <v>8283.0</v>
      </c>
      <c r="B8284" s="2" t="s">
        <v>9939</v>
      </c>
      <c r="C8284" s="3">
        <v>43820.0</v>
      </c>
      <c r="D8284" s="3">
        <v>43825.0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9312</v>
      </c>
      <c r="K8284" s="1" t="s">
        <v>210</v>
      </c>
      <c r="L8284" s="1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2.0</v>
      </c>
      <c r="T8284" s="1">
        <v>0.3</v>
      </c>
      <c r="U8284" s="1">
        <v>137.26399999999995</v>
      </c>
    </row>
    <row r="8285" ht="12.75" customHeight="1">
      <c r="A8285" s="1">
        <v>8284.0</v>
      </c>
      <c r="B8285" s="2" t="s">
        <v>9939</v>
      </c>
      <c r="C8285" s="3">
        <v>43820.0</v>
      </c>
      <c r="D8285" s="3">
        <v>43825.0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9312</v>
      </c>
      <c r="K8285" s="1" t="s">
        <v>210</v>
      </c>
      <c r="L8285" s="1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2.0</v>
      </c>
      <c r="T8285" s="1">
        <v>0.2</v>
      </c>
      <c r="U8285" s="1">
        <v>14.227200000000003</v>
      </c>
    </row>
    <row r="8286" ht="12.75" customHeight="1">
      <c r="A8286" s="1">
        <v>8285.0</v>
      </c>
      <c r="B8286" s="2" t="s">
        <v>9939</v>
      </c>
      <c r="C8286" s="3">
        <v>43820.0</v>
      </c>
      <c r="D8286" s="3">
        <v>43825.0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9312</v>
      </c>
      <c r="K8286" s="1" t="s">
        <v>210</v>
      </c>
      <c r="L8286" s="1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</v>
      </c>
      <c r="S8286" s="1">
        <v>8.0</v>
      </c>
      <c r="T8286" s="1">
        <v>0.2</v>
      </c>
      <c r="U8286" s="1">
        <v>135.45599999999996</v>
      </c>
    </row>
    <row r="8287" ht="12.75" customHeight="1">
      <c r="A8287" s="1">
        <v>8286.0</v>
      </c>
      <c r="B8287" s="2" t="s">
        <v>9939</v>
      </c>
      <c r="C8287" s="3">
        <v>43820.0</v>
      </c>
      <c r="D8287" s="3">
        <v>43825.0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9312</v>
      </c>
      <c r="K8287" s="1" t="s">
        <v>210</v>
      </c>
      <c r="L8287" s="1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51.75600000000001</v>
      </c>
      <c r="S8287" s="1">
        <v>3.0</v>
      </c>
      <c r="T8287" s="1">
        <v>0.6</v>
      </c>
      <c r="U8287" s="1">
        <v>-33.6414</v>
      </c>
    </row>
    <row r="8288" ht="12.75" customHeight="1">
      <c r="A8288" s="1">
        <v>8287.0</v>
      </c>
      <c r="B8288" s="2" t="s">
        <v>9940</v>
      </c>
      <c r="C8288" s="3">
        <v>43324.0</v>
      </c>
      <c r="D8288" s="3">
        <v>43328.0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33180.0</v>
      </c>
      <c r="M8288" s="1" t="s">
        <v>29</v>
      </c>
      <c r="N8288" s="1" t="s">
        <v>9093</v>
      </c>
      <c r="O8288" s="1" t="s">
        <v>45</v>
      </c>
      <c r="P8288" s="1" t="s">
        <v>89</v>
      </c>
      <c r="Q8288" s="1" t="s">
        <v>9094</v>
      </c>
      <c r="R8288" s="1">
        <v>31.104000000000006</v>
      </c>
      <c r="S8288" s="1">
        <v>6.0</v>
      </c>
      <c r="T8288" s="1">
        <v>0.2</v>
      </c>
      <c r="U8288" s="1">
        <v>10.8864</v>
      </c>
    </row>
    <row r="8289" ht="12.75" customHeight="1">
      <c r="A8289" s="1">
        <v>8288.0</v>
      </c>
      <c r="B8289" s="2" t="s">
        <v>9940</v>
      </c>
      <c r="C8289" s="3">
        <v>43324.0</v>
      </c>
      <c r="D8289" s="3">
        <v>43328.0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5.0</v>
      </c>
      <c r="T8289" s="1">
        <v>0.2</v>
      </c>
      <c r="U8289" s="1">
        <v>4.196499999999995</v>
      </c>
    </row>
    <row r="8290" ht="12.75" customHeight="1">
      <c r="A8290" s="1">
        <v>8289.0</v>
      </c>
      <c r="B8290" s="2" t="s">
        <v>9940</v>
      </c>
      <c r="C8290" s="3">
        <v>43324.0</v>
      </c>
      <c r="D8290" s="3">
        <v>43328.0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7.0</v>
      </c>
      <c r="T8290" s="1">
        <v>0.2</v>
      </c>
      <c r="U8290" s="1">
        <v>41.718599999999995</v>
      </c>
    </row>
    <row r="8291" ht="12.75" customHeight="1">
      <c r="A8291" s="1">
        <v>8290.0</v>
      </c>
      <c r="B8291" s="2" t="s">
        <v>9940</v>
      </c>
      <c r="C8291" s="3">
        <v>43324.0</v>
      </c>
      <c r="D8291" s="3">
        <v>43328.0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211.248</v>
      </c>
      <c r="S8291" s="1">
        <v>6.0</v>
      </c>
      <c r="T8291" s="1">
        <v>0.2</v>
      </c>
      <c r="U8291" s="1">
        <v>15.843599999999995</v>
      </c>
    </row>
    <row r="8292" ht="12.75" customHeight="1">
      <c r="A8292" s="1">
        <v>8291.0</v>
      </c>
      <c r="B8292" s="2" t="s">
        <v>9940</v>
      </c>
      <c r="C8292" s="3">
        <v>43324.0</v>
      </c>
      <c r="D8292" s="3">
        <v>43328.0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2.0</v>
      </c>
      <c r="T8292" s="1">
        <v>0.2</v>
      </c>
      <c r="U8292" s="1">
        <v>-1.0410000000000006</v>
      </c>
    </row>
    <row r="8293" ht="12.75" customHeight="1">
      <c r="A8293" s="1">
        <v>8292.0</v>
      </c>
      <c r="B8293" s="2" t="s">
        <v>9940</v>
      </c>
      <c r="C8293" s="3">
        <v>43324.0</v>
      </c>
      <c r="D8293" s="3">
        <v>43328.0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1.0</v>
      </c>
      <c r="T8293" s="1">
        <v>0.2</v>
      </c>
      <c r="U8293" s="1">
        <v>0.9963</v>
      </c>
    </row>
    <row r="8294" ht="12.75" customHeight="1">
      <c r="A8294" s="1">
        <v>8293.0</v>
      </c>
      <c r="B8294" s="2" t="s">
        <v>9941</v>
      </c>
      <c r="C8294" s="3">
        <v>43810.0</v>
      </c>
      <c r="D8294" s="3">
        <v>43814.0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3.0</v>
      </c>
      <c r="T8294" s="1">
        <v>0.7</v>
      </c>
      <c r="U8294" s="1">
        <v>-7.576799999999999</v>
      </c>
    </row>
    <row r="8295" ht="12.75" customHeight="1">
      <c r="A8295" s="1">
        <v>8294.0</v>
      </c>
      <c r="B8295" s="2" t="s">
        <v>9942</v>
      </c>
      <c r="C8295" s="3">
        <v>44503.0</v>
      </c>
      <c r="D8295" s="3">
        <v>44507.0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4.0</v>
      </c>
      <c r="T8295" s="1">
        <v>0.2</v>
      </c>
      <c r="U8295" s="1">
        <v>5.9696</v>
      </c>
    </row>
    <row r="8296" ht="12.75" customHeight="1">
      <c r="A8296" s="1">
        <v>8295.0</v>
      </c>
      <c r="B8296" s="2" t="s">
        <v>9943</v>
      </c>
      <c r="C8296" s="3">
        <v>44268.0</v>
      </c>
      <c r="D8296" s="3">
        <v>44272.0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299.9</v>
      </c>
      <c r="S8296" s="1">
        <v>2.0</v>
      </c>
      <c r="T8296" s="1">
        <v>0.0</v>
      </c>
      <c r="U8296" s="1">
        <v>74.975</v>
      </c>
    </row>
    <row r="8297" ht="12.75" customHeight="1">
      <c r="A8297" s="1">
        <v>8296.0</v>
      </c>
      <c r="B8297" s="2" t="s">
        <v>9944</v>
      </c>
      <c r="C8297" s="3">
        <v>43981.0</v>
      </c>
      <c r="D8297" s="3">
        <v>43985.0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9.0</v>
      </c>
      <c r="T8297" s="1">
        <v>0.0</v>
      </c>
      <c r="U8297" s="1">
        <v>12.744</v>
      </c>
    </row>
    <row r="8298" ht="12.75" customHeight="1">
      <c r="A8298" s="1">
        <v>8297.0</v>
      </c>
      <c r="B8298" s="2" t="s">
        <v>9944</v>
      </c>
      <c r="C8298" s="3">
        <v>43981.0</v>
      </c>
      <c r="D8298" s="3">
        <v>43985.0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2.0</v>
      </c>
      <c r="T8298" s="1">
        <v>0.0</v>
      </c>
      <c r="U8298" s="1">
        <v>26.875200000000007</v>
      </c>
    </row>
    <row r="8299" ht="12.75" customHeight="1">
      <c r="A8299" s="1">
        <v>8298.0</v>
      </c>
      <c r="B8299" s="2" t="s">
        <v>9945</v>
      </c>
      <c r="C8299" s="3">
        <v>43651.0</v>
      </c>
      <c r="D8299" s="3">
        <v>43657.0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4.928000000000001</v>
      </c>
      <c r="S8299" s="1">
        <v>2.0</v>
      </c>
      <c r="T8299" s="1">
        <v>0.2</v>
      </c>
      <c r="U8299" s="1">
        <v>0.7391999999999994</v>
      </c>
    </row>
    <row r="8300" ht="12.75" customHeight="1">
      <c r="A8300" s="1">
        <v>8299.0</v>
      </c>
      <c r="B8300" s="2" t="s">
        <v>9945</v>
      </c>
      <c r="C8300" s="3">
        <v>43651.0</v>
      </c>
      <c r="D8300" s="3">
        <v>43657.0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</v>
      </c>
      <c r="S8300" s="1">
        <v>3.0</v>
      </c>
      <c r="T8300" s="1">
        <v>0.2</v>
      </c>
      <c r="U8300" s="1">
        <v>4.271699999999999</v>
      </c>
    </row>
    <row r="8301" ht="12.75" customHeight="1">
      <c r="A8301" s="1">
        <v>8300.0</v>
      </c>
      <c r="B8301" s="2" t="s">
        <v>9946</v>
      </c>
      <c r="C8301" s="3">
        <v>43170.0</v>
      </c>
      <c r="D8301" s="3">
        <v>43174.0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3.0</v>
      </c>
      <c r="T8301" s="1">
        <v>0.0</v>
      </c>
      <c r="U8301" s="1">
        <v>2.0747999999999998</v>
      </c>
    </row>
    <row r="8302" ht="12.75" customHeight="1">
      <c r="A8302" s="1">
        <v>8301.0</v>
      </c>
      <c r="B8302" s="2" t="s">
        <v>9947</v>
      </c>
      <c r="C8302" s="3">
        <v>43575.0</v>
      </c>
      <c r="D8302" s="3">
        <v>43579.0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2.0</v>
      </c>
      <c r="T8302" s="1">
        <v>0.0</v>
      </c>
      <c r="U8302" s="1">
        <v>81.432</v>
      </c>
    </row>
    <row r="8303" ht="12.75" customHeight="1">
      <c r="A8303" s="1">
        <v>8302.0</v>
      </c>
      <c r="B8303" s="2" t="s">
        <v>9948</v>
      </c>
      <c r="C8303" s="3">
        <v>44403.0</v>
      </c>
      <c r="D8303" s="3">
        <v>44409.0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90036.0</v>
      </c>
      <c r="M8303" s="1" t="s">
        <v>43</v>
      </c>
      <c r="N8303" s="1" t="s">
        <v>8231</v>
      </c>
      <c r="O8303" s="1" t="s">
        <v>70</v>
      </c>
      <c r="P8303" s="1" t="s">
        <v>160</v>
      </c>
      <c r="Q8303" s="1" t="s">
        <v>8232</v>
      </c>
      <c r="R8303" s="1">
        <v>1649.95</v>
      </c>
      <c r="S8303" s="1">
        <v>5.0</v>
      </c>
      <c r="T8303" s="1">
        <v>0.0</v>
      </c>
      <c r="U8303" s="1">
        <v>659.98</v>
      </c>
    </row>
    <row r="8304" ht="12.75" customHeight="1">
      <c r="A8304" s="1">
        <v>8303.0</v>
      </c>
      <c r="B8304" s="2" t="s">
        <v>9948</v>
      </c>
      <c r="C8304" s="3">
        <v>44403.0</v>
      </c>
      <c r="D8304" s="3">
        <v>44409.0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362.352</v>
      </c>
      <c r="S8304" s="1">
        <v>3.0</v>
      </c>
      <c r="T8304" s="1">
        <v>0.2</v>
      </c>
      <c r="U8304" s="1">
        <v>45.293999999999954</v>
      </c>
    </row>
    <row r="8305" ht="12.75" customHeight="1">
      <c r="A8305" s="1">
        <v>8304.0</v>
      </c>
      <c r="B8305" s="2" t="s">
        <v>9949</v>
      </c>
      <c r="C8305" s="3">
        <v>43404.0</v>
      </c>
      <c r="D8305" s="3">
        <v>43406.0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</v>
      </c>
      <c r="S8305" s="1">
        <v>2.0</v>
      </c>
      <c r="T8305" s="1">
        <v>0.2</v>
      </c>
      <c r="U8305" s="1">
        <v>8.278199999999998</v>
      </c>
    </row>
    <row r="8306" ht="12.75" customHeight="1">
      <c r="A8306" s="1">
        <v>8305.0</v>
      </c>
      <c r="B8306" s="2" t="s">
        <v>9950</v>
      </c>
      <c r="C8306" s="3">
        <v>44503.0</v>
      </c>
      <c r="D8306" s="3">
        <v>44509.0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93309.0</v>
      </c>
      <c r="M8306" s="1" t="s">
        <v>43</v>
      </c>
      <c r="N8306" s="1" t="s">
        <v>8322</v>
      </c>
      <c r="O8306" s="1" t="s">
        <v>31</v>
      </c>
      <c r="P8306" s="1" t="s">
        <v>55</v>
      </c>
      <c r="Q8306" s="1" t="s">
        <v>8323</v>
      </c>
      <c r="R8306" s="1">
        <v>486.36800000000005</v>
      </c>
      <c r="S8306" s="1">
        <v>4.0</v>
      </c>
      <c r="T8306" s="1">
        <v>0.2</v>
      </c>
      <c r="U8306" s="1">
        <v>36.477600000000024</v>
      </c>
    </row>
    <row r="8307" ht="12.75" customHeight="1">
      <c r="A8307" s="1">
        <v>8306.0</v>
      </c>
      <c r="B8307" s="2" t="s">
        <v>9951</v>
      </c>
      <c r="C8307" s="3">
        <v>44054.0</v>
      </c>
      <c r="D8307" s="3">
        <v>44059.0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5.0</v>
      </c>
      <c r="T8307" s="1">
        <v>0.0</v>
      </c>
      <c r="U8307" s="1">
        <v>15.552000000000001</v>
      </c>
    </row>
    <row r="8308" ht="12.75" customHeight="1">
      <c r="A8308" s="1">
        <v>8307.0</v>
      </c>
      <c r="B8308" s="2" t="s">
        <v>9951</v>
      </c>
      <c r="C8308" s="3">
        <v>44054.0</v>
      </c>
      <c r="D8308" s="3">
        <v>44059.0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7.0</v>
      </c>
      <c r="T8308" s="1">
        <v>0.0</v>
      </c>
      <c r="U8308" s="1">
        <v>19.2556</v>
      </c>
    </row>
    <row r="8309" ht="12.75" customHeight="1">
      <c r="A8309" s="1">
        <v>8308.0</v>
      </c>
      <c r="B8309" s="2" t="s">
        <v>9951</v>
      </c>
      <c r="C8309" s="3">
        <v>44054.0</v>
      </c>
      <c r="D8309" s="3">
        <v>44059.0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2.0</v>
      </c>
      <c r="T8309" s="1">
        <v>0.0</v>
      </c>
      <c r="U8309" s="1">
        <v>35.6776</v>
      </c>
    </row>
    <row r="8310" ht="12.75" customHeight="1">
      <c r="A8310" s="1">
        <v>8309.0</v>
      </c>
      <c r="B8310" s="2" t="s">
        <v>9952</v>
      </c>
      <c r="C8310" s="3">
        <v>44037.0</v>
      </c>
      <c r="D8310" s="3">
        <v>44037.0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9.0</v>
      </c>
      <c r="T8310" s="1">
        <v>0.0</v>
      </c>
      <c r="U8310" s="1">
        <v>11.151</v>
      </c>
    </row>
    <row r="8311" ht="12.75" customHeight="1">
      <c r="A8311" s="1">
        <v>8310.0</v>
      </c>
      <c r="B8311" s="2" t="s">
        <v>9953</v>
      </c>
      <c r="C8311" s="3">
        <v>43160.0</v>
      </c>
      <c r="D8311" s="3">
        <v>43166.0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3.0</v>
      </c>
      <c r="T8311" s="1">
        <v>0.2</v>
      </c>
      <c r="U8311" s="1">
        <v>8.584499999999991</v>
      </c>
    </row>
    <row r="8312" ht="12.75" customHeight="1">
      <c r="A8312" s="1">
        <v>8311.0</v>
      </c>
      <c r="B8312" s="2" t="s">
        <v>9953</v>
      </c>
      <c r="C8312" s="3">
        <v>43160.0</v>
      </c>
      <c r="D8312" s="3">
        <v>43166.0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3.0</v>
      </c>
      <c r="T8312" s="1">
        <v>0.3</v>
      </c>
      <c r="U8312" s="1">
        <v>-43.029600000000045</v>
      </c>
    </row>
    <row r="8313" ht="12.75" customHeight="1">
      <c r="A8313" s="1">
        <v>8312.0</v>
      </c>
      <c r="B8313" s="2" t="s">
        <v>9954</v>
      </c>
      <c r="C8313" s="3">
        <v>44222.0</v>
      </c>
      <c r="D8313" s="3">
        <v>44227.0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4.0</v>
      </c>
      <c r="T8313" s="1">
        <v>0.0</v>
      </c>
      <c r="U8313" s="1">
        <v>24.4608</v>
      </c>
    </row>
    <row r="8314" ht="12.75" customHeight="1">
      <c r="A8314" s="1">
        <v>8313.0</v>
      </c>
      <c r="B8314" s="2" t="s">
        <v>9954</v>
      </c>
      <c r="C8314" s="3">
        <v>44222.0</v>
      </c>
      <c r="D8314" s="3">
        <v>44227.0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7.0</v>
      </c>
      <c r="T8314" s="1">
        <v>0.0</v>
      </c>
      <c r="U8314" s="1">
        <v>764.3818000000001</v>
      </c>
    </row>
    <row r="8315" ht="12.75" customHeight="1">
      <c r="A8315" s="1">
        <v>8314.0</v>
      </c>
      <c r="B8315" s="2" t="s">
        <v>9955</v>
      </c>
      <c r="C8315" s="3">
        <v>43293.0</v>
      </c>
      <c r="D8315" s="3">
        <v>43297.0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7865</v>
      </c>
      <c r="K8315" s="1" t="s">
        <v>103</v>
      </c>
      <c r="L8315" s="1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512.358</v>
      </c>
      <c r="S8315" s="1">
        <v>3.0</v>
      </c>
      <c r="T8315" s="1">
        <v>0.3</v>
      </c>
      <c r="U8315" s="1">
        <v>-14.638799999999947</v>
      </c>
    </row>
    <row r="8316" ht="12.75" customHeight="1">
      <c r="A8316" s="1">
        <v>8315.0</v>
      </c>
      <c r="B8316" s="2" t="s">
        <v>9955</v>
      </c>
      <c r="C8316" s="3">
        <v>43293.0</v>
      </c>
      <c r="D8316" s="3">
        <v>43297.0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7865</v>
      </c>
      <c r="K8316" s="1" t="s">
        <v>103</v>
      </c>
      <c r="L8316" s="1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2.0</v>
      </c>
      <c r="T8316" s="1">
        <v>0.2</v>
      </c>
      <c r="U8316" s="1">
        <v>0.5668</v>
      </c>
    </row>
    <row r="8317" ht="12.75" customHeight="1">
      <c r="A8317" s="1">
        <v>8316.0</v>
      </c>
      <c r="B8317" s="2" t="s">
        <v>9955</v>
      </c>
      <c r="C8317" s="3">
        <v>43293.0</v>
      </c>
      <c r="D8317" s="3">
        <v>43297.0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7865</v>
      </c>
      <c r="K8317" s="1" t="s">
        <v>103</v>
      </c>
      <c r="L8317" s="1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7.0</v>
      </c>
      <c r="T8317" s="1">
        <v>0.2</v>
      </c>
      <c r="U8317" s="1">
        <v>3.9003999999999985</v>
      </c>
    </row>
    <row r="8318" ht="12.75" customHeight="1">
      <c r="A8318" s="1">
        <v>8317.0</v>
      </c>
      <c r="B8318" s="2" t="s">
        <v>9955</v>
      </c>
      <c r="C8318" s="3">
        <v>43293.0</v>
      </c>
      <c r="D8318" s="3">
        <v>43297.0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7865</v>
      </c>
      <c r="K8318" s="1" t="s">
        <v>103</v>
      </c>
      <c r="L8318" s="1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3.0</v>
      </c>
      <c r="T8318" s="1">
        <v>0.2</v>
      </c>
      <c r="U8318" s="1">
        <v>5.611199999999999</v>
      </c>
    </row>
    <row r="8319" ht="12.75" customHeight="1">
      <c r="A8319" s="1">
        <v>8318.0</v>
      </c>
      <c r="B8319" s="2" t="s">
        <v>9956</v>
      </c>
      <c r="C8319" s="3">
        <v>44297.0</v>
      </c>
      <c r="D8319" s="3">
        <v>44302.0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1.0</v>
      </c>
      <c r="T8319" s="1">
        <v>0.2</v>
      </c>
      <c r="U8319" s="1">
        <v>0.15329999999999994</v>
      </c>
    </row>
    <row r="8320" ht="12.75" customHeight="1">
      <c r="A8320" s="1">
        <v>8319.0</v>
      </c>
      <c r="B8320" s="2" t="s">
        <v>9956</v>
      </c>
      <c r="C8320" s="3">
        <v>44297.0</v>
      </c>
      <c r="D8320" s="3">
        <v>44302.0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</v>
      </c>
      <c r="S8320" s="1">
        <v>8.0</v>
      </c>
      <c r="T8320" s="1">
        <v>0.2</v>
      </c>
      <c r="U8320" s="1">
        <v>2.3615999999999966</v>
      </c>
    </row>
    <row r="8321" ht="12.75" customHeight="1">
      <c r="A8321" s="1">
        <v>8320.0</v>
      </c>
      <c r="B8321" s="2" t="s">
        <v>9957</v>
      </c>
      <c r="C8321" s="3">
        <v>44513.0</v>
      </c>
      <c r="D8321" s="3">
        <v>44518.0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1.0</v>
      </c>
      <c r="T8321" s="1">
        <v>0.0</v>
      </c>
      <c r="U8321" s="1">
        <v>3.3629999999999995</v>
      </c>
    </row>
    <row r="8322" ht="12.75" customHeight="1">
      <c r="A8322" s="1">
        <v>8321.0</v>
      </c>
      <c r="B8322" s="2" t="s">
        <v>9958</v>
      </c>
      <c r="C8322" s="3">
        <v>43804.0</v>
      </c>
      <c r="D8322" s="3">
        <v>43805.0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2.0</v>
      </c>
      <c r="T8322" s="1">
        <v>0.2</v>
      </c>
      <c r="U8322" s="1">
        <v>4.504000000000003</v>
      </c>
    </row>
    <row r="8323" ht="12.75" customHeight="1">
      <c r="A8323" s="1">
        <v>8322.0</v>
      </c>
      <c r="B8323" s="2" t="s">
        <v>9959</v>
      </c>
      <c r="C8323" s="3">
        <v>44100.0</v>
      </c>
      <c r="D8323" s="3">
        <v>44105.0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8595</v>
      </c>
      <c r="R8323" s="1">
        <v>15.623999999999997</v>
      </c>
      <c r="S8323" s="1">
        <v>2.0</v>
      </c>
      <c r="T8323" s="1">
        <v>0.8</v>
      </c>
      <c r="U8323" s="1">
        <v>-24.99840000000001</v>
      </c>
    </row>
    <row r="8324" ht="12.75" customHeight="1">
      <c r="A8324" s="1">
        <v>8323.0</v>
      </c>
      <c r="B8324" s="2" t="s">
        <v>9960</v>
      </c>
      <c r="C8324" s="3">
        <v>44154.0</v>
      </c>
      <c r="D8324" s="3">
        <v>44160.0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2.0</v>
      </c>
      <c r="T8324" s="1">
        <v>0.0</v>
      </c>
      <c r="U8324" s="1">
        <v>2.2724</v>
      </c>
    </row>
    <row r="8325" ht="12.75" customHeight="1">
      <c r="A8325" s="1">
        <v>8324.0</v>
      </c>
      <c r="B8325" s="2" t="s">
        <v>9960</v>
      </c>
      <c r="C8325" s="3">
        <v>44154.0</v>
      </c>
      <c r="D8325" s="3">
        <v>44160.0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5.0</v>
      </c>
      <c r="T8325" s="1">
        <v>0.0</v>
      </c>
      <c r="U8325" s="1">
        <v>20.584999999999994</v>
      </c>
    </row>
    <row r="8326" ht="12.75" customHeight="1">
      <c r="A8326" s="1">
        <v>8325.0</v>
      </c>
      <c r="B8326" s="2" t="s">
        <v>9961</v>
      </c>
      <c r="C8326" s="3">
        <v>44447.0</v>
      </c>
      <c r="D8326" s="3">
        <v>44448.0</v>
      </c>
      <c r="E8326" s="1" t="s">
        <v>187</v>
      </c>
      <c r="F8326" s="1" t="s">
        <v>8239</v>
      </c>
      <c r="G8326" s="1" t="s">
        <v>8240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5.0</v>
      </c>
      <c r="T8326" s="1">
        <v>0.2</v>
      </c>
      <c r="U8326" s="1">
        <v>5.397000000000007</v>
      </c>
    </row>
    <row r="8327" ht="12.75" customHeight="1">
      <c r="A8327" s="1">
        <v>8326.0</v>
      </c>
      <c r="B8327" s="2" t="s">
        <v>9961</v>
      </c>
      <c r="C8327" s="3">
        <v>44447.0</v>
      </c>
      <c r="D8327" s="3">
        <v>44448.0</v>
      </c>
      <c r="E8327" s="1" t="s">
        <v>187</v>
      </c>
      <c r="F8327" s="1" t="s">
        <v>8239</v>
      </c>
      <c r="G8327" s="1" t="s">
        <v>8240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3.0</v>
      </c>
      <c r="T8327" s="1">
        <v>0.2</v>
      </c>
      <c r="U8327" s="1">
        <v>13.857900000000008</v>
      </c>
    </row>
    <row r="8328" ht="12.75" customHeight="1">
      <c r="A8328" s="1">
        <v>8327.0</v>
      </c>
      <c r="B8328" s="2" t="s">
        <v>9962</v>
      </c>
      <c r="C8328" s="3">
        <v>44398.0</v>
      </c>
      <c r="D8328" s="3">
        <v>44401.0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4.0</v>
      </c>
      <c r="T8328" s="1">
        <v>0.8</v>
      </c>
      <c r="U8328" s="1">
        <v>-4.582400000000002</v>
      </c>
    </row>
    <row r="8329" ht="12.75" customHeight="1">
      <c r="A8329" s="1">
        <v>8328.0</v>
      </c>
      <c r="B8329" s="2" t="s">
        <v>9962</v>
      </c>
      <c r="C8329" s="3">
        <v>44398.0</v>
      </c>
      <c r="D8329" s="3">
        <v>44401.0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94.19199999999998</v>
      </c>
      <c r="S8329" s="1">
        <v>7.0</v>
      </c>
      <c r="T8329" s="1">
        <v>0.8</v>
      </c>
      <c r="U8329" s="1">
        <v>-164.83600000000007</v>
      </c>
    </row>
    <row r="8330" ht="12.75" customHeight="1">
      <c r="A8330" s="1">
        <v>8329.0</v>
      </c>
      <c r="B8330" s="2" t="s">
        <v>9963</v>
      </c>
      <c r="C8330" s="3">
        <v>44475.0</v>
      </c>
      <c r="D8330" s="3">
        <v>44480.0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143.7</v>
      </c>
      <c r="S8330" s="1">
        <v>3.0</v>
      </c>
      <c r="T8330" s="1">
        <v>0.0</v>
      </c>
      <c r="U8330" s="1">
        <v>68.976</v>
      </c>
    </row>
    <row r="8331" ht="12.75" customHeight="1">
      <c r="A8331" s="1">
        <v>8330.0</v>
      </c>
      <c r="B8331" s="2" t="s">
        <v>9963</v>
      </c>
      <c r="C8331" s="3">
        <v>44475.0</v>
      </c>
      <c r="D8331" s="3">
        <v>44480.0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1.0</v>
      </c>
      <c r="T8331" s="1">
        <v>0.0</v>
      </c>
      <c r="U8331" s="1">
        <v>3.1104000000000003</v>
      </c>
    </row>
    <row r="8332" ht="12.75" customHeight="1">
      <c r="A8332" s="1">
        <v>8331.0</v>
      </c>
      <c r="B8332" s="2" t="s">
        <v>9964</v>
      </c>
      <c r="C8332" s="3">
        <v>44507.0</v>
      </c>
      <c r="D8332" s="3">
        <v>44511.0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10024.0</v>
      </c>
      <c r="M8332" s="1" t="s">
        <v>147</v>
      </c>
      <c r="N8332" s="1" t="s">
        <v>9965</v>
      </c>
      <c r="O8332" s="1" t="s">
        <v>70</v>
      </c>
      <c r="P8332" s="1" t="s">
        <v>160</v>
      </c>
      <c r="Q8332" s="1" t="s">
        <v>9966</v>
      </c>
      <c r="R8332" s="1">
        <v>7.88</v>
      </c>
      <c r="S8332" s="1">
        <v>4.0</v>
      </c>
      <c r="T8332" s="1">
        <v>0.0</v>
      </c>
      <c r="U8332" s="1">
        <v>2.5215999999999994</v>
      </c>
    </row>
    <row r="8333" ht="12.75" customHeight="1">
      <c r="A8333" s="1">
        <v>8332.0</v>
      </c>
      <c r="B8333" s="2" t="s">
        <v>9967</v>
      </c>
      <c r="C8333" s="3">
        <v>43899.0</v>
      </c>
      <c r="D8333" s="3">
        <v>43902.0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9968</v>
      </c>
      <c r="K8333" s="1" t="s">
        <v>1247</v>
      </c>
      <c r="L8333" s="1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1.0</v>
      </c>
      <c r="T8333" s="1">
        <v>0.0</v>
      </c>
      <c r="U8333" s="1">
        <v>3.3629999999999995</v>
      </c>
    </row>
    <row r="8334" ht="12.75" customHeight="1">
      <c r="A8334" s="1">
        <v>8333.0</v>
      </c>
      <c r="B8334" s="2" t="s">
        <v>9967</v>
      </c>
      <c r="C8334" s="3">
        <v>43899.0</v>
      </c>
      <c r="D8334" s="3">
        <v>43902.0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9968</v>
      </c>
      <c r="K8334" s="1" t="s">
        <v>1247</v>
      </c>
      <c r="L8334" s="1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5.0</v>
      </c>
      <c r="T8334" s="1">
        <v>0.0</v>
      </c>
      <c r="U8334" s="1">
        <v>88.72500000000002</v>
      </c>
    </row>
    <row r="8335" ht="12.75" customHeight="1">
      <c r="A8335" s="1">
        <v>8334.0</v>
      </c>
      <c r="B8335" s="2" t="s">
        <v>9967</v>
      </c>
      <c r="C8335" s="3">
        <v>43899.0</v>
      </c>
      <c r="D8335" s="3">
        <v>43902.0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9968</v>
      </c>
      <c r="K8335" s="1" t="s">
        <v>1247</v>
      </c>
      <c r="L8335" s="1">
        <v>1810.0</v>
      </c>
      <c r="M8335" s="1" t="s">
        <v>147</v>
      </c>
      <c r="N8335" s="1" t="s">
        <v>8738</v>
      </c>
      <c r="O8335" s="1" t="s">
        <v>45</v>
      </c>
      <c r="P8335" s="1" t="s">
        <v>89</v>
      </c>
      <c r="Q8335" s="1" t="s">
        <v>8739</v>
      </c>
      <c r="R8335" s="1">
        <v>17.94</v>
      </c>
      <c r="S8335" s="1">
        <v>3.0</v>
      </c>
      <c r="T8335" s="1">
        <v>0.0</v>
      </c>
      <c r="U8335" s="1">
        <v>8.790600000000001</v>
      </c>
    </row>
    <row r="8336" ht="12.75" customHeight="1">
      <c r="A8336" s="1">
        <v>8335.0</v>
      </c>
      <c r="B8336" s="2" t="s">
        <v>9967</v>
      </c>
      <c r="C8336" s="3">
        <v>43899.0</v>
      </c>
      <c r="D8336" s="3">
        <v>43902.0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9968</v>
      </c>
      <c r="K8336" s="1" t="s">
        <v>1247</v>
      </c>
      <c r="L8336" s="1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4.0</v>
      </c>
      <c r="T8336" s="1">
        <v>0.0</v>
      </c>
      <c r="U8336" s="1">
        <v>23.309999999999995</v>
      </c>
    </row>
    <row r="8337" ht="12.75" customHeight="1">
      <c r="A8337" s="1">
        <v>8336.0</v>
      </c>
      <c r="B8337" s="2" t="s">
        <v>9969</v>
      </c>
      <c r="C8337" s="3">
        <v>44329.0</v>
      </c>
      <c r="D8337" s="3">
        <v>44334.0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9.0</v>
      </c>
      <c r="T8337" s="1">
        <v>0.0</v>
      </c>
      <c r="U8337" s="1">
        <v>149.76</v>
      </c>
    </row>
    <row r="8338" ht="12.75" customHeight="1">
      <c r="A8338" s="1">
        <v>8337.0</v>
      </c>
      <c r="B8338" s="2" t="s">
        <v>9970</v>
      </c>
      <c r="C8338" s="3">
        <v>44014.0</v>
      </c>
      <c r="D8338" s="3">
        <v>44020.0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22204.0</v>
      </c>
      <c r="M8338" s="1" t="s">
        <v>29</v>
      </c>
      <c r="N8338" s="1" t="s">
        <v>9971</v>
      </c>
      <c r="O8338" s="1" t="s">
        <v>45</v>
      </c>
      <c r="P8338" s="1" t="s">
        <v>67</v>
      </c>
      <c r="Q8338" s="1" t="s">
        <v>9972</v>
      </c>
      <c r="R8338" s="1">
        <v>7.7</v>
      </c>
      <c r="S8338" s="1">
        <v>2.0</v>
      </c>
      <c r="T8338" s="1">
        <v>0.0</v>
      </c>
      <c r="U8338" s="1">
        <v>3.157</v>
      </c>
    </row>
    <row r="8339" ht="12.75" customHeight="1">
      <c r="A8339" s="1">
        <v>8338.0</v>
      </c>
      <c r="B8339" s="2" t="s">
        <v>9973</v>
      </c>
      <c r="C8339" s="3">
        <v>43461.0</v>
      </c>
      <c r="D8339" s="3">
        <v>43468.0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35601.0</v>
      </c>
      <c r="M8339" s="1" t="s">
        <v>29</v>
      </c>
      <c r="N8339" s="1" t="s">
        <v>9324</v>
      </c>
      <c r="O8339" s="1" t="s">
        <v>45</v>
      </c>
      <c r="P8339" s="1" t="s">
        <v>89</v>
      </c>
      <c r="Q8339" s="1" t="s">
        <v>9325</v>
      </c>
      <c r="R8339" s="1">
        <v>23.92</v>
      </c>
      <c r="S8339" s="1">
        <v>4.0</v>
      </c>
      <c r="T8339" s="1">
        <v>0.0</v>
      </c>
      <c r="U8339" s="1">
        <v>11.7208</v>
      </c>
    </row>
    <row r="8340" ht="12.75" customHeight="1">
      <c r="A8340" s="1">
        <v>8339.0</v>
      </c>
      <c r="B8340" s="2" t="s">
        <v>9973</v>
      </c>
      <c r="C8340" s="3">
        <v>43461.0</v>
      </c>
      <c r="D8340" s="3">
        <v>43468.0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498.0</v>
      </c>
      <c r="S8340" s="1">
        <v>5.0</v>
      </c>
      <c r="T8340" s="1">
        <v>0.0</v>
      </c>
      <c r="U8340" s="1">
        <v>184.26</v>
      </c>
    </row>
    <row r="8341" ht="12.75" customHeight="1">
      <c r="A8341" s="1">
        <v>8340.0</v>
      </c>
      <c r="B8341" s="2" t="s">
        <v>9974</v>
      </c>
      <c r="C8341" s="3">
        <v>44299.0</v>
      </c>
      <c r="D8341" s="3">
        <v>44303.0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6.0</v>
      </c>
      <c r="T8341" s="1">
        <v>0.2</v>
      </c>
      <c r="U8341" s="1">
        <v>-38.21160000000003</v>
      </c>
    </row>
    <row r="8342" ht="12.75" customHeight="1">
      <c r="A8342" s="1">
        <v>8341.0</v>
      </c>
      <c r="B8342" s="2" t="s">
        <v>9975</v>
      </c>
      <c r="C8342" s="3">
        <v>43418.0</v>
      </c>
      <c r="D8342" s="3">
        <v>43424.0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5.0</v>
      </c>
      <c r="T8342" s="1">
        <v>0.0</v>
      </c>
      <c r="U8342" s="1">
        <v>15.552000000000001</v>
      </c>
    </row>
    <row r="8343" ht="12.75" customHeight="1">
      <c r="A8343" s="1">
        <v>8342.0</v>
      </c>
      <c r="B8343" s="2" t="s">
        <v>9976</v>
      </c>
      <c r="C8343" s="3">
        <v>44358.0</v>
      </c>
      <c r="D8343" s="3">
        <v>44361.0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3.0</v>
      </c>
      <c r="T8343" s="1">
        <v>0.0</v>
      </c>
      <c r="U8343" s="1">
        <v>16.5888</v>
      </c>
    </row>
    <row r="8344" ht="12.75" customHeight="1">
      <c r="A8344" s="1">
        <v>8343.0</v>
      </c>
      <c r="B8344" s="2" t="s">
        <v>9977</v>
      </c>
      <c r="C8344" s="3">
        <v>44160.0</v>
      </c>
      <c r="D8344" s="3">
        <v>44165.0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7.0</v>
      </c>
      <c r="T8344" s="1">
        <v>0.0</v>
      </c>
      <c r="U8344" s="1">
        <v>19.8072</v>
      </c>
    </row>
    <row r="8345" ht="12.75" customHeight="1">
      <c r="A8345" s="1">
        <v>8344.0</v>
      </c>
      <c r="B8345" s="2" t="s">
        <v>9978</v>
      </c>
      <c r="C8345" s="3">
        <v>43180.0</v>
      </c>
      <c r="D8345" s="3">
        <v>43184.0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5.0</v>
      </c>
      <c r="T8345" s="1">
        <v>0.2</v>
      </c>
      <c r="U8345" s="1">
        <v>22.199999999999996</v>
      </c>
    </row>
    <row r="8346" ht="12.75" customHeight="1">
      <c r="A8346" s="1">
        <v>8345.0</v>
      </c>
      <c r="B8346" s="2" t="s">
        <v>9978</v>
      </c>
      <c r="C8346" s="3">
        <v>43180.0</v>
      </c>
      <c r="D8346" s="3">
        <v>43184.0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3.0</v>
      </c>
      <c r="T8346" s="1">
        <v>0.2</v>
      </c>
      <c r="U8346" s="1">
        <v>6.590399999999999</v>
      </c>
    </row>
    <row r="8347" ht="12.75" customHeight="1">
      <c r="A8347" s="1">
        <v>8346.0</v>
      </c>
      <c r="B8347" s="2" t="s">
        <v>9978</v>
      </c>
      <c r="C8347" s="3">
        <v>43180.0</v>
      </c>
      <c r="D8347" s="3">
        <v>43184.0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3.0</v>
      </c>
      <c r="T8347" s="1">
        <v>0.2</v>
      </c>
      <c r="U8347" s="1">
        <v>-10.918799999999983</v>
      </c>
    </row>
    <row r="8348" ht="12.75" customHeight="1">
      <c r="A8348" s="1">
        <v>8347.0</v>
      </c>
      <c r="B8348" s="2" t="s">
        <v>9979</v>
      </c>
      <c r="C8348" s="3">
        <v>43585.0</v>
      </c>
      <c r="D8348" s="3">
        <v>43589.0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5.0</v>
      </c>
      <c r="T8348" s="1">
        <v>0.0</v>
      </c>
      <c r="U8348" s="1">
        <v>13.188000000000002</v>
      </c>
    </row>
    <row r="8349" ht="12.75" customHeight="1">
      <c r="A8349" s="1">
        <v>8348.0</v>
      </c>
      <c r="B8349" s="2" t="s">
        <v>9979</v>
      </c>
      <c r="C8349" s="3">
        <v>43585.0</v>
      </c>
      <c r="D8349" s="3">
        <v>43589.0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1.0</v>
      </c>
      <c r="T8349" s="1">
        <v>0.0</v>
      </c>
      <c r="U8349" s="1">
        <v>3.7920000000000007</v>
      </c>
    </row>
    <row r="8350" ht="12.75" customHeight="1">
      <c r="A8350" s="1">
        <v>8349.0</v>
      </c>
      <c r="B8350" s="2" t="s">
        <v>9979</v>
      </c>
      <c r="C8350" s="3">
        <v>43585.0</v>
      </c>
      <c r="D8350" s="3">
        <v>43589.0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10.0</v>
      </c>
      <c r="T8350" s="1">
        <v>0.0</v>
      </c>
      <c r="U8350" s="1">
        <v>58.66</v>
      </c>
    </row>
    <row r="8351" ht="12.75" customHeight="1">
      <c r="A8351" s="1">
        <v>8350.0</v>
      </c>
      <c r="B8351" s="2" t="s">
        <v>9979</v>
      </c>
      <c r="C8351" s="3">
        <v>43585.0</v>
      </c>
      <c r="D8351" s="3">
        <v>43589.0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1841.0</v>
      </c>
      <c r="M8351" s="1" t="s">
        <v>147</v>
      </c>
      <c r="N8351" s="1" t="s">
        <v>8009</v>
      </c>
      <c r="O8351" s="1" t="s">
        <v>31</v>
      </c>
      <c r="P8351" s="1" t="s">
        <v>64</v>
      </c>
      <c r="Q8351" s="1" t="s">
        <v>8010</v>
      </c>
      <c r="R8351" s="1">
        <v>24.3</v>
      </c>
      <c r="S8351" s="1">
        <v>5.0</v>
      </c>
      <c r="T8351" s="1">
        <v>0.0</v>
      </c>
      <c r="U8351" s="1">
        <v>10.449000000000002</v>
      </c>
    </row>
    <row r="8352" ht="12.75" customHeight="1">
      <c r="A8352" s="1">
        <v>8351.0</v>
      </c>
      <c r="B8352" s="2" t="s">
        <v>9979</v>
      </c>
      <c r="C8352" s="3">
        <v>43585.0</v>
      </c>
      <c r="D8352" s="3">
        <v>43589.0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1.0</v>
      </c>
      <c r="T8352" s="1">
        <v>0.0</v>
      </c>
      <c r="U8352" s="1">
        <v>3.1104000000000003</v>
      </c>
    </row>
    <row r="8353" ht="12.75" customHeight="1">
      <c r="A8353" s="1">
        <v>8352.0</v>
      </c>
      <c r="B8353" s="2" t="s">
        <v>9980</v>
      </c>
      <c r="C8353" s="3">
        <v>44319.0</v>
      </c>
      <c r="D8353" s="3">
        <v>44324.0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19134.0</v>
      </c>
      <c r="M8353" s="1" t="s">
        <v>147</v>
      </c>
      <c r="N8353" s="1" t="s">
        <v>8398</v>
      </c>
      <c r="O8353" s="1" t="s">
        <v>31</v>
      </c>
      <c r="P8353" s="1" t="s">
        <v>64</v>
      </c>
      <c r="Q8353" s="1" t="s">
        <v>8399</v>
      </c>
      <c r="R8353" s="1">
        <v>32.448</v>
      </c>
      <c r="S8353" s="1">
        <v>2.0</v>
      </c>
      <c r="T8353" s="1">
        <v>0.2</v>
      </c>
      <c r="U8353" s="1">
        <v>7.300800000000001</v>
      </c>
    </row>
    <row r="8354" ht="12.75" customHeight="1">
      <c r="A8354" s="1">
        <v>8353.0</v>
      </c>
      <c r="B8354" s="2" t="s">
        <v>9980</v>
      </c>
      <c r="C8354" s="3">
        <v>44319.0</v>
      </c>
      <c r="D8354" s="3">
        <v>44324.0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</v>
      </c>
      <c r="S8354" s="1">
        <v>4.0</v>
      </c>
      <c r="T8354" s="1">
        <v>0.7</v>
      </c>
      <c r="U8354" s="1">
        <v>-17.59199999999999</v>
      </c>
    </row>
    <row r="8355" ht="12.75" customHeight="1">
      <c r="A8355" s="1">
        <v>8354.0</v>
      </c>
      <c r="B8355" s="2" t="s">
        <v>9980</v>
      </c>
      <c r="C8355" s="3">
        <v>44319.0</v>
      </c>
      <c r="D8355" s="3">
        <v>44324.0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</v>
      </c>
      <c r="S8355" s="1">
        <v>5.0</v>
      </c>
      <c r="T8355" s="1">
        <v>0.4</v>
      </c>
      <c r="U8355" s="1">
        <v>-112.041</v>
      </c>
    </row>
    <row r="8356" ht="12.75" customHeight="1">
      <c r="A8356" s="1">
        <v>8355.0</v>
      </c>
      <c r="B8356" s="2" t="s">
        <v>9980</v>
      </c>
      <c r="C8356" s="3">
        <v>44319.0</v>
      </c>
      <c r="D8356" s="3">
        <v>44324.0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5.0</v>
      </c>
      <c r="T8356" s="1">
        <v>0.7</v>
      </c>
      <c r="U8356" s="1">
        <v>-44.94</v>
      </c>
    </row>
    <row r="8357" ht="12.75" customHeight="1">
      <c r="A8357" s="1">
        <v>8356.0</v>
      </c>
      <c r="B8357" s="2" t="s">
        <v>9980</v>
      </c>
      <c r="C8357" s="3">
        <v>44319.0</v>
      </c>
      <c r="D8357" s="3">
        <v>44324.0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8.0</v>
      </c>
      <c r="S8357" s="1">
        <v>2.0</v>
      </c>
      <c r="T8357" s="1">
        <v>0.2</v>
      </c>
      <c r="U8357" s="1">
        <v>2.8</v>
      </c>
    </row>
    <row r="8358" ht="12.75" customHeight="1">
      <c r="A8358" s="1">
        <v>8357.0</v>
      </c>
      <c r="B8358" s="2" t="s">
        <v>9981</v>
      </c>
      <c r="C8358" s="3">
        <v>44069.0</v>
      </c>
      <c r="D8358" s="3">
        <v>44073.0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7729</v>
      </c>
      <c r="K8358" s="1" t="s">
        <v>1274</v>
      </c>
      <c r="L8358" s="1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3.0</v>
      </c>
      <c r="T8358" s="1">
        <v>0.0</v>
      </c>
      <c r="U8358" s="1">
        <v>41.0388</v>
      </c>
    </row>
    <row r="8359" ht="12.75" customHeight="1">
      <c r="A8359" s="1">
        <v>8358.0</v>
      </c>
      <c r="B8359" s="2" t="s">
        <v>9982</v>
      </c>
      <c r="C8359" s="3">
        <v>43201.0</v>
      </c>
      <c r="D8359" s="3">
        <v>43208.0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7.0</v>
      </c>
      <c r="T8359" s="1">
        <v>0.0</v>
      </c>
      <c r="U8359" s="1">
        <v>24.3824</v>
      </c>
    </row>
    <row r="8360" ht="12.75" customHeight="1">
      <c r="A8360" s="1">
        <v>8359.0</v>
      </c>
      <c r="B8360" s="2" t="s">
        <v>9982</v>
      </c>
      <c r="C8360" s="3">
        <v>43201.0</v>
      </c>
      <c r="D8360" s="3">
        <v>43208.0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2.0</v>
      </c>
      <c r="T8360" s="1">
        <v>0.2</v>
      </c>
      <c r="U8360" s="1">
        <v>9.238600000000005</v>
      </c>
    </row>
    <row r="8361" ht="12.75" customHeight="1">
      <c r="A8361" s="1">
        <v>8360.0</v>
      </c>
      <c r="B8361" s="2" t="s">
        <v>9982</v>
      </c>
      <c r="C8361" s="3">
        <v>43201.0</v>
      </c>
      <c r="D8361" s="3">
        <v>43208.0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6.0</v>
      </c>
      <c r="T8361" s="1">
        <v>0.0</v>
      </c>
      <c r="U8361" s="1">
        <v>91.32480000000001</v>
      </c>
    </row>
    <row r="8362" ht="12.75" customHeight="1">
      <c r="A8362" s="1">
        <v>8361.0</v>
      </c>
      <c r="B8362" s="2" t="s">
        <v>9983</v>
      </c>
      <c r="C8362" s="3">
        <v>44198.0</v>
      </c>
      <c r="D8362" s="3">
        <v>44200.0</v>
      </c>
      <c r="E8362" s="1" t="s">
        <v>22</v>
      </c>
      <c r="F8362" s="1" t="s">
        <v>8655</v>
      </c>
      <c r="G8362" s="1" t="s">
        <v>8656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2.0</v>
      </c>
      <c r="T8362" s="1">
        <v>0.2</v>
      </c>
      <c r="U8362" s="1">
        <v>3.9679999999999964</v>
      </c>
    </row>
    <row r="8363" ht="12.75" customHeight="1">
      <c r="A8363" s="1">
        <v>8362.0</v>
      </c>
      <c r="B8363" s="2" t="s">
        <v>9983</v>
      </c>
      <c r="C8363" s="3">
        <v>44198.0</v>
      </c>
      <c r="D8363" s="3">
        <v>44200.0</v>
      </c>
      <c r="E8363" s="1" t="s">
        <v>22</v>
      </c>
      <c r="F8363" s="1" t="s">
        <v>8655</v>
      </c>
      <c r="G8363" s="1" t="s">
        <v>8656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79907.0</v>
      </c>
      <c r="M8363" s="1" t="s">
        <v>104</v>
      </c>
      <c r="N8363" s="1" t="s">
        <v>9627</v>
      </c>
      <c r="O8363" s="1" t="s">
        <v>45</v>
      </c>
      <c r="P8363" s="1" t="s">
        <v>77</v>
      </c>
      <c r="Q8363" s="1" t="s">
        <v>9628</v>
      </c>
      <c r="R8363" s="1">
        <v>5.431999999999999</v>
      </c>
      <c r="S8363" s="1">
        <v>2.0</v>
      </c>
      <c r="T8363" s="1">
        <v>0.8</v>
      </c>
      <c r="U8363" s="1">
        <v>-13.580000000000002</v>
      </c>
    </row>
    <row r="8364" ht="12.75" customHeight="1">
      <c r="A8364" s="1">
        <v>8363.0</v>
      </c>
      <c r="B8364" s="2" t="s">
        <v>9983</v>
      </c>
      <c r="C8364" s="3">
        <v>44198.0</v>
      </c>
      <c r="D8364" s="3">
        <v>44200.0</v>
      </c>
      <c r="E8364" s="1" t="s">
        <v>22</v>
      </c>
      <c r="F8364" s="1" t="s">
        <v>8655</v>
      </c>
      <c r="G8364" s="1" t="s">
        <v>8656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913.4300000000001</v>
      </c>
      <c r="S8364" s="1">
        <v>5.0</v>
      </c>
      <c r="T8364" s="1">
        <v>0.3</v>
      </c>
      <c r="U8364" s="1">
        <v>-169.63700000000009</v>
      </c>
    </row>
    <row r="8365" ht="12.75" customHeight="1">
      <c r="A8365" s="1">
        <v>8364.0</v>
      </c>
      <c r="B8365" s="2" t="s">
        <v>9983</v>
      </c>
      <c r="C8365" s="3">
        <v>44198.0</v>
      </c>
      <c r="D8365" s="3">
        <v>44200.0</v>
      </c>
      <c r="E8365" s="1" t="s">
        <v>22</v>
      </c>
      <c r="F8365" s="1" t="s">
        <v>8655</v>
      </c>
      <c r="G8365" s="1" t="s">
        <v>8656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</v>
      </c>
      <c r="S8365" s="1">
        <v>3.0</v>
      </c>
      <c r="T8365" s="1">
        <v>0.2</v>
      </c>
      <c r="U8365" s="1">
        <v>27.91080000000001</v>
      </c>
    </row>
    <row r="8366" ht="12.75" customHeight="1">
      <c r="A8366" s="1">
        <v>8365.0</v>
      </c>
      <c r="B8366" s="2" t="s">
        <v>9984</v>
      </c>
      <c r="C8366" s="3">
        <v>44314.0</v>
      </c>
      <c r="D8366" s="3">
        <v>44318.0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9985</v>
      </c>
      <c r="K8366" s="1" t="s">
        <v>53</v>
      </c>
      <c r="L8366" s="1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</v>
      </c>
      <c r="S8366" s="1">
        <v>2.0</v>
      </c>
      <c r="T8366" s="1">
        <v>0.2</v>
      </c>
      <c r="U8366" s="1">
        <v>84.59819999999988</v>
      </c>
    </row>
    <row r="8367" ht="12.75" customHeight="1">
      <c r="A8367" s="1">
        <v>8366.0</v>
      </c>
      <c r="B8367" s="2" t="s">
        <v>9986</v>
      </c>
      <c r="C8367" s="3">
        <v>44226.0</v>
      </c>
      <c r="D8367" s="3">
        <v>44229.0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</v>
      </c>
      <c r="S8367" s="1">
        <v>4.0</v>
      </c>
      <c r="T8367" s="1">
        <v>0.2</v>
      </c>
      <c r="U8367" s="1">
        <v>60.476800000000026</v>
      </c>
    </row>
    <row r="8368" ht="12.75" customHeight="1">
      <c r="A8368" s="1">
        <v>8367.0</v>
      </c>
      <c r="B8368" s="2" t="s">
        <v>9987</v>
      </c>
      <c r="C8368" s="3">
        <v>43350.0</v>
      </c>
      <c r="D8368" s="3">
        <v>43355.0</v>
      </c>
      <c r="E8368" s="1" t="s">
        <v>22</v>
      </c>
      <c r="F8368" s="1" t="s">
        <v>7940</v>
      </c>
      <c r="G8368" s="1" t="s">
        <v>7941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95051.0</v>
      </c>
      <c r="M8368" s="1" t="s">
        <v>43</v>
      </c>
      <c r="N8368" s="1" t="s">
        <v>9988</v>
      </c>
      <c r="O8368" s="1" t="s">
        <v>45</v>
      </c>
      <c r="P8368" s="1" t="s">
        <v>578</v>
      </c>
      <c r="Q8368" s="1" t="s">
        <v>9989</v>
      </c>
      <c r="R8368" s="1">
        <v>27.36</v>
      </c>
      <c r="S8368" s="1">
        <v>4.0</v>
      </c>
      <c r="T8368" s="1">
        <v>0.0</v>
      </c>
      <c r="U8368" s="1">
        <v>7.3872</v>
      </c>
    </row>
    <row r="8369" ht="12.75" customHeight="1">
      <c r="A8369" s="1">
        <v>8368.0</v>
      </c>
      <c r="B8369" s="2" t="s">
        <v>9987</v>
      </c>
      <c r="C8369" s="3">
        <v>43350.0</v>
      </c>
      <c r="D8369" s="3">
        <v>43355.0</v>
      </c>
      <c r="E8369" s="1" t="s">
        <v>22</v>
      </c>
      <c r="F8369" s="1" t="s">
        <v>7940</v>
      </c>
      <c r="G8369" s="1" t="s">
        <v>7941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2.0</v>
      </c>
      <c r="T8369" s="1">
        <v>0.0</v>
      </c>
      <c r="U8369" s="1">
        <v>9.663199999999998</v>
      </c>
    </row>
    <row r="8370" ht="12.75" customHeight="1">
      <c r="A8370" s="1">
        <v>8369.0</v>
      </c>
      <c r="B8370" s="2" t="s">
        <v>9987</v>
      </c>
      <c r="C8370" s="3">
        <v>43350.0</v>
      </c>
      <c r="D8370" s="3">
        <v>43355.0</v>
      </c>
      <c r="E8370" s="1" t="s">
        <v>22</v>
      </c>
      <c r="F8370" s="1" t="s">
        <v>7940</v>
      </c>
      <c r="G8370" s="1" t="s">
        <v>7941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95051.0</v>
      </c>
      <c r="M8370" s="1" t="s">
        <v>43</v>
      </c>
      <c r="N8370" s="1" t="s">
        <v>8897</v>
      </c>
      <c r="O8370" s="1" t="s">
        <v>45</v>
      </c>
      <c r="P8370" s="1" t="s">
        <v>74</v>
      </c>
      <c r="Q8370" s="1" t="s">
        <v>8898</v>
      </c>
      <c r="R8370" s="1">
        <v>83.92000000000002</v>
      </c>
      <c r="S8370" s="1">
        <v>5.0</v>
      </c>
      <c r="T8370" s="1">
        <v>0.2</v>
      </c>
      <c r="U8370" s="1">
        <v>31.47</v>
      </c>
    </row>
    <row r="8371" ht="12.75" customHeight="1">
      <c r="A8371" s="1">
        <v>8370.0</v>
      </c>
      <c r="B8371" s="2" t="s">
        <v>9990</v>
      </c>
      <c r="C8371" s="3">
        <v>43993.0</v>
      </c>
      <c r="D8371" s="3">
        <v>43998.0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902.712</v>
      </c>
      <c r="S8371" s="1">
        <v>3.0</v>
      </c>
      <c r="T8371" s="1">
        <v>0.2</v>
      </c>
      <c r="U8371" s="1">
        <v>33.85170000000005</v>
      </c>
    </row>
    <row r="8372" ht="12.75" customHeight="1">
      <c r="A8372" s="1">
        <v>8371.0</v>
      </c>
      <c r="B8372" s="2" t="s">
        <v>9991</v>
      </c>
      <c r="C8372" s="3">
        <v>44121.0</v>
      </c>
      <c r="D8372" s="3">
        <v>44125.0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2.0</v>
      </c>
      <c r="T8372" s="1">
        <v>0.15</v>
      </c>
      <c r="U8372" s="1">
        <v>21.293999999999993</v>
      </c>
    </row>
    <row r="8373" ht="12.75" customHeight="1">
      <c r="A8373" s="1">
        <v>8372.0</v>
      </c>
      <c r="B8373" s="2" t="s">
        <v>9992</v>
      </c>
      <c r="C8373" s="3">
        <v>43461.0</v>
      </c>
      <c r="D8373" s="3">
        <v>43464.0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</v>
      </c>
      <c r="S8373" s="1">
        <v>1.0</v>
      </c>
      <c r="T8373" s="1">
        <v>0.8</v>
      </c>
      <c r="U8373" s="1">
        <v>-8.472800000000003</v>
      </c>
    </row>
    <row r="8374" ht="12.75" customHeight="1">
      <c r="A8374" s="1">
        <v>8373.0</v>
      </c>
      <c r="B8374" s="2" t="s">
        <v>9993</v>
      </c>
      <c r="C8374" s="3">
        <v>44159.0</v>
      </c>
      <c r="D8374" s="3">
        <v>44166.0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3.0</v>
      </c>
      <c r="T8374" s="1">
        <v>0.0</v>
      </c>
      <c r="U8374" s="1">
        <v>33.726600000000005</v>
      </c>
    </row>
    <row r="8375" ht="12.75" customHeight="1">
      <c r="A8375" s="1">
        <v>8374.0</v>
      </c>
      <c r="B8375" s="2" t="s">
        <v>9994</v>
      </c>
      <c r="C8375" s="3">
        <v>44145.0</v>
      </c>
      <c r="D8375" s="3">
        <v>44148.0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1.0</v>
      </c>
      <c r="T8375" s="1">
        <v>0.0</v>
      </c>
      <c r="U8375" s="1">
        <v>4.461000000000002</v>
      </c>
    </row>
    <row r="8376" ht="12.75" customHeight="1">
      <c r="A8376" s="1">
        <v>8375.0</v>
      </c>
      <c r="B8376" s="2" t="s">
        <v>9995</v>
      </c>
      <c r="C8376" s="3">
        <v>43470.0</v>
      </c>
      <c r="D8376" s="3">
        <v>43475.0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6.0</v>
      </c>
      <c r="T8376" s="1">
        <v>0.0</v>
      </c>
      <c r="U8376" s="1">
        <v>23.587200000000003</v>
      </c>
    </row>
    <row r="8377" ht="12.75" customHeight="1">
      <c r="A8377" s="1">
        <v>8376.0</v>
      </c>
      <c r="B8377" s="2" t="s">
        <v>9995</v>
      </c>
      <c r="C8377" s="3">
        <v>43470.0</v>
      </c>
      <c r="D8377" s="3">
        <v>43475.0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6.0</v>
      </c>
      <c r="T8377" s="1">
        <v>0.2</v>
      </c>
      <c r="U8377" s="1">
        <v>17.549999999999994</v>
      </c>
    </row>
    <row r="8378" ht="12.75" customHeight="1">
      <c r="A8378" s="1">
        <v>8377.0</v>
      </c>
      <c r="B8378" s="2" t="s">
        <v>9996</v>
      </c>
      <c r="C8378" s="3">
        <v>44276.0</v>
      </c>
      <c r="D8378" s="3">
        <v>44282.0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1.0</v>
      </c>
      <c r="T8378" s="1">
        <v>0.2</v>
      </c>
      <c r="U8378" s="1">
        <v>8.047999999999998</v>
      </c>
    </row>
    <row r="8379" ht="12.75" customHeight="1">
      <c r="A8379" s="1">
        <v>8378.0</v>
      </c>
      <c r="B8379" s="2" t="s">
        <v>9997</v>
      </c>
      <c r="C8379" s="3">
        <v>43781.0</v>
      </c>
      <c r="D8379" s="3">
        <v>43787.0</v>
      </c>
      <c r="E8379" s="1" t="s">
        <v>49</v>
      </c>
      <c r="F8379" s="1" t="s">
        <v>7786</v>
      </c>
      <c r="G8379" s="1" t="s">
        <v>7787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</v>
      </c>
      <c r="S8379" s="1">
        <v>1.0</v>
      </c>
      <c r="T8379" s="1">
        <v>0.2</v>
      </c>
      <c r="U8379" s="1">
        <v>-14.576399999999996</v>
      </c>
    </row>
    <row r="8380" ht="12.75" customHeight="1">
      <c r="A8380" s="1">
        <v>8379.0</v>
      </c>
      <c r="B8380" s="2" t="s">
        <v>9997</v>
      </c>
      <c r="C8380" s="3">
        <v>43781.0</v>
      </c>
      <c r="D8380" s="3">
        <v>43787.0</v>
      </c>
      <c r="E8380" s="1" t="s">
        <v>49</v>
      </c>
      <c r="F8380" s="1" t="s">
        <v>7786</v>
      </c>
      <c r="G8380" s="1" t="s">
        <v>7787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3.0</v>
      </c>
      <c r="T8380" s="1">
        <v>0.2</v>
      </c>
      <c r="U8380" s="1">
        <v>5.6376</v>
      </c>
    </row>
    <row r="8381" ht="12.75" customHeight="1">
      <c r="A8381" s="1">
        <v>8380.0</v>
      </c>
      <c r="B8381" s="2" t="s">
        <v>9997</v>
      </c>
      <c r="C8381" s="3">
        <v>43781.0</v>
      </c>
      <c r="D8381" s="3">
        <v>43787.0</v>
      </c>
      <c r="E8381" s="1" t="s">
        <v>49</v>
      </c>
      <c r="F8381" s="1" t="s">
        <v>7786</v>
      </c>
      <c r="G8381" s="1" t="s">
        <v>7787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7.0</v>
      </c>
      <c r="T8381" s="1">
        <v>0.2</v>
      </c>
      <c r="U8381" s="1">
        <v>69.96499999999997</v>
      </c>
    </row>
    <row r="8382" ht="12.75" customHeight="1">
      <c r="A8382" s="1">
        <v>8381.0</v>
      </c>
      <c r="B8382" s="2" t="s">
        <v>9998</v>
      </c>
      <c r="C8382" s="3">
        <v>43352.0</v>
      </c>
      <c r="D8382" s="3">
        <v>43357.0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</v>
      </c>
      <c r="S8382" s="1">
        <v>3.0</v>
      </c>
      <c r="T8382" s="1">
        <v>0.2</v>
      </c>
      <c r="U8382" s="1">
        <v>3.4049999999999994</v>
      </c>
    </row>
    <row r="8383" ht="12.75" customHeight="1">
      <c r="A8383" s="1">
        <v>8382.0</v>
      </c>
      <c r="B8383" s="2" t="s">
        <v>9999</v>
      </c>
      <c r="C8383" s="3">
        <v>43907.0</v>
      </c>
      <c r="D8383" s="3">
        <v>43909.0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</v>
      </c>
      <c r="S8383" s="1">
        <v>2.0</v>
      </c>
      <c r="T8383" s="1">
        <v>0.2</v>
      </c>
      <c r="U8383" s="1">
        <v>-20.136200000000006</v>
      </c>
    </row>
    <row r="8384" ht="12.75" customHeight="1">
      <c r="A8384" s="1">
        <v>8383.0</v>
      </c>
      <c r="B8384" s="2" t="s">
        <v>10000</v>
      </c>
      <c r="C8384" s="3">
        <v>43869.0</v>
      </c>
      <c r="D8384" s="3">
        <v>43876.0</v>
      </c>
      <c r="E8384" s="1" t="s">
        <v>49</v>
      </c>
      <c r="F8384" s="1" t="s">
        <v>8734</v>
      </c>
      <c r="G8384" s="1" t="s">
        <v>8735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4.0</v>
      </c>
      <c r="T8384" s="1">
        <v>0.3</v>
      </c>
      <c r="U8384" s="1">
        <v>0.0</v>
      </c>
    </row>
    <row r="8385" ht="12.75" customHeight="1">
      <c r="A8385" s="1">
        <v>8384.0</v>
      </c>
      <c r="B8385" s="2" t="s">
        <v>10001</v>
      </c>
      <c r="C8385" s="3">
        <v>44161.0</v>
      </c>
      <c r="D8385" s="3">
        <v>44163.0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10002</v>
      </c>
      <c r="K8385" s="1" t="s">
        <v>748</v>
      </c>
      <c r="L8385" s="1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3.0</v>
      </c>
      <c r="T8385" s="1">
        <v>0.0</v>
      </c>
      <c r="U8385" s="1">
        <v>14.992499999999996</v>
      </c>
    </row>
    <row r="8386" ht="12.75" customHeight="1">
      <c r="A8386" s="1">
        <v>8385.0</v>
      </c>
      <c r="B8386" s="2" t="s">
        <v>10001</v>
      </c>
      <c r="C8386" s="3">
        <v>44161.0</v>
      </c>
      <c r="D8386" s="3">
        <v>44163.0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10002</v>
      </c>
      <c r="K8386" s="1" t="s">
        <v>748</v>
      </c>
      <c r="L8386" s="1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2.0</v>
      </c>
      <c r="T8386" s="1">
        <v>0.0</v>
      </c>
      <c r="U8386" s="1">
        <v>6.4128</v>
      </c>
    </row>
    <row r="8387" ht="12.75" customHeight="1">
      <c r="A8387" s="1">
        <v>8386.0</v>
      </c>
      <c r="B8387" s="2" t="s">
        <v>10003</v>
      </c>
      <c r="C8387" s="3">
        <v>44443.0</v>
      </c>
      <c r="D8387" s="3">
        <v>44447.0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3.0</v>
      </c>
      <c r="T8387" s="1">
        <v>0.2</v>
      </c>
      <c r="U8387" s="1">
        <v>4.1328</v>
      </c>
    </row>
    <row r="8388" ht="12.75" customHeight="1">
      <c r="A8388" s="1">
        <v>8387.0</v>
      </c>
      <c r="B8388" s="2" t="s">
        <v>10004</v>
      </c>
      <c r="C8388" s="3">
        <v>43613.0</v>
      </c>
      <c r="D8388" s="3">
        <v>43619.0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16.24</v>
      </c>
      <c r="S8388" s="1">
        <v>1.0</v>
      </c>
      <c r="T8388" s="1">
        <v>0.0</v>
      </c>
      <c r="U8388" s="1">
        <v>2.436</v>
      </c>
    </row>
    <row r="8389" ht="12.75" customHeight="1">
      <c r="A8389" s="1">
        <v>8388.0</v>
      </c>
      <c r="B8389" s="2" t="s">
        <v>10004</v>
      </c>
      <c r="C8389" s="3">
        <v>43613.0</v>
      </c>
      <c r="D8389" s="3">
        <v>43619.0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5.0</v>
      </c>
      <c r="T8389" s="1">
        <v>0.0</v>
      </c>
      <c r="U8389" s="1">
        <v>21.714000000000002</v>
      </c>
    </row>
    <row r="8390" ht="12.75" customHeight="1">
      <c r="A8390" s="1">
        <v>8389.0</v>
      </c>
      <c r="B8390" s="2" t="s">
        <v>10005</v>
      </c>
      <c r="C8390" s="3">
        <v>43405.0</v>
      </c>
      <c r="D8390" s="3">
        <v>43409.0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2.0</v>
      </c>
      <c r="T8390" s="1">
        <v>0.0</v>
      </c>
      <c r="U8390" s="1">
        <v>22.074799999999996</v>
      </c>
    </row>
    <row r="8391" ht="12.75" customHeight="1">
      <c r="A8391" s="1">
        <v>8390.0</v>
      </c>
      <c r="B8391" s="2" t="s">
        <v>10006</v>
      </c>
      <c r="C8391" s="3">
        <v>44192.0</v>
      </c>
      <c r="D8391" s="3">
        <v>44195.0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</v>
      </c>
      <c r="S8391" s="1">
        <v>6.0</v>
      </c>
      <c r="T8391" s="1">
        <v>0.2</v>
      </c>
      <c r="U8391" s="1">
        <v>6.2292</v>
      </c>
    </row>
    <row r="8392" ht="12.75" customHeight="1">
      <c r="A8392" s="1">
        <v>8391.0</v>
      </c>
      <c r="B8392" s="2" t="s">
        <v>10007</v>
      </c>
      <c r="C8392" s="3">
        <v>44534.0</v>
      </c>
      <c r="D8392" s="3">
        <v>44536.0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2.0</v>
      </c>
      <c r="T8392" s="1">
        <v>0.0</v>
      </c>
      <c r="U8392" s="1">
        <v>5.7623999999999995</v>
      </c>
    </row>
    <row r="8393" ht="12.75" customHeight="1">
      <c r="A8393" s="1">
        <v>8392.0</v>
      </c>
      <c r="B8393" s="2" t="s">
        <v>10008</v>
      </c>
      <c r="C8393" s="3">
        <v>44553.0</v>
      </c>
      <c r="D8393" s="3">
        <v>44560.0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10009</v>
      </c>
      <c r="K8393" s="1" t="s">
        <v>748</v>
      </c>
      <c r="L8393" s="1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2.0</v>
      </c>
      <c r="T8393" s="1">
        <v>0.0</v>
      </c>
      <c r="U8393" s="1">
        <v>9.8856</v>
      </c>
    </row>
    <row r="8394" ht="12.75" customHeight="1">
      <c r="A8394" s="1">
        <v>8393.0</v>
      </c>
      <c r="B8394" s="2" t="s">
        <v>10010</v>
      </c>
      <c r="C8394" s="3">
        <v>44166.0</v>
      </c>
      <c r="D8394" s="3">
        <v>44171.0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2038.0</v>
      </c>
      <c r="M8394" s="1" t="s">
        <v>147</v>
      </c>
      <c r="N8394" s="1" t="s">
        <v>7604</v>
      </c>
      <c r="O8394" s="1" t="s">
        <v>70</v>
      </c>
      <c r="P8394" s="1" t="s">
        <v>71</v>
      </c>
      <c r="Q8394" s="1" t="s">
        <v>7605</v>
      </c>
      <c r="R8394" s="1">
        <v>137.94</v>
      </c>
      <c r="S8394" s="1">
        <v>3.0</v>
      </c>
      <c r="T8394" s="1">
        <v>0.0</v>
      </c>
      <c r="U8394" s="1">
        <v>35.864399999999996</v>
      </c>
    </row>
    <row r="8395" ht="12.75" customHeight="1">
      <c r="A8395" s="1">
        <v>8394.0</v>
      </c>
      <c r="B8395" s="2" t="s">
        <v>10010</v>
      </c>
      <c r="C8395" s="3">
        <v>44166.0</v>
      </c>
      <c r="D8395" s="3">
        <v>44171.0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5.0</v>
      </c>
      <c r="T8395" s="1">
        <v>0.0</v>
      </c>
      <c r="U8395" s="1">
        <v>48.906000000000006</v>
      </c>
    </row>
    <row r="8396" ht="12.75" customHeight="1">
      <c r="A8396" s="1">
        <v>8395.0</v>
      </c>
      <c r="B8396" s="2" t="s">
        <v>10010</v>
      </c>
      <c r="C8396" s="3">
        <v>44166.0</v>
      </c>
      <c r="D8396" s="3">
        <v>44171.0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</v>
      </c>
      <c r="S8396" s="1">
        <v>3.0</v>
      </c>
      <c r="T8396" s="1">
        <v>0.0</v>
      </c>
      <c r="U8396" s="1">
        <v>297.64349999999996</v>
      </c>
    </row>
    <row r="8397" ht="12.75" customHeight="1">
      <c r="A8397" s="1">
        <v>8396.0</v>
      </c>
      <c r="B8397" s="2" t="s">
        <v>10010</v>
      </c>
      <c r="C8397" s="3">
        <v>44166.0</v>
      </c>
      <c r="D8397" s="3">
        <v>44171.0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3.0</v>
      </c>
      <c r="T8397" s="1">
        <v>0.3</v>
      </c>
      <c r="U8397" s="1">
        <v>-47.0583</v>
      </c>
    </row>
    <row r="8398" ht="12.75" customHeight="1">
      <c r="A8398" s="1">
        <v>8397.0</v>
      </c>
      <c r="B8398" s="2" t="s">
        <v>10011</v>
      </c>
      <c r="C8398" s="3">
        <v>43281.0</v>
      </c>
      <c r="D8398" s="3">
        <v>43281.0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310.688</v>
      </c>
      <c r="S8398" s="1">
        <v>7.0</v>
      </c>
      <c r="T8398" s="1">
        <v>0.2</v>
      </c>
      <c r="U8398" s="1">
        <v>108.74079999999998</v>
      </c>
    </row>
    <row r="8399" ht="12.75" customHeight="1">
      <c r="A8399" s="1">
        <v>8398.0</v>
      </c>
      <c r="B8399" s="2" t="s">
        <v>10012</v>
      </c>
      <c r="C8399" s="3">
        <v>43346.0</v>
      </c>
      <c r="D8399" s="3">
        <v>43347.0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77095.0</v>
      </c>
      <c r="M8399" s="1" t="s">
        <v>104</v>
      </c>
      <c r="N8399" s="1" t="s">
        <v>8221</v>
      </c>
      <c r="O8399" s="1" t="s">
        <v>45</v>
      </c>
      <c r="P8399" s="1" t="s">
        <v>74</v>
      </c>
      <c r="Q8399" s="1" t="s">
        <v>8222</v>
      </c>
      <c r="R8399" s="1">
        <v>7.679999999999998</v>
      </c>
      <c r="S8399" s="1">
        <v>5.0</v>
      </c>
      <c r="T8399" s="1">
        <v>0.8</v>
      </c>
      <c r="U8399" s="1">
        <v>-11.52</v>
      </c>
    </row>
    <row r="8400" ht="12.75" customHeight="1">
      <c r="A8400" s="1">
        <v>8399.0</v>
      </c>
      <c r="B8400" s="2" t="s">
        <v>10013</v>
      </c>
      <c r="C8400" s="3">
        <v>44502.0</v>
      </c>
      <c r="D8400" s="3">
        <v>44507.0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2.0</v>
      </c>
      <c r="T8400" s="1">
        <v>0.3</v>
      </c>
      <c r="U8400" s="1">
        <v>-35.5136</v>
      </c>
    </row>
    <row r="8401" ht="12.75" customHeight="1">
      <c r="A8401" s="1">
        <v>8400.0</v>
      </c>
      <c r="B8401" s="2" t="s">
        <v>10014</v>
      </c>
      <c r="C8401" s="3">
        <v>43568.0</v>
      </c>
      <c r="D8401" s="3">
        <v>43573.0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1.0</v>
      </c>
      <c r="T8401" s="1">
        <v>0.2</v>
      </c>
      <c r="U8401" s="1">
        <v>0.8057999999999996</v>
      </c>
    </row>
    <row r="8402" ht="12.75" customHeight="1">
      <c r="A8402" s="1">
        <v>8401.0</v>
      </c>
      <c r="B8402" s="2" t="s">
        <v>10015</v>
      </c>
      <c r="C8402" s="3">
        <v>43804.0</v>
      </c>
      <c r="D8402" s="3">
        <v>43808.0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5.0</v>
      </c>
      <c r="T8402" s="1">
        <v>0.2</v>
      </c>
      <c r="U8402" s="1">
        <v>78.43499999999999</v>
      </c>
    </row>
    <row r="8403" ht="12.75" customHeight="1">
      <c r="A8403" s="1">
        <v>8402.0</v>
      </c>
      <c r="B8403" s="2" t="s">
        <v>10015</v>
      </c>
      <c r="C8403" s="3">
        <v>43804.0</v>
      </c>
      <c r="D8403" s="3">
        <v>43808.0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164.646</v>
      </c>
      <c r="S8403" s="1">
        <v>3.0</v>
      </c>
      <c r="T8403" s="1">
        <v>0.1</v>
      </c>
      <c r="U8403" s="1">
        <v>12.805799999999994</v>
      </c>
    </row>
    <row r="8404" ht="12.75" customHeight="1">
      <c r="A8404" s="1">
        <v>8403.0</v>
      </c>
      <c r="B8404" s="2" t="s">
        <v>10015</v>
      </c>
      <c r="C8404" s="3">
        <v>43804.0</v>
      </c>
      <c r="D8404" s="3">
        <v>43808.0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2.0</v>
      </c>
      <c r="T8404" s="1">
        <v>0.0</v>
      </c>
      <c r="U8404" s="1">
        <v>11.113199999999999</v>
      </c>
    </row>
    <row r="8405" ht="12.75" customHeight="1">
      <c r="A8405" s="1">
        <v>8404.0</v>
      </c>
      <c r="B8405" s="2" t="s">
        <v>10016</v>
      </c>
      <c r="C8405" s="3">
        <v>43862.0</v>
      </c>
      <c r="D8405" s="3">
        <v>43868.0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4.0</v>
      </c>
      <c r="T8405" s="1">
        <v>0.0</v>
      </c>
      <c r="U8405" s="1">
        <v>48.539199999999994</v>
      </c>
    </row>
    <row r="8406" ht="12.75" customHeight="1">
      <c r="A8406" s="1">
        <v>8405.0</v>
      </c>
      <c r="B8406" s="2" t="s">
        <v>10017</v>
      </c>
      <c r="C8406" s="3">
        <v>44385.0</v>
      </c>
      <c r="D8406" s="3">
        <v>44389.0</v>
      </c>
      <c r="E8406" s="1" t="s">
        <v>49</v>
      </c>
      <c r="F8406" s="1" t="s">
        <v>9880</v>
      </c>
      <c r="G8406" s="1" t="s">
        <v>9881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4.0</v>
      </c>
      <c r="T8406" s="1">
        <v>0.0</v>
      </c>
      <c r="U8406" s="1">
        <v>5.874399999999994</v>
      </c>
    </row>
    <row r="8407" ht="12.75" customHeight="1">
      <c r="A8407" s="1">
        <v>8406.0</v>
      </c>
      <c r="B8407" s="2" t="s">
        <v>10017</v>
      </c>
      <c r="C8407" s="3">
        <v>44385.0</v>
      </c>
      <c r="D8407" s="3">
        <v>44389.0</v>
      </c>
      <c r="E8407" s="1" t="s">
        <v>49</v>
      </c>
      <c r="F8407" s="1" t="s">
        <v>9880</v>
      </c>
      <c r="G8407" s="1" t="s">
        <v>9881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5.0</v>
      </c>
      <c r="T8407" s="1">
        <v>0.0</v>
      </c>
      <c r="U8407" s="1">
        <v>58.179</v>
      </c>
    </row>
    <row r="8408" ht="12.75" customHeight="1">
      <c r="A8408" s="1">
        <v>8407.0</v>
      </c>
      <c r="B8408" s="2" t="s">
        <v>10017</v>
      </c>
      <c r="C8408" s="3">
        <v>44385.0</v>
      </c>
      <c r="D8408" s="3">
        <v>44389.0</v>
      </c>
      <c r="E8408" s="1" t="s">
        <v>49</v>
      </c>
      <c r="F8408" s="1" t="s">
        <v>9880</v>
      </c>
      <c r="G8408" s="1" t="s">
        <v>9881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19711.0</v>
      </c>
      <c r="M8408" s="1" t="s">
        <v>147</v>
      </c>
      <c r="N8408" s="1" t="s">
        <v>9119</v>
      </c>
      <c r="O8408" s="1" t="s">
        <v>31</v>
      </c>
      <c r="P8408" s="1" t="s">
        <v>64</v>
      </c>
      <c r="Q8408" s="1" t="s">
        <v>9120</v>
      </c>
      <c r="R8408" s="1">
        <v>39.98</v>
      </c>
      <c r="S8408" s="1">
        <v>2.0</v>
      </c>
      <c r="T8408" s="1">
        <v>0.0</v>
      </c>
      <c r="U8408" s="1">
        <v>9.1954</v>
      </c>
    </row>
    <row r="8409" ht="12.75" customHeight="1">
      <c r="A8409" s="1">
        <v>8408.0</v>
      </c>
      <c r="B8409" s="2" t="s">
        <v>10017</v>
      </c>
      <c r="C8409" s="3">
        <v>44385.0</v>
      </c>
      <c r="D8409" s="3">
        <v>44389.0</v>
      </c>
      <c r="E8409" s="1" t="s">
        <v>49</v>
      </c>
      <c r="F8409" s="1" t="s">
        <v>9880</v>
      </c>
      <c r="G8409" s="1" t="s">
        <v>9881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7.0</v>
      </c>
      <c r="T8409" s="1">
        <v>0.0</v>
      </c>
      <c r="U8409" s="1">
        <v>8.672999999999998</v>
      </c>
    </row>
    <row r="8410" ht="12.75" customHeight="1">
      <c r="A8410" s="1">
        <v>8409.0</v>
      </c>
      <c r="B8410" s="2" t="s">
        <v>10017</v>
      </c>
      <c r="C8410" s="3">
        <v>44385.0</v>
      </c>
      <c r="D8410" s="3">
        <v>44389.0</v>
      </c>
      <c r="E8410" s="1" t="s">
        <v>49</v>
      </c>
      <c r="F8410" s="1" t="s">
        <v>9880</v>
      </c>
      <c r="G8410" s="1" t="s">
        <v>9881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19711.0</v>
      </c>
      <c r="M8410" s="1" t="s">
        <v>147</v>
      </c>
      <c r="N8410" s="1" t="s">
        <v>8364</v>
      </c>
      <c r="O8410" s="1" t="s">
        <v>45</v>
      </c>
      <c r="P8410" s="1" t="s">
        <v>67</v>
      </c>
      <c r="Q8410" s="1" t="s">
        <v>8365</v>
      </c>
      <c r="R8410" s="1">
        <v>174.95000000000002</v>
      </c>
      <c r="S8410" s="1">
        <v>5.0</v>
      </c>
      <c r="T8410" s="1">
        <v>0.0</v>
      </c>
      <c r="U8410" s="1">
        <v>45.487</v>
      </c>
    </row>
    <row r="8411" ht="12.75" customHeight="1">
      <c r="A8411" s="1">
        <v>8410.0</v>
      </c>
      <c r="B8411" s="2" t="s">
        <v>10018</v>
      </c>
      <c r="C8411" s="3">
        <v>43810.0</v>
      </c>
      <c r="D8411" s="3">
        <v>43816.0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</v>
      </c>
      <c r="S8411" s="1">
        <v>4.0</v>
      </c>
      <c r="T8411" s="1">
        <v>0.2</v>
      </c>
      <c r="U8411" s="1">
        <v>38.684799999999996</v>
      </c>
    </row>
    <row r="8412" ht="12.75" customHeight="1">
      <c r="A8412" s="1">
        <v>8411.0</v>
      </c>
      <c r="B8412" s="2" t="s">
        <v>10019</v>
      </c>
      <c r="C8412" s="3">
        <v>44150.0</v>
      </c>
      <c r="D8412" s="3">
        <v>44150.0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4.0</v>
      </c>
      <c r="T8412" s="1">
        <v>0.4</v>
      </c>
      <c r="U8412" s="1">
        <v>-199.50760000000008</v>
      </c>
    </row>
    <row r="8413" ht="12.75" customHeight="1">
      <c r="A8413" s="1">
        <v>8412.0</v>
      </c>
      <c r="B8413" s="2" t="s">
        <v>10020</v>
      </c>
      <c r="C8413" s="3">
        <v>43960.0</v>
      </c>
      <c r="D8413" s="3">
        <v>43963.0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7.0</v>
      </c>
      <c r="T8413" s="1">
        <v>0.0</v>
      </c>
      <c r="U8413" s="1">
        <v>9.193799999999998</v>
      </c>
    </row>
    <row r="8414" ht="12.75" customHeight="1">
      <c r="A8414" s="1">
        <v>8413.0</v>
      </c>
      <c r="B8414" s="2" t="s">
        <v>10021</v>
      </c>
      <c r="C8414" s="3">
        <v>44265.0</v>
      </c>
      <c r="D8414" s="3">
        <v>44269.0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</v>
      </c>
      <c r="S8414" s="1">
        <v>4.0</v>
      </c>
      <c r="T8414" s="1">
        <v>0.3</v>
      </c>
      <c r="U8414" s="1">
        <v>-173.3472</v>
      </c>
    </row>
    <row r="8415" ht="12.75" customHeight="1">
      <c r="A8415" s="1">
        <v>8414.0</v>
      </c>
      <c r="B8415" s="2" t="s">
        <v>10022</v>
      </c>
      <c r="C8415" s="3">
        <v>44182.0</v>
      </c>
      <c r="D8415" s="3">
        <v>44186.0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</v>
      </c>
      <c r="S8415" s="1">
        <v>10.0</v>
      </c>
      <c r="T8415" s="1">
        <v>0.2</v>
      </c>
      <c r="U8415" s="1">
        <v>18.144</v>
      </c>
    </row>
    <row r="8416" ht="12.75" customHeight="1">
      <c r="A8416" s="1">
        <v>8415.0</v>
      </c>
      <c r="B8416" s="2" t="s">
        <v>10022</v>
      </c>
      <c r="C8416" s="3">
        <v>44182.0</v>
      </c>
      <c r="D8416" s="3">
        <v>44186.0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3.0</v>
      </c>
      <c r="T8416" s="1">
        <v>0.2</v>
      </c>
      <c r="U8416" s="1">
        <v>-6.210000000000015</v>
      </c>
    </row>
    <row r="8417" ht="12.75" customHeight="1">
      <c r="A8417" s="1">
        <v>8416.0</v>
      </c>
      <c r="B8417" s="2" t="s">
        <v>10023</v>
      </c>
      <c r="C8417" s="3">
        <v>44292.0</v>
      </c>
      <c r="D8417" s="3">
        <v>44298.0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3.0</v>
      </c>
      <c r="T8417" s="1">
        <v>0.0</v>
      </c>
      <c r="U8417" s="1">
        <v>49.97039999999999</v>
      </c>
    </row>
    <row r="8418" ht="12.75" customHeight="1">
      <c r="A8418" s="1">
        <v>8417.0</v>
      </c>
      <c r="B8418" s="2" t="s">
        <v>10024</v>
      </c>
      <c r="C8418" s="3">
        <v>44325.0</v>
      </c>
      <c r="D8418" s="3">
        <v>44327.0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147.92</v>
      </c>
      <c r="S8418" s="1">
        <v>5.0</v>
      </c>
      <c r="T8418" s="1">
        <v>0.2</v>
      </c>
      <c r="U8418" s="1">
        <v>46.22499999999999</v>
      </c>
    </row>
    <row r="8419" ht="12.75" customHeight="1">
      <c r="A8419" s="1">
        <v>8418.0</v>
      </c>
      <c r="B8419" s="2" t="s">
        <v>10024</v>
      </c>
      <c r="C8419" s="3">
        <v>44325.0</v>
      </c>
      <c r="D8419" s="3">
        <v>44327.0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3.0</v>
      </c>
      <c r="T8419" s="1">
        <v>0.0</v>
      </c>
      <c r="U8419" s="1">
        <v>26.069999999999993</v>
      </c>
    </row>
    <row r="8420" ht="12.75" customHeight="1">
      <c r="A8420" s="1">
        <v>8419.0</v>
      </c>
      <c r="B8420" s="2" t="s">
        <v>10024</v>
      </c>
      <c r="C8420" s="3">
        <v>44325.0</v>
      </c>
      <c r="D8420" s="3">
        <v>44327.0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</v>
      </c>
      <c r="S8420" s="1">
        <v>1.0</v>
      </c>
      <c r="T8420" s="1">
        <v>0.0</v>
      </c>
      <c r="U8420" s="1">
        <v>63.107</v>
      </c>
    </row>
    <row r="8421" ht="12.75" customHeight="1">
      <c r="A8421" s="1">
        <v>8420.0</v>
      </c>
      <c r="B8421" s="2" t="s">
        <v>10024</v>
      </c>
      <c r="C8421" s="3">
        <v>44325.0</v>
      </c>
      <c r="D8421" s="3">
        <v>44327.0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98105.0</v>
      </c>
      <c r="M8421" s="1" t="s">
        <v>43</v>
      </c>
      <c r="N8421" s="1" t="s">
        <v>8528</v>
      </c>
      <c r="O8421" s="1" t="s">
        <v>45</v>
      </c>
      <c r="P8421" s="1" t="s">
        <v>58</v>
      </c>
      <c r="Q8421" s="1" t="s">
        <v>8529</v>
      </c>
      <c r="R8421" s="1">
        <v>66.96</v>
      </c>
      <c r="S8421" s="1">
        <v>4.0</v>
      </c>
      <c r="T8421" s="1">
        <v>0.0</v>
      </c>
      <c r="U8421" s="1">
        <v>2.6783999999999963</v>
      </c>
    </row>
    <row r="8422" ht="12.75" customHeight="1">
      <c r="A8422" s="1">
        <v>8421.0</v>
      </c>
      <c r="B8422" s="2" t="s">
        <v>10024</v>
      </c>
      <c r="C8422" s="3">
        <v>44325.0</v>
      </c>
      <c r="D8422" s="3">
        <v>44327.0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2.0</v>
      </c>
      <c r="T8422" s="1">
        <v>0.0</v>
      </c>
      <c r="U8422" s="1">
        <v>87.9912</v>
      </c>
    </row>
    <row r="8423" ht="12.75" customHeight="1">
      <c r="A8423" s="1">
        <v>8422.0</v>
      </c>
      <c r="B8423" s="2" t="s">
        <v>10025</v>
      </c>
      <c r="C8423" s="3">
        <v>44481.0</v>
      </c>
      <c r="D8423" s="3">
        <v>44485.0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45.0</v>
      </c>
      <c r="S8423" s="1">
        <v>3.0</v>
      </c>
      <c r="T8423" s="1">
        <v>0.0</v>
      </c>
      <c r="U8423" s="1">
        <v>4.950000000000001</v>
      </c>
    </row>
    <row r="8424" ht="12.75" customHeight="1">
      <c r="A8424" s="1">
        <v>8423.0</v>
      </c>
      <c r="B8424" s="2" t="s">
        <v>10025</v>
      </c>
      <c r="C8424" s="3">
        <v>44481.0</v>
      </c>
      <c r="D8424" s="3">
        <v>44485.0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17.9</v>
      </c>
      <c r="S8424" s="1">
        <v>5.0</v>
      </c>
      <c r="T8424" s="1">
        <v>0.0</v>
      </c>
      <c r="U8424" s="1">
        <v>8.771</v>
      </c>
    </row>
    <row r="8425" ht="12.75" customHeight="1">
      <c r="A8425" s="1">
        <v>8424.0</v>
      </c>
      <c r="B8425" s="2" t="s">
        <v>10025</v>
      </c>
      <c r="C8425" s="3">
        <v>44481.0</v>
      </c>
      <c r="D8425" s="3">
        <v>44485.0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8701.0</v>
      </c>
      <c r="M8425" s="1" t="s">
        <v>147</v>
      </c>
      <c r="N8425" s="1" t="s">
        <v>7440</v>
      </c>
      <c r="O8425" s="1" t="s">
        <v>31</v>
      </c>
      <c r="P8425" s="1" t="s">
        <v>64</v>
      </c>
      <c r="Q8425" s="1" t="s">
        <v>7441</v>
      </c>
      <c r="R8425" s="1">
        <v>40.48</v>
      </c>
      <c r="S8425" s="1">
        <v>2.0</v>
      </c>
      <c r="T8425" s="1">
        <v>0.0</v>
      </c>
      <c r="U8425" s="1">
        <v>17.4064</v>
      </c>
    </row>
    <row r="8426" ht="12.75" customHeight="1">
      <c r="A8426" s="1">
        <v>8425.0</v>
      </c>
      <c r="B8426" s="2" t="s">
        <v>10025</v>
      </c>
      <c r="C8426" s="3">
        <v>44481.0</v>
      </c>
      <c r="D8426" s="3">
        <v>44485.0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5.0</v>
      </c>
      <c r="T8426" s="1">
        <v>0.0</v>
      </c>
      <c r="U8426" s="1">
        <v>129.29399999999987</v>
      </c>
    </row>
    <row r="8427" ht="12.75" customHeight="1">
      <c r="A8427" s="1">
        <v>8426.0</v>
      </c>
      <c r="B8427" s="2" t="s">
        <v>10026</v>
      </c>
      <c r="C8427" s="3">
        <v>44071.0</v>
      </c>
      <c r="D8427" s="3">
        <v>44073.0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45231.0</v>
      </c>
      <c r="M8427" s="1" t="s">
        <v>147</v>
      </c>
      <c r="N8427" s="1" t="s">
        <v>8221</v>
      </c>
      <c r="O8427" s="1" t="s">
        <v>45</v>
      </c>
      <c r="P8427" s="1" t="s">
        <v>74</v>
      </c>
      <c r="Q8427" s="1" t="s">
        <v>8222</v>
      </c>
      <c r="R8427" s="1">
        <v>18.432000000000002</v>
      </c>
      <c r="S8427" s="1">
        <v>8.0</v>
      </c>
      <c r="T8427" s="1">
        <v>0.7</v>
      </c>
      <c r="U8427" s="1">
        <v>-12.287999999999997</v>
      </c>
    </row>
    <row r="8428" ht="12.75" customHeight="1">
      <c r="A8428" s="1">
        <v>8427.0</v>
      </c>
      <c r="B8428" s="2" t="s">
        <v>10027</v>
      </c>
      <c r="C8428" s="3">
        <v>43740.0</v>
      </c>
      <c r="D8428" s="3">
        <v>43745.0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80229.0</v>
      </c>
      <c r="M8428" s="1" t="s">
        <v>43</v>
      </c>
      <c r="N8428" s="1" t="s">
        <v>9988</v>
      </c>
      <c r="O8428" s="1" t="s">
        <v>45</v>
      </c>
      <c r="P8428" s="1" t="s">
        <v>578</v>
      </c>
      <c r="Q8428" s="1" t="s">
        <v>9989</v>
      </c>
      <c r="R8428" s="1">
        <v>10.944</v>
      </c>
      <c r="S8428" s="1">
        <v>2.0</v>
      </c>
      <c r="T8428" s="1">
        <v>0.2</v>
      </c>
      <c r="U8428" s="1">
        <v>0.9575999999999998</v>
      </c>
    </row>
    <row r="8429" ht="12.75" customHeight="1">
      <c r="A8429" s="1">
        <v>8428.0</v>
      </c>
      <c r="B8429" s="2" t="s">
        <v>10028</v>
      </c>
      <c r="C8429" s="3">
        <v>44523.0</v>
      </c>
      <c r="D8429" s="3">
        <v>44525.0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</v>
      </c>
      <c r="S8429" s="1">
        <v>2.0</v>
      </c>
      <c r="T8429" s="1">
        <v>0.0</v>
      </c>
      <c r="U8429" s="1">
        <v>0.17439999999999944</v>
      </c>
    </row>
    <row r="8430" ht="12.75" customHeight="1">
      <c r="A8430" s="1">
        <v>8429.0</v>
      </c>
      <c r="B8430" s="2" t="s">
        <v>10029</v>
      </c>
      <c r="C8430" s="3">
        <v>44512.0</v>
      </c>
      <c r="D8430" s="3">
        <v>44516.0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6.0</v>
      </c>
      <c r="T8430" s="1">
        <v>0.2</v>
      </c>
      <c r="U8430" s="1">
        <v>-10.911600000000007</v>
      </c>
    </row>
    <row r="8431" ht="12.75" customHeight="1">
      <c r="A8431" s="1">
        <v>8430.0</v>
      </c>
      <c r="B8431" s="2" t="s">
        <v>10030</v>
      </c>
      <c r="C8431" s="3">
        <v>44184.0</v>
      </c>
      <c r="D8431" s="3">
        <v>44186.0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5.0</v>
      </c>
      <c r="T8431" s="1">
        <v>0.2</v>
      </c>
      <c r="U8431" s="1">
        <v>-30.392000000000024</v>
      </c>
    </row>
    <row r="8432" ht="12.75" customHeight="1">
      <c r="A8432" s="1">
        <v>8431.0</v>
      </c>
      <c r="B8432" s="2" t="s">
        <v>10031</v>
      </c>
      <c r="C8432" s="3">
        <v>43189.0</v>
      </c>
      <c r="D8432" s="3">
        <v>43195.0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</v>
      </c>
      <c r="S8432" s="1">
        <v>2.0</v>
      </c>
      <c r="T8432" s="1">
        <v>0.0</v>
      </c>
      <c r="U8432" s="1">
        <v>6.464999999999989</v>
      </c>
    </row>
    <row r="8433" ht="12.75" customHeight="1">
      <c r="A8433" s="1">
        <v>8432.0</v>
      </c>
      <c r="B8433" s="2" t="s">
        <v>10032</v>
      </c>
      <c r="C8433" s="3">
        <v>44508.0</v>
      </c>
      <c r="D8433" s="3">
        <v>44513.0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10.0</v>
      </c>
      <c r="T8433" s="1">
        <v>0.0</v>
      </c>
      <c r="U8433" s="1">
        <v>112.422</v>
      </c>
    </row>
    <row r="8434" ht="12.75" customHeight="1">
      <c r="A8434" s="1">
        <v>8433.0</v>
      </c>
      <c r="B8434" s="2" t="s">
        <v>10033</v>
      </c>
      <c r="C8434" s="3">
        <v>43357.0</v>
      </c>
      <c r="D8434" s="3">
        <v>43361.0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4.0</v>
      </c>
      <c r="T8434" s="1">
        <v>0.2</v>
      </c>
      <c r="U8434" s="1">
        <v>-1.3607999999999998</v>
      </c>
    </row>
    <row r="8435" ht="12.75" customHeight="1">
      <c r="A8435" s="1">
        <v>8434.0</v>
      </c>
      <c r="B8435" s="2" t="s">
        <v>10033</v>
      </c>
      <c r="C8435" s="3">
        <v>43357.0</v>
      </c>
      <c r="D8435" s="3">
        <v>43361.0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6.848000000000001</v>
      </c>
      <c r="S8435" s="1">
        <v>2.0</v>
      </c>
      <c r="T8435" s="1">
        <v>0.2</v>
      </c>
      <c r="U8435" s="1">
        <v>2.1399999999999992</v>
      </c>
    </row>
    <row r="8436" ht="12.75" customHeight="1">
      <c r="A8436" s="1">
        <v>8435.0</v>
      </c>
      <c r="B8436" s="2" t="s">
        <v>10033</v>
      </c>
      <c r="C8436" s="3">
        <v>43357.0</v>
      </c>
      <c r="D8436" s="3">
        <v>43361.0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</v>
      </c>
      <c r="S8436" s="1">
        <v>5.0</v>
      </c>
      <c r="T8436" s="1">
        <v>0.6</v>
      </c>
      <c r="U8436" s="1">
        <v>-6.723000000000001</v>
      </c>
    </row>
    <row r="8437" ht="12.75" customHeight="1">
      <c r="A8437" s="1">
        <v>8436.0</v>
      </c>
      <c r="B8437" s="2" t="s">
        <v>10033</v>
      </c>
      <c r="C8437" s="3">
        <v>43357.0</v>
      </c>
      <c r="D8437" s="3">
        <v>43361.0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8.551999999999998</v>
      </c>
      <c r="S8437" s="1">
        <v>2.0</v>
      </c>
      <c r="T8437" s="1">
        <v>0.8</v>
      </c>
      <c r="U8437" s="1">
        <v>-13.6832</v>
      </c>
    </row>
    <row r="8438" ht="12.75" customHeight="1">
      <c r="A8438" s="1">
        <v>8437.0</v>
      </c>
      <c r="B8438" s="2" t="s">
        <v>10034</v>
      </c>
      <c r="C8438" s="3">
        <v>43728.0</v>
      </c>
      <c r="D8438" s="3">
        <v>43734.0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</v>
      </c>
      <c r="S8438" s="1">
        <v>11.0</v>
      </c>
      <c r="T8438" s="1">
        <v>0.2</v>
      </c>
      <c r="U8438" s="1">
        <v>16.524199999999997</v>
      </c>
    </row>
    <row r="8439" ht="12.75" customHeight="1">
      <c r="A8439" s="1">
        <v>8438.0</v>
      </c>
      <c r="B8439" s="2" t="s">
        <v>10035</v>
      </c>
      <c r="C8439" s="3">
        <v>43809.0</v>
      </c>
      <c r="D8439" s="3">
        <v>43815.0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2.0</v>
      </c>
      <c r="T8439" s="1">
        <v>0.2</v>
      </c>
      <c r="U8439" s="1">
        <v>4.4604</v>
      </c>
    </row>
    <row r="8440" ht="12.75" customHeight="1">
      <c r="A8440" s="1">
        <v>8439.0</v>
      </c>
      <c r="B8440" s="2" t="s">
        <v>10036</v>
      </c>
      <c r="C8440" s="3">
        <v>43248.0</v>
      </c>
      <c r="D8440" s="3">
        <v>43252.0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4.0</v>
      </c>
      <c r="T8440" s="1">
        <v>0.2</v>
      </c>
      <c r="U8440" s="1">
        <v>51.35999999999999</v>
      </c>
    </row>
    <row r="8441" ht="12.75" customHeight="1">
      <c r="A8441" s="1">
        <v>8440.0</v>
      </c>
      <c r="B8441" s="2" t="s">
        <v>10037</v>
      </c>
      <c r="C8441" s="3">
        <v>44269.0</v>
      </c>
      <c r="D8441" s="3">
        <v>44272.0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60623.0</v>
      </c>
      <c r="M8441" s="1" t="s">
        <v>104</v>
      </c>
      <c r="N8441" s="1" t="s">
        <v>7553</v>
      </c>
      <c r="O8441" s="1" t="s">
        <v>70</v>
      </c>
      <c r="P8441" s="1" t="s">
        <v>71</v>
      </c>
      <c r="Q8441" s="1" t="s">
        <v>7554</v>
      </c>
      <c r="R8441" s="1">
        <v>49.61600000000001</v>
      </c>
      <c r="S8441" s="1">
        <v>2.0</v>
      </c>
      <c r="T8441" s="1">
        <v>0.2</v>
      </c>
      <c r="U8441" s="1">
        <v>4.961599999999999</v>
      </c>
    </row>
    <row r="8442" ht="12.75" customHeight="1">
      <c r="A8442" s="1">
        <v>8441.0</v>
      </c>
      <c r="B8442" s="2" t="s">
        <v>10038</v>
      </c>
      <c r="C8442" s="3">
        <v>44173.0</v>
      </c>
      <c r="D8442" s="3">
        <v>44177.0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3.0</v>
      </c>
      <c r="T8442" s="1">
        <v>0.2</v>
      </c>
      <c r="U8442" s="1">
        <v>3.4397999999999995</v>
      </c>
    </row>
    <row r="8443" ht="12.75" customHeight="1">
      <c r="A8443" s="1">
        <v>8442.0</v>
      </c>
      <c r="B8443" s="2" t="s">
        <v>10039</v>
      </c>
      <c r="C8443" s="3">
        <v>44322.0</v>
      </c>
      <c r="D8443" s="3">
        <v>44326.0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84.416</v>
      </c>
      <c r="S8443" s="1">
        <v>4.0</v>
      </c>
      <c r="T8443" s="1">
        <v>0.2</v>
      </c>
      <c r="U8443" s="1">
        <v>27.435199999999995</v>
      </c>
    </row>
    <row r="8444" ht="12.75" customHeight="1">
      <c r="A8444" s="1">
        <v>8443.0</v>
      </c>
      <c r="B8444" s="2" t="s">
        <v>10040</v>
      </c>
      <c r="C8444" s="3">
        <v>43896.0</v>
      </c>
      <c r="D8444" s="3">
        <v>43900.0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2.0</v>
      </c>
      <c r="T8444" s="1">
        <v>0.4</v>
      </c>
      <c r="U8444" s="1">
        <v>-71.99000000000001</v>
      </c>
    </row>
    <row r="8445" ht="12.75" customHeight="1">
      <c r="A8445" s="1">
        <v>8444.0</v>
      </c>
      <c r="B8445" s="2" t="s">
        <v>10040</v>
      </c>
      <c r="C8445" s="3">
        <v>43896.0</v>
      </c>
      <c r="D8445" s="3">
        <v>43900.0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</v>
      </c>
      <c r="S8445" s="1">
        <v>1.0</v>
      </c>
      <c r="T8445" s="1">
        <v>0.7</v>
      </c>
      <c r="U8445" s="1">
        <v>-1.4981999999999998</v>
      </c>
    </row>
    <row r="8446" ht="12.75" customHeight="1">
      <c r="A8446" s="1">
        <v>8445.0</v>
      </c>
      <c r="B8446" s="2" t="s">
        <v>10040</v>
      </c>
      <c r="C8446" s="3">
        <v>43896.0</v>
      </c>
      <c r="D8446" s="3">
        <v>43900.0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3.0</v>
      </c>
      <c r="T8446" s="1">
        <v>0.4</v>
      </c>
      <c r="U8446" s="1">
        <v>-12.510300000000008</v>
      </c>
    </row>
    <row r="8447" ht="12.75" customHeight="1">
      <c r="A8447" s="1">
        <v>8446.0</v>
      </c>
      <c r="B8447" s="2" t="s">
        <v>10041</v>
      </c>
      <c r="C8447" s="3">
        <v>44492.0</v>
      </c>
      <c r="D8447" s="3">
        <v>44493.0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4.0</v>
      </c>
      <c r="T8447" s="1">
        <v>0.3</v>
      </c>
      <c r="U8447" s="1">
        <v>-13.756799999999984</v>
      </c>
    </row>
    <row r="8448" ht="12.75" customHeight="1">
      <c r="A8448" s="1">
        <v>8447.0</v>
      </c>
      <c r="B8448" s="2" t="s">
        <v>10041</v>
      </c>
      <c r="C8448" s="3">
        <v>44492.0</v>
      </c>
      <c r="D8448" s="3">
        <v>44493.0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35.0</v>
      </c>
      <c r="S8448" s="1">
        <v>4.0</v>
      </c>
      <c r="T8448" s="1">
        <v>0.0</v>
      </c>
      <c r="U8448" s="1">
        <v>14.700000000000003</v>
      </c>
    </row>
    <row r="8449" ht="12.75" customHeight="1">
      <c r="A8449" s="1">
        <v>8448.0</v>
      </c>
      <c r="B8449" s="2" t="s">
        <v>10041</v>
      </c>
      <c r="C8449" s="3">
        <v>44492.0</v>
      </c>
      <c r="D8449" s="3">
        <v>44493.0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2920.0</v>
      </c>
      <c r="M8449" s="1" t="s">
        <v>147</v>
      </c>
      <c r="N8449" s="1" t="s">
        <v>9193</v>
      </c>
      <c r="O8449" s="1" t="s">
        <v>31</v>
      </c>
      <c r="P8449" s="1" t="s">
        <v>64</v>
      </c>
      <c r="Q8449" s="1" t="s">
        <v>9194</v>
      </c>
      <c r="R8449" s="1">
        <v>210.68</v>
      </c>
      <c r="S8449" s="1">
        <v>2.0</v>
      </c>
      <c r="T8449" s="1">
        <v>0.0</v>
      </c>
      <c r="U8449" s="1">
        <v>50.563199999999995</v>
      </c>
    </row>
    <row r="8450" ht="12.75" customHeight="1">
      <c r="A8450" s="1">
        <v>8449.0</v>
      </c>
      <c r="B8450" s="2" t="s">
        <v>10041</v>
      </c>
      <c r="C8450" s="3">
        <v>44492.0</v>
      </c>
      <c r="D8450" s="3">
        <v>44493.0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637.896</v>
      </c>
      <c r="S8450" s="1">
        <v>3.0</v>
      </c>
      <c r="T8450" s="1">
        <v>0.3</v>
      </c>
      <c r="U8450" s="1">
        <v>-127.57919999999996</v>
      </c>
    </row>
    <row r="8451" ht="12.75" customHeight="1">
      <c r="A8451" s="1">
        <v>8450.0</v>
      </c>
      <c r="B8451" s="2" t="s">
        <v>10041</v>
      </c>
      <c r="C8451" s="3">
        <v>44492.0</v>
      </c>
      <c r="D8451" s="3">
        <v>44493.0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8.0</v>
      </c>
      <c r="T8451" s="1">
        <v>0.0</v>
      </c>
      <c r="U8451" s="1">
        <v>21.2856</v>
      </c>
    </row>
    <row r="8452" ht="12.75" customHeight="1">
      <c r="A8452" s="1">
        <v>8451.0</v>
      </c>
      <c r="B8452" s="2" t="s">
        <v>10041</v>
      </c>
      <c r="C8452" s="3">
        <v>44492.0</v>
      </c>
      <c r="D8452" s="3">
        <v>44493.0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</v>
      </c>
      <c r="S8452" s="1">
        <v>1.0</v>
      </c>
      <c r="T8452" s="1">
        <v>0.0</v>
      </c>
      <c r="U8452" s="1">
        <v>0.6659999999999999</v>
      </c>
    </row>
    <row r="8453" ht="12.75" customHeight="1">
      <c r="A8453" s="1">
        <v>8452.0</v>
      </c>
      <c r="B8453" s="2" t="s">
        <v>10042</v>
      </c>
      <c r="C8453" s="3">
        <v>43218.0</v>
      </c>
      <c r="D8453" s="3">
        <v>43220.0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5.0</v>
      </c>
      <c r="T8453" s="1">
        <v>0.2</v>
      </c>
      <c r="U8453" s="1">
        <v>125.99700000000007</v>
      </c>
    </row>
    <row r="8454" ht="12.75" customHeight="1">
      <c r="A8454" s="1">
        <v>8453.0</v>
      </c>
      <c r="B8454" s="2" t="s">
        <v>10043</v>
      </c>
      <c r="C8454" s="3">
        <v>43939.0</v>
      </c>
      <c r="D8454" s="3">
        <v>43944.0</v>
      </c>
      <c r="E8454" s="1" t="s">
        <v>49</v>
      </c>
      <c r="F8454" s="1" t="s">
        <v>8294</v>
      </c>
      <c r="G8454" s="1" t="s">
        <v>8295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4.0</v>
      </c>
      <c r="T8454" s="1">
        <v>0.3</v>
      </c>
      <c r="U8454" s="1">
        <v>-93.47240000000002</v>
      </c>
    </row>
    <row r="8455" ht="12.75" customHeight="1">
      <c r="A8455" s="1">
        <v>8454.0</v>
      </c>
      <c r="B8455" s="2" t="s">
        <v>10043</v>
      </c>
      <c r="C8455" s="3">
        <v>43939.0</v>
      </c>
      <c r="D8455" s="3">
        <v>43944.0</v>
      </c>
      <c r="E8455" s="1" t="s">
        <v>49</v>
      </c>
      <c r="F8455" s="1" t="s">
        <v>8294</v>
      </c>
      <c r="G8455" s="1" t="s">
        <v>8295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3.0</v>
      </c>
      <c r="T8455" s="1">
        <v>0.2</v>
      </c>
      <c r="U8455" s="1">
        <v>77.74680000000001</v>
      </c>
    </row>
    <row r="8456" ht="12.75" customHeight="1">
      <c r="A8456" s="1">
        <v>8455.0</v>
      </c>
      <c r="B8456" s="2" t="s">
        <v>10043</v>
      </c>
      <c r="C8456" s="3">
        <v>43939.0</v>
      </c>
      <c r="D8456" s="3">
        <v>43944.0</v>
      </c>
      <c r="E8456" s="1" t="s">
        <v>49</v>
      </c>
      <c r="F8456" s="1" t="s">
        <v>8294</v>
      </c>
      <c r="G8456" s="1" t="s">
        <v>8295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5.0</v>
      </c>
      <c r="T8456" s="1">
        <v>0.6</v>
      </c>
      <c r="U8456" s="1">
        <v>-67.137</v>
      </c>
    </row>
    <row r="8457" ht="12.75" customHeight="1">
      <c r="A8457" s="1">
        <v>8456.0</v>
      </c>
      <c r="B8457" s="2" t="s">
        <v>10044</v>
      </c>
      <c r="C8457" s="3">
        <v>43973.0</v>
      </c>
      <c r="D8457" s="3">
        <v>43980.0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2.0</v>
      </c>
      <c r="T8457" s="1">
        <v>0.2</v>
      </c>
      <c r="U8457" s="1">
        <v>22.238400000000013</v>
      </c>
    </row>
    <row r="8458" ht="12.75" customHeight="1">
      <c r="A8458" s="1">
        <v>8457.0</v>
      </c>
      <c r="B8458" s="2" t="s">
        <v>10045</v>
      </c>
      <c r="C8458" s="3">
        <v>44344.0</v>
      </c>
      <c r="D8458" s="3">
        <v>44349.0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3.0</v>
      </c>
      <c r="T8458" s="1">
        <v>0.3</v>
      </c>
      <c r="U8458" s="1">
        <v>-29.007299999999994</v>
      </c>
    </row>
    <row r="8459" ht="12.75" customHeight="1">
      <c r="A8459" s="1">
        <v>8458.0</v>
      </c>
      <c r="B8459" s="2" t="s">
        <v>10045</v>
      </c>
      <c r="C8459" s="3">
        <v>44344.0</v>
      </c>
      <c r="D8459" s="3">
        <v>44349.0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</v>
      </c>
      <c r="S8459" s="1">
        <v>3.0</v>
      </c>
      <c r="T8459" s="1">
        <v>0.8</v>
      </c>
      <c r="U8459" s="1">
        <v>-6.237000000000002</v>
      </c>
    </row>
    <row r="8460" ht="12.75" customHeight="1">
      <c r="A8460" s="1">
        <v>8459.0</v>
      </c>
      <c r="B8460" s="2" t="s">
        <v>10046</v>
      </c>
      <c r="C8460" s="3">
        <v>43337.0</v>
      </c>
      <c r="D8460" s="3">
        <v>43341.0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3.0</v>
      </c>
      <c r="T8460" s="1">
        <v>0.8</v>
      </c>
      <c r="U8460" s="1">
        <v>-39.804</v>
      </c>
    </row>
    <row r="8461" ht="12.75" customHeight="1">
      <c r="A8461" s="1">
        <v>8460.0</v>
      </c>
      <c r="B8461" s="2" t="s">
        <v>10046</v>
      </c>
      <c r="C8461" s="3">
        <v>43337.0</v>
      </c>
      <c r="D8461" s="3">
        <v>43341.0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3.0</v>
      </c>
      <c r="T8461" s="1">
        <v>0.8</v>
      </c>
      <c r="U8461" s="1">
        <v>-19.814400000000003</v>
      </c>
    </row>
    <row r="8462" ht="12.75" customHeight="1">
      <c r="A8462" s="1">
        <v>8461.0</v>
      </c>
      <c r="B8462" s="2" t="s">
        <v>10047</v>
      </c>
      <c r="C8462" s="3">
        <v>43342.0</v>
      </c>
      <c r="D8462" s="3">
        <v>43347.0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5.0</v>
      </c>
      <c r="T8462" s="1">
        <v>0.0</v>
      </c>
      <c r="U8462" s="1">
        <v>11.890999999999998</v>
      </c>
    </row>
    <row r="8463" ht="12.75" customHeight="1">
      <c r="A8463" s="1">
        <v>8462.0</v>
      </c>
      <c r="B8463" s="2" t="s">
        <v>10047</v>
      </c>
      <c r="C8463" s="3">
        <v>43342.0</v>
      </c>
      <c r="D8463" s="3">
        <v>43347.0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3.0</v>
      </c>
      <c r="T8463" s="1">
        <v>0.0</v>
      </c>
      <c r="U8463" s="1">
        <v>9.594000000000001</v>
      </c>
    </row>
    <row r="8464" ht="12.75" customHeight="1">
      <c r="A8464" s="1">
        <v>8463.0</v>
      </c>
      <c r="B8464" s="2" t="s">
        <v>10048</v>
      </c>
      <c r="C8464" s="3">
        <v>43711.0</v>
      </c>
      <c r="D8464" s="3">
        <v>43715.0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8426</v>
      </c>
      <c r="K8464" s="1" t="s">
        <v>237</v>
      </c>
      <c r="L8464" s="1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2.0</v>
      </c>
      <c r="T8464" s="1">
        <v>0.0</v>
      </c>
      <c r="U8464" s="1">
        <v>3.5999999999999996</v>
      </c>
    </row>
    <row r="8465" ht="12.75" customHeight="1">
      <c r="A8465" s="1">
        <v>8464.0</v>
      </c>
      <c r="B8465" s="2" t="s">
        <v>10049</v>
      </c>
      <c r="C8465" s="3">
        <v>43187.0</v>
      </c>
      <c r="D8465" s="3">
        <v>43191.0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302.376</v>
      </c>
      <c r="S8465" s="1">
        <v>3.0</v>
      </c>
      <c r="T8465" s="1">
        <v>0.2</v>
      </c>
      <c r="U8465" s="1">
        <v>22.678200000000018</v>
      </c>
    </row>
    <row r="8466" ht="12.75" customHeight="1">
      <c r="A8466" s="1">
        <v>8465.0</v>
      </c>
      <c r="B8466" s="2" t="s">
        <v>10050</v>
      </c>
      <c r="C8466" s="3">
        <v>43595.0</v>
      </c>
      <c r="D8466" s="3">
        <v>43600.0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</v>
      </c>
      <c r="S8466" s="1">
        <v>4.0</v>
      </c>
      <c r="T8466" s="1">
        <v>0.2</v>
      </c>
      <c r="U8466" s="1">
        <v>-2.918000000000003</v>
      </c>
    </row>
    <row r="8467" ht="12.75" customHeight="1">
      <c r="A8467" s="1">
        <v>8466.0</v>
      </c>
      <c r="B8467" s="2" t="s">
        <v>10051</v>
      </c>
      <c r="C8467" s="3">
        <v>43564.0</v>
      </c>
      <c r="D8467" s="3">
        <v>43569.0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</v>
      </c>
      <c r="S8467" s="1">
        <v>3.0</v>
      </c>
      <c r="T8467" s="1">
        <v>0.0</v>
      </c>
      <c r="U8467" s="1">
        <v>3.0497999999999985</v>
      </c>
    </row>
    <row r="8468" ht="12.75" customHeight="1">
      <c r="A8468" s="1">
        <v>8467.0</v>
      </c>
      <c r="B8468" s="2" t="s">
        <v>10052</v>
      </c>
      <c r="C8468" s="3">
        <v>43564.0</v>
      </c>
      <c r="D8468" s="3">
        <v>43569.0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3.0</v>
      </c>
      <c r="T8468" s="1">
        <v>0.0</v>
      </c>
      <c r="U8468" s="1">
        <v>144.3546</v>
      </c>
    </row>
    <row r="8469" ht="12.75" customHeight="1">
      <c r="A8469" s="1">
        <v>8468.0</v>
      </c>
      <c r="B8469" s="2" t="s">
        <v>10053</v>
      </c>
      <c r="C8469" s="3">
        <v>44093.0</v>
      </c>
      <c r="D8469" s="3">
        <v>44097.0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</v>
      </c>
      <c r="S8469" s="1">
        <v>2.0</v>
      </c>
      <c r="T8469" s="1">
        <v>0.2</v>
      </c>
      <c r="U8469" s="1">
        <v>3.1247999999999996</v>
      </c>
    </row>
    <row r="8470" ht="12.75" customHeight="1">
      <c r="A8470" s="1">
        <v>8469.0</v>
      </c>
      <c r="B8470" s="2" t="s">
        <v>10054</v>
      </c>
      <c r="C8470" s="3">
        <v>44146.0</v>
      </c>
      <c r="D8470" s="3">
        <v>44152.0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6.0</v>
      </c>
      <c r="T8470" s="1">
        <v>0.0</v>
      </c>
      <c r="U8470" s="1">
        <v>241.1046</v>
      </c>
    </row>
    <row r="8471" ht="12.75" customHeight="1">
      <c r="A8471" s="1">
        <v>8470.0</v>
      </c>
      <c r="B8471" s="2" t="s">
        <v>10055</v>
      </c>
      <c r="C8471" s="3">
        <v>44309.0</v>
      </c>
      <c r="D8471" s="3">
        <v>44313.0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</v>
      </c>
      <c r="S8471" s="1">
        <v>4.0</v>
      </c>
      <c r="T8471" s="1">
        <v>0.2</v>
      </c>
      <c r="U8471" s="1">
        <v>-14.51760000000003</v>
      </c>
    </row>
    <row r="8472" ht="12.75" customHeight="1">
      <c r="A8472" s="1">
        <v>8471.0</v>
      </c>
      <c r="B8472" s="2" t="s">
        <v>10055</v>
      </c>
      <c r="C8472" s="3">
        <v>44309.0</v>
      </c>
      <c r="D8472" s="3">
        <v>44313.0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</v>
      </c>
      <c r="S8472" s="1">
        <v>2.0</v>
      </c>
      <c r="T8472" s="1">
        <v>0.2</v>
      </c>
      <c r="U8472" s="1">
        <v>11.919599999999999</v>
      </c>
    </row>
    <row r="8473" ht="12.75" customHeight="1">
      <c r="A8473" s="1">
        <v>8472.0</v>
      </c>
      <c r="B8473" s="2" t="s">
        <v>10055</v>
      </c>
      <c r="C8473" s="3">
        <v>44309.0</v>
      </c>
      <c r="D8473" s="3">
        <v>44313.0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77.952</v>
      </c>
      <c r="S8473" s="1">
        <v>3.0</v>
      </c>
      <c r="T8473" s="1">
        <v>0.2</v>
      </c>
      <c r="U8473" s="1">
        <v>-11.692800000000005</v>
      </c>
    </row>
    <row r="8474" ht="12.75" customHeight="1">
      <c r="A8474" s="1">
        <v>8473.0</v>
      </c>
      <c r="B8474" s="2" t="s">
        <v>10055</v>
      </c>
      <c r="C8474" s="3">
        <v>44309.0</v>
      </c>
      <c r="D8474" s="3">
        <v>44313.0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3.0</v>
      </c>
      <c r="S8474" s="1">
        <v>1.0</v>
      </c>
      <c r="T8474" s="1">
        <v>0.2</v>
      </c>
      <c r="U8474" s="1">
        <v>1.0499999999999998</v>
      </c>
    </row>
    <row r="8475" ht="12.75" customHeight="1">
      <c r="A8475" s="1">
        <v>8474.0</v>
      </c>
      <c r="B8475" s="2" t="s">
        <v>10056</v>
      </c>
      <c r="C8475" s="3">
        <v>43760.0</v>
      </c>
      <c r="D8475" s="3">
        <v>43764.0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1.0</v>
      </c>
      <c r="T8475" s="1">
        <v>0.2</v>
      </c>
      <c r="U8475" s="1">
        <v>0.9952000000000001</v>
      </c>
    </row>
    <row r="8476" ht="12.75" customHeight="1">
      <c r="A8476" s="1">
        <v>8475.0</v>
      </c>
      <c r="B8476" s="2" t="s">
        <v>10057</v>
      </c>
      <c r="C8476" s="3">
        <v>44295.0</v>
      </c>
      <c r="D8476" s="3">
        <v>44300.0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</v>
      </c>
      <c r="S8476" s="1">
        <v>4.0</v>
      </c>
      <c r="T8476" s="1">
        <v>0.7</v>
      </c>
      <c r="U8476" s="1">
        <v>-29.053600000000003</v>
      </c>
    </row>
    <row r="8477" ht="12.75" customHeight="1">
      <c r="A8477" s="1">
        <v>8476.0</v>
      </c>
      <c r="B8477" s="2" t="s">
        <v>10057</v>
      </c>
      <c r="C8477" s="3">
        <v>44295.0</v>
      </c>
      <c r="D8477" s="3">
        <v>44300.0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</v>
      </c>
      <c r="S8477" s="1">
        <v>2.0</v>
      </c>
      <c r="T8477" s="1">
        <v>0.2</v>
      </c>
      <c r="U8477" s="1">
        <v>23.7742</v>
      </c>
    </row>
    <row r="8478" ht="12.75" customHeight="1">
      <c r="A8478" s="1">
        <v>8477.0</v>
      </c>
      <c r="B8478" s="2" t="s">
        <v>10058</v>
      </c>
      <c r="C8478" s="3">
        <v>44496.0</v>
      </c>
      <c r="D8478" s="3">
        <v>44501.0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44.784</v>
      </c>
      <c r="S8478" s="1">
        <v>1.0</v>
      </c>
      <c r="T8478" s="1">
        <v>0.2</v>
      </c>
      <c r="U8478" s="1">
        <v>16.2342</v>
      </c>
    </row>
    <row r="8479" ht="12.75" customHeight="1">
      <c r="A8479" s="1">
        <v>8478.0</v>
      </c>
      <c r="B8479" s="2" t="s">
        <v>10059</v>
      </c>
      <c r="C8479" s="3">
        <v>43768.0</v>
      </c>
      <c r="D8479" s="3">
        <v>43768.0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10024.0</v>
      </c>
      <c r="M8479" s="1" t="s">
        <v>147</v>
      </c>
      <c r="N8479" s="1" t="s">
        <v>10060</v>
      </c>
      <c r="O8479" s="1" t="s">
        <v>70</v>
      </c>
      <c r="P8479" s="1" t="s">
        <v>683</v>
      </c>
      <c r="Q8479" s="1" t="s">
        <v>10061</v>
      </c>
      <c r="R8479" s="1">
        <v>1035.8</v>
      </c>
      <c r="S8479" s="1">
        <v>4.0</v>
      </c>
      <c r="T8479" s="1">
        <v>0.0</v>
      </c>
      <c r="U8479" s="1">
        <v>269.308</v>
      </c>
    </row>
    <row r="8480" ht="12.75" customHeight="1">
      <c r="A8480" s="1">
        <v>8479.0</v>
      </c>
      <c r="B8480" s="2" t="s">
        <v>10062</v>
      </c>
      <c r="C8480" s="3">
        <v>44548.0</v>
      </c>
      <c r="D8480" s="3">
        <v>44554.0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2.0</v>
      </c>
      <c r="T8480" s="1">
        <v>0.0</v>
      </c>
      <c r="U8480" s="1">
        <v>1.6703999999999999</v>
      </c>
    </row>
    <row r="8481" ht="12.75" customHeight="1">
      <c r="A8481" s="1">
        <v>8480.0</v>
      </c>
      <c r="B8481" s="2" t="s">
        <v>10063</v>
      </c>
      <c r="C8481" s="3">
        <v>43902.0</v>
      </c>
      <c r="D8481" s="3">
        <v>43906.0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2.0</v>
      </c>
      <c r="T8481" s="1">
        <v>0.0</v>
      </c>
      <c r="U8481" s="1">
        <v>8.991</v>
      </c>
    </row>
    <row r="8482" ht="12.75" customHeight="1">
      <c r="A8482" s="1">
        <v>8481.0</v>
      </c>
      <c r="B8482" s="2" t="s">
        <v>10064</v>
      </c>
      <c r="C8482" s="3">
        <v>43302.0</v>
      </c>
      <c r="D8482" s="3">
        <v>43308.0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68104.0</v>
      </c>
      <c r="M8482" s="1" t="s">
        <v>104</v>
      </c>
      <c r="N8482" s="1" t="s">
        <v>8525</v>
      </c>
      <c r="O8482" s="1" t="s">
        <v>70</v>
      </c>
      <c r="P8482" s="1" t="s">
        <v>71</v>
      </c>
      <c r="Q8482" s="1" t="s">
        <v>8526</v>
      </c>
      <c r="R8482" s="1">
        <v>35.98</v>
      </c>
      <c r="S8482" s="1">
        <v>2.0</v>
      </c>
      <c r="T8482" s="1">
        <v>0.0</v>
      </c>
      <c r="U8482" s="1">
        <v>10.0744</v>
      </c>
    </row>
    <row r="8483" ht="12.75" customHeight="1">
      <c r="A8483" s="1">
        <v>8482.0</v>
      </c>
      <c r="B8483" s="2" t="s">
        <v>10065</v>
      </c>
      <c r="C8483" s="3">
        <v>43975.0</v>
      </c>
      <c r="D8483" s="3">
        <v>43979.0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3.0</v>
      </c>
      <c r="T8483" s="1">
        <v>0.2</v>
      </c>
      <c r="U8483" s="1">
        <v>3.3312</v>
      </c>
    </row>
    <row r="8484" ht="12.75" customHeight="1">
      <c r="A8484" s="1">
        <v>8483.0</v>
      </c>
      <c r="B8484" s="2" t="s">
        <v>10066</v>
      </c>
      <c r="C8484" s="3">
        <v>44238.0</v>
      </c>
      <c r="D8484" s="3">
        <v>44242.0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2.0</v>
      </c>
      <c r="T8484" s="1">
        <v>0.0</v>
      </c>
      <c r="U8484" s="1">
        <v>9.936</v>
      </c>
    </row>
    <row r="8485" ht="12.75" customHeight="1">
      <c r="A8485" s="1">
        <v>8484.0</v>
      </c>
      <c r="B8485" s="2" t="s">
        <v>10067</v>
      </c>
      <c r="C8485" s="3">
        <v>44094.0</v>
      </c>
      <c r="D8485" s="3">
        <v>44098.0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83.69999999999999</v>
      </c>
      <c r="S8485" s="1">
        <v>5.0</v>
      </c>
      <c r="T8485" s="1">
        <v>0.0</v>
      </c>
      <c r="U8485" s="1">
        <v>41.01299999999999</v>
      </c>
    </row>
    <row r="8486" ht="12.75" customHeight="1">
      <c r="A8486" s="1">
        <v>8485.0</v>
      </c>
      <c r="B8486" s="2" t="s">
        <v>10068</v>
      </c>
      <c r="C8486" s="3">
        <v>44463.0</v>
      </c>
      <c r="D8486" s="3">
        <v>44463.0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10.0</v>
      </c>
      <c r="T8486" s="1">
        <v>0.0</v>
      </c>
      <c r="U8486" s="1">
        <v>71.928</v>
      </c>
    </row>
    <row r="8487" ht="12.75" customHeight="1">
      <c r="A8487" s="1">
        <v>8486.0</v>
      </c>
      <c r="B8487" s="2" t="s">
        <v>10069</v>
      </c>
      <c r="C8487" s="3">
        <v>44282.0</v>
      </c>
      <c r="D8487" s="3">
        <v>44286.0</v>
      </c>
      <c r="E8487" s="1" t="s">
        <v>49</v>
      </c>
      <c r="F8487" s="1" t="s">
        <v>10070</v>
      </c>
      <c r="G8487" s="1" t="s">
        <v>10071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2.0</v>
      </c>
      <c r="T8487" s="1">
        <v>0.0</v>
      </c>
      <c r="U8487" s="1">
        <v>21.0128</v>
      </c>
    </row>
    <row r="8488" ht="12.75" customHeight="1">
      <c r="A8488" s="1">
        <v>8487.0</v>
      </c>
      <c r="B8488" s="2" t="s">
        <v>10069</v>
      </c>
      <c r="C8488" s="3">
        <v>44282.0</v>
      </c>
      <c r="D8488" s="3">
        <v>44286.0</v>
      </c>
      <c r="E8488" s="1" t="s">
        <v>49</v>
      </c>
      <c r="F8488" s="1" t="s">
        <v>10070</v>
      </c>
      <c r="G8488" s="1" t="s">
        <v>10071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2.0</v>
      </c>
      <c r="T8488" s="1">
        <v>0.0</v>
      </c>
      <c r="U8488" s="1">
        <v>53.260799999999996</v>
      </c>
    </row>
    <row r="8489" ht="12.75" customHeight="1">
      <c r="A8489" s="1">
        <v>8488.0</v>
      </c>
      <c r="B8489" s="2" t="s">
        <v>10069</v>
      </c>
      <c r="C8489" s="3">
        <v>44282.0</v>
      </c>
      <c r="D8489" s="3">
        <v>44286.0</v>
      </c>
      <c r="E8489" s="1" t="s">
        <v>49</v>
      </c>
      <c r="F8489" s="1" t="s">
        <v>10070</v>
      </c>
      <c r="G8489" s="1" t="s">
        <v>10071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93727.0</v>
      </c>
      <c r="M8489" s="1" t="s">
        <v>43</v>
      </c>
      <c r="N8489" s="1" t="s">
        <v>8252</v>
      </c>
      <c r="O8489" s="1" t="s">
        <v>45</v>
      </c>
      <c r="P8489" s="1" t="s">
        <v>89</v>
      </c>
      <c r="Q8489" s="1" t="s">
        <v>8253</v>
      </c>
      <c r="R8489" s="1">
        <v>11.94</v>
      </c>
      <c r="S8489" s="1">
        <v>3.0</v>
      </c>
      <c r="T8489" s="1">
        <v>0.0</v>
      </c>
      <c r="U8489" s="1">
        <v>5.97</v>
      </c>
    </row>
    <row r="8490" ht="12.75" customHeight="1">
      <c r="A8490" s="1">
        <v>8489.0</v>
      </c>
      <c r="B8490" s="2" t="s">
        <v>10072</v>
      </c>
      <c r="C8490" s="3">
        <v>43863.0</v>
      </c>
      <c r="D8490" s="3">
        <v>43865.0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</v>
      </c>
      <c r="S8490" s="1">
        <v>5.0</v>
      </c>
      <c r="T8490" s="1">
        <v>0.0</v>
      </c>
      <c r="U8490" s="1">
        <v>2799.9839999999995</v>
      </c>
    </row>
    <row r="8491" ht="12.75" customHeight="1">
      <c r="A8491" s="1">
        <v>8490.0</v>
      </c>
      <c r="B8491" s="2" t="s">
        <v>10072</v>
      </c>
      <c r="C8491" s="3">
        <v>43863.0</v>
      </c>
      <c r="D8491" s="3">
        <v>43865.0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8.0</v>
      </c>
      <c r="T8491" s="1">
        <v>0.0</v>
      </c>
      <c r="U8491" s="1">
        <v>18.2</v>
      </c>
    </row>
    <row r="8492" ht="12.75" customHeight="1">
      <c r="A8492" s="1">
        <v>8491.0</v>
      </c>
      <c r="B8492" s="2" t="s">
        <v>10072</v>
      </c>
      <c r="C8492" s="3">
        <v>43863.0</v>
      </c>
      <c r="D8492" s="3">
        <v>43865.0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7.0</v>
      </c>
      <c r="T8492" s="1">
        <v>0.0</v>
      </c>
      <c r="U8492" s="1">
        <v>7.1022</v>
      </c>
    </row>
    <row r="8493" ht="12.75" customHeight="1">
      <c r="A8493" s="1">
        <v>8492.0</v>
      </c>
      <c r="B8493" s="2" t="s">
        <v>10073</v>
      </c>
      <c r="C8493" s="3">
        <v>44384.0</v>
      </c>
      <c r="D8493" s="3">
        <v>44388.0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3.0</v>
      </c>
      <c r="T8493" s="1">
        <v>0.0</v>
      </c>
      <c r="U8493" s="1">
        <v>0.11880000000000024</v>
      </c>
    </row>
    <row r="8494" ht="12.75" customHeight="1">
      <c r="A8494" s="1">
        <v>8493.0</v>
      </c>
      <c r="B8494" s="2" t="s">
        <v>10074</v>
      </c>
      <c r="C8494" s="3">
        <v>43761.0</v>
      </c>
      <c r="D8494" s="3">
        <v>43766.0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8.0</v>
      </c>
      <c r="T8494" s="1">
        <v>0.2</v>
      </c>
      <c r="U8494" s="1">
        <v>20.4984</v>
      </c>
    </row>
    <row r="8495" ht="12.75" customHeight="1">
      <c r="A8495" s="1">
        <v>8494.0</v>
      </c>
      <c r="B8495" s="2" t="s">
        <v>10074</v>
      </c>
      <c r="C8495" s="3">
        <v>43761.0</v>
      </c>
      <c r="D8495" s="3">
        <v>43766.0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79424.0</v>
      </c>
      <c r="M8495" s="1" t="s">
        <v>104</v>
      </c>
      <c r="N8495" s="1" t="s">
        <v>7669</v>
      </c>
      <c r="O8495" s="1" t="s">
        <v>70</v>
      </c>
      <c r="P8495" s="1" t="s">
        <v>1218</v>
      </c>
      <c r="Q8495" s="1" t="s">
        <v>7670</v>
      </c>
      <c r="R8495" s="1">
        <v>479.97600000000006</v>
      </c>
      <c r="S8495" s="1">
        <v>3.0</v>
      </c>
      <c r="T8495" s="1">
        <v>0.2</v>
      </c>
      <c r="U8495" s="1">
        <v>161.9919</v>
      </c>
    </row>
    <row r="8496" ht="12.75" customHeight="1">
      <c r="A8496" s="1">
        <v>8495.0</v>
      </c>
      <c r="B8496" s="2" t="s">
        <v>10074</v>
      </c>
      <c r="C8496" s="3">
        <v>43761.0</v>
      </c>
      <c r="D8496" s="3">
        <v>43766.0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</v>
      </c>
      <c r="S8496" s="1">
        <v>1.0</v>
      </c>
      <c r="T8496" s="1">
        <v>0.8</v>
      </c>
      <c r="U8496" s="1">
        <v>-10.336000000000002</v>
      </c>
    </row>
    <row r="8497" ht="12.75" customHeight="1">
      <c r="A8497" s="1">
        <v>8496.0</v>
      </c>
      <c r="B8497" s="2" t="s">
        <v>10075</v>
      </c>
      <c r="C8497" s="3">
        <v>44167.0</v>
      </c>
      <c r="D8497" s="3">
        <v>44173.0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9527</v>
      </c>
      <c r="K8497" s="1" t="s">
        <v>456</v>
      </c>
      <c r="L8497" s="1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3.0</v>
      </c>
      <c r="T8497" s="1">
        <v>0.2</v>
      </c>
      <c r="U8497" s="1">
        <v>-6.210000000000015</v>
      </c>
    </row>
    <row r="8498" ht="12.75" customHeight="1">
      <c r="A8498" s="1">
        <v>8497.0</v>
      </c>
      <c r="B8498" s="2" t="s">
        <v>10076</v>
      </c>
      <c r="C8498" s="3">
        <v>43164.0</v>
      </c>
      <c r="D8498" s="3">
        <v>43167.0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3.0</v>
      </c>
      <c r="T8498" s="1">
        <v>0.0</v>
      </c>
      <c r="U8498" s="1">
        <v>15.475200000000001</v>
      </c>
    </row>
    <row r="8499" ht="12.75" customHeight="1">
      <c r="A8499" s="1">
        <v>8498.0</v>
      </c>
      <c r="B8499" s="2" t="s">
        <v>10076</v>
      </c>
      <c r="C8499" s="3">
        <v>43164.0</v>
      </c>
      <c r="D8499" s="3">
        <v>43167.0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3.0</v>
      </c>
      <c r="T8499" s="1">
        <v>0.0</v>
      </c>
      <c r="U8499" s="1">
        <v>177.58890000000002</v>
      </c>
    </row>
    <row r="8500" ht="12.75" customHeight="1">
      <c r="A8500" s="1">
        <v>8499.0</v>
      </c>
      <c r="B8500" s="2" t="s">
        <v>10076</v>
      </c>
      <c r="C8500" s="3">
        <v>43164.0</v>
      </c>
      <c r="D8500" s="3">
        <v>43167.0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2.0</v>
      </c>
      <c r="T8500" s="1">
        <v>0.0</v>
      </c>
      <c r="U8500" s="1">
        <v>5.399799999999999</v>
      </c>
    </row>
    <row r="8501" ht="12.75" customHeight="1">
      <c r="A8501" s="1">
        <v>8500.0</v>
      </c>
      <c r="B8501" s="2" t="s">
        <v>10076</v>
      </c>
      <c r="C8501" s="3">
        <v>43164.0</v>
      </c>
      <c r="D8501" s="3">
        <v>43167.0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6.0</v>
      </c>
      <c r="T8501" s="1">
        <v>0.2</v>
      </c>
      <c r="U8501" s="1">
        <v>16.750799999999998</v>
      </c>
    </row>
    <row r="8502" ht="12.75" customHeight="1">
      <c r="A8502" s="1">
        <v>8501.0</v>
      </c>
      <c r="B8502" s="2" t="s">
        <v>10076</v>
      </c>
      <c r="C8502" s="3">
        <v>43164.0</v>
      </c>
      <c r="D8502" s="3">
        <v>43167.0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2.0</v>
      </c>
      <c r="T8502" s="1">
        <v>0.0</v>
      </c>
      <c r="U8502" s="1">
        <v>45.97539999999999</v>
      </c>
    </row>
    <row r="8503" ht="12.75" customHeight="1">
      <c r="A8503" s="1">
        <v>8502.0</v>
      </c>
      <c r="B8503" s="2" t="s">
        <v>10077</v>
      </c>
      <c r="C8503" s="3">
        <v>43525.0</v>
      </c>
      <c r="D8503" s="3">
        <v>43527.0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2.0</v>
      </c>
      <c r="T8503" s="1">
        <v>0.2</v>
      </c>
      <c r="U8503" s="1">
        <v>1.1988000000000003</v>
      </c>
    </row>
    <row r="8504" ht="12.75" customHeight="1">
      <c r="A8504" s="1">
        <v>8503.0</v>
      </c>
      <c r="B8504" s="2" t="s">
        <v>10077</v>
      </c>
      <c r="C8504" s="3">
        <v>43525.0</v>
      </c>
      <c r="D8504" s="3">
        <v>43527.0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</v>
      </c>
      <c r="S8504" s="1">
        <v>3.0</v>
      </c>
      <c r="T8504" s="1">
        <v>0.2</v>
      </c>
      <c r="U8504" s="1">
        <v>-20.78460000000001</v>
      </c>
    </row>
    <row r="8505" ht="12.75" customHeight="1">
      <c r="A8505" s="1">
        <v>8504.0</v>
      </c>
      <c r="B8505" s="2" t="s">
        <v>10078</v>
      </c>
      <c r="C8505" s="3">
        <v>43151.0</v>
      </c>
      <c r="D8505" s="3">
        <v>43155.0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2.0</v>
      </c>
      <c r="T8505" s="1">
        <v>0.0</v>
      </c>
      <c r="U8505" s="1">
        <v>6.2208000000000006</v>
      </c>
    </row>
    <row r="8506" ht="12.75" customHeight="1">
      <c r="A8506" s="1">
        <v>8505.0</v>
      </c>
      <c r="B8506" s="2" t="s">
        <v>10079</v>
      </c>
      <c r="C8506" s="3">
        <v>43953.0</v>
      </c>
      <c r="D8506" s="3">
        <v>43957.0</v>
      </c>
      <c r="E8506" s="1" t="s">
        <v>49</v>
      </c>
      <c r="F8506" s="1" t="s">
        <v>7725</v>
      </c>
      <c r="G8506" s="1" t="s">
        <v>7726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4.0</v>
      </c>
      <c r="T8506" s="1">
        <v>0.3</v>
      </c>
      <c r="U8506" s="1">
        <v>-110.02320000000003</v>
      </c>
    </row>
    <row r="8507" ht="12.75" customHeight="1">
      <c r="A8507" s="1">
        <v>8506.0</v>
      </c>
      <c r="B8507" s="2" t="s">
        <v>10080</v>
      </c>
      <c r="C8507" s="3">
        <v>43898.0</v>
      </c>
      <c r="D8507" s="3">
        <v>43902.0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</v>
      </c>
      <c r="S8507" s="1">
        <v>9.0</v>
      </c>
      <c r="T8507" s="1">
        <v>0.8</v>
      </c>
      <c r="U8507" s="1">
        <v>-14.169600000000003</v>
      </c>
    </row>
    <row r="8508" ht="12.75" customHeight="1">
      <c r="A8508" s="1">
        <v>8507.0</v>
      </c>
      <c r="B8508" s="2" t="s">
        <v>10080</v>
      </c>
      <c r="C8508" s="3">
        <v>43898.0</v>
      </c>
      <c r="D8508" s="3">
        <v>43902.0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5.0</v>
      </c>
      <c r="T8508" s="1">
        <v>0.2</v>
      </c>
      <c r="U8508" s="1">
        <v>8.388000000000003</v>
      </c>
    </row>
    <row r="8509" ht="12.75" customHeight="1">
      <c r="A8509" s="1">
        <v>8508.0</v>
      </c>
      <c r="B8509" s="2" t="s">
        <v>10080</v>
      </c>
      <c r="C8509" s="3">
        <v>43898.0</v>
      </c>
      <c r="D8509" s="3">
        <v>43902.0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75217.0</v>
      </c>
      <c r="M8509" s="1" t="s">
        <v>104</v>
      </c>
      <c r="N8509" s="1" t="s">
        <v>7758</v>
      </c>
      <c r="O8509" s="1" t="s">
        <v>45</v>
      </c>
      <c r="P8509" s="1" t="s">
        <v>172</v>
      </c>
      <c r="Q8509" s="1" t="s">
        <v>7759</v>
      </c>
      <c r="R8509" s="1">
        <v>146.352</v>
      </c>
      <c r="S8509" s="1">
        <v>3.0</v>
      </c>
      <c r="T8509" s="1">
        <v>0.2</v>
      </c>
      <c r="U8509" s="1">
        <v>49.39379999999999</v>
      </c>
    </row>
    <row r="8510" ht="12.75" customHeight="1">
      <c r="A8510" s="1">
        <v>8509.0</v>
      </c>
      <c r="B8510" s="2" t="s">
        <v>10081</v>
      </c>
      <c r="C8510" s="3">
        <v>43810.0</v>
      </c>
      <c r="D8510" s="3">
        <v>43813.0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11.0</v>
      </c>
      <c r="T8510" s="1">
        <v>0.0</v>
      </c>
      <c r="U8510" s="1">
        <v>61.3305</v>
      </c>
    </row>
    <row r="8511" ht="12.75" customHeight="1">
      <c r="A8511" s="1">
        <v>8510.0</v>
      </c>
      <c r="B8511" s="2" t="s">
        <v>10081</v>
      </c>
      <c r="C8511" s="3">
        <v>43810.0</v>
      </c>
      <c r="D8511" s="3">
        <v>43813.0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1.0</v>
      </c>
      <c r="T8511" s="1">
        <v>0.0</v>
      </c>
      <c r="U8511" s="1">
        <v>31.497500000000002</v>
      </c>
    </row>
    <row r="8512" ht="12.75" customHeight="1">
      <c r="A8512" s="1">
        <v>8511.0</v>
      </c>
      <c r="B8512" s="2" t="s">
        <v>10081</v>
      </c>
      <c r="C8512" s="3">
        <v>43810.0</v>
      </c>
      <c r="D8512" s="3">
        <v>43813.0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23.0</v>
      </c>
      <c r="S8512" s="1">
        <v>2.0</v>
      </c>
      <c r="T8512" s="1">
        <v>0.0</v>
      </c>
      <c r="U8512" s="1">
        <v>10.35</v>
      </c>
    </row>
    <row r="8513" ht="12.75" customHeight="1">
      <c r="A8513" s="1">
        <v>8512.0</v>
      </c>
      <c r="B8513" s="2" t="s">
        <v>10082</v>
      </c>
      <c r="C8513" s="3">
        <v>44187.0</v>
      </c>
      <c r="D8513" s="3">
        <v>44191.0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2.0</v>
      </c>
      <c r="T8513" s="1">
        <v>0.2</v>
      </c>
      <c r="U8513" s="1">
        <v>8.9544</v>
      </c>
    </row>
    <row r="8514" ht="12.75" customHeight="1">
      <c r="A8514" s="1">
        <v>8513.0</v>
      </c>
      <c r="B8514" s="2" t="s">
        <v>10083</v>
      </c>
      <c r="C8514" s="3">
        <v>43863.0</v>
      </c>
      <c r="D8514" s="3">
        <v>43869.0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</v>
      </c>
      <c r="S8514" s="1">
        <v>2.0</v>
      </c>
      <c r="T8514" s="1">
        <v>0.6</v>
      </c>
      <c r="U8514" s="1">
        <v>-77.4732</v>
      </c>
    </row>
    <row r="8515" ht="12.75" customHeight="1">
      <c r="A8515" s="1">
        <v>8514.0</v>
      </c>
      <c r="B8515" s="2" t="s">
        <v>10084</v>
      </c>
      <c r="C8515" s="3">
        <v>44352.0</v>
      </c>
      <c r="D8515" s="3">
        <v>44356.0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4.0</v>
      </c>
      <c r="T8515" s="1">
        <v>0.2</v>
      </c>
      <c r="U8515" s="1">
        <v>7.2576</v>
      </c>
    </row>
    <row r="8516" ht="12.75" customHeight="1">
      <c r="A8516" s="1">
        <v>8515.0</v>
      </c>
      <c r="B8516" s="2" t="s">
        <v>10085</v>
      </c>
      <c r="C8516" s="3">
        <v>43698.0</v>
      </c>
      <c r="D8516" s="3">
        <v>43703.0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3.0</v>
      </c>
      <c r="T8516" s="1">
        <v>0.0</v>
      </c>
      <c r="U8516" s="1">
        <v>8.234399999999999</v>
      </c>
    </row>
    <row r="8517" ht="12.75" customHeight="1">
      <c r="A8517" s="1">
        <v>8516.0</v>
      </c>
      <c r="B8517" s="2" t="s">
        <v>10085</v>
      </c>
      <c r="C8517" s="3">
        <v>43698.0</v>
      </c>
      <c r="D8517" s="3">
        <v>43703.0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12.0</v>
      </c>
      <c r="T8517" s="1">
        <v>0.0</v>
      </c>
      <c r="U8517" s="1">
        <v>10.0128</v>
      </c>
    </row>
    <row r="8518" ht="12.75" customHeight="1">
      <c r="A8518" s="1">
        <v>8517.0</v>
      </c>
      <c r="B8518" s="2" t="s">
        <v>10086</v>
      </c>
      <c r="C8518" s="3">
        <v>43928.0</v>
      </c>
      <c r="D8518" s="3">
        <v>43932.0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2.0</v>
      </c>
      <c r="T8518" s="1">
        <v>0.0</v>
      </c>
      <c r="U8518" s="1">
        <v>0.9828000000000001</v>
      </c>
    </row>
    <row r="8519" ht="12.75" customHeight="1">
      <c r="A8519" s="1">
        <v>8518.0</v>
      </c>
      <c r="B8519" s="2" t="s">
        <v>10087</v>
      </c>
      <c r="C8519" s="3">
        <v>44351.0</v>
      </c>
      <c r="D8519" s="3">
        <v>44354.0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6.0</v>
      </c>
      <c r="T8519" s="1">
        <v>0.6</v>
      </c>
      <c r="U8519" s="1">
        <v>-17.443199999999997</v>
      </c>
    </row>
    <row r="8520" ht="12.75" customHeight="1">
      <c r="A8520" s="1">
        <v>8519.0</v>
      </c>
      <c r="B8520" s="2" t="s">
        <v>10088</v>
      </c>
      <c r="C8520" s="3">
        <v>44534.0</v>
      </c>
      <c r="D8520" s="3">
        <v>44540.0</v>
      </c>
      <c r="E8520" s="1" t="s">
        <v>49</v>
      </c>
      <c r="F8520" s="1" t="s">
        <v>8523</v>
      </c>
      <c r="G8520" s="1" t="s">
        <v>8524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7501.0</v>
      </c>
      <c r="M8520" s="1" t="s">
        <v>147</v>
      </c>
      <c r="N8520" s="1" t="s">
        <v>9601</v>
      </c>
      <c r="O8520" s="1" t="s">
        <v>31</v>
      </c>
      <c r="P8520" s="1" t="s">
        <v>64</v>
      </c>
      <c r="Q8520" s="1" t="s">
        <v>9602</v>
      </c>
      <c r="R8520" s="1">
        <v>12.99</v>
      </c>
      <c r="S8520" s="1">
        <v>1.0</v>
      </c>
      <c r="T8520" s="1">
        <v>0.0</v>
      </c>
      <c r="U8520" s="1">
        <v>1.5587999999999997</v>
      </c>
    </row>
    <row r="8521" ht="12.75" customHeight="1">
      <c r="A8521" s="1">
        <v>8520.0</v>
      </c>
      <c r="B8521" s="2" t="s">
        <v>10088</v>
      </c>
      <c r="C8521" s="3">
        <v>44534.0</v>
      </c>
      <c r="D8521" s="3">
        <v>44540.0</v>
      </c>
      <c r="E8521" s="1" t="s">
        <v>49</v>
      </c>
      <c r="F8521" s="1" t="s">
        <v>8523</v>
      </c>
      <c r="G8521" s="1" t="s">
        <v>8524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3.0</v>
      </c>
      <c r="T8521" s="1">
        <v>0.0</v>
      </c>
      <c r="U8521" s="1">
        <v>45.55500000000001</v>
      </c>
    </row>
    <row r="8522" ht="12.75" customHeight="1">
      <c r="A8522" s="1">
        <v>8521.0</v>
      </c>
      <c r="B8522" s="2" t="s">
        <v>10088</v>
      </c>
      <c r="C8522" s="3">
        <v>44534.0</v>
      </c>
      <c r="D8522" s="3">
        <v>44540.0</v>
      </c>
      <c r="E8522" s="1" t="s">
        <v>49</v>
      </c>
      <c r="F8522" s="1" t="s">
        <v>8523</v>
      </c>
      <c r="G8522" s="1" t="s">
        <v>8524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3.0</v>
      </c>
      <c r="T8522" s="1">
        <v>0.0</v>
      </c>
      <c r="U8522" s="1">
        <v>18.176399999999973</v>
      </c>
    </row>
    <row r="8523" ht="12.75" customHeight="1">
      <c r="A8523" s="1">
        <v>8522.0</v>
      </c>
      <c r="B8523" s="2" t="s">
        <v>10089</v>
      </c>
      <c r="C8523" s="3">
        <v>43841.0</v>
      </c>
      <c r="D8523" s="3">
        <v>43845.0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14.0</v>
      </c>
      <c r="T8523" s="1">
        <v>0.2</v>
      </c>
      <c r="U8523" s="1">
        <v>8.936199999999996</v>
      </c>
    </row>
    <row r="8524" ht="12.75" customHeight="1">
      <c r="A8524" s="1">
        <v>8523.0</v>
      </c>
      <c r="B8524" s="2" t="s">
        <v>10090</v>
      </c>
      <c r="C8524" s="3">
        <v>43922.0</v>
      </c>
      <c r="D8524" s="3">
        <v>43928.0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1.0</v>
      </c>
      <c r="T8524" s="1">
        <v>0.0</v>
      </c>
      <c r="U8524" s="1">
        <v>0.25980000000000025</v>
      </c>
    </row>
    <row r="8525" ht="12.75" customHeight="1">
      <c r="A8525" s="1">
        <v>8524.0</v>
      </c>
      <c r="B8525" s="2" t="s">
        <v>10091</v>
      </c>
      <c r="C8525" s="3">
        <v>44460.0</v>
      </c>
      <c r="D8525" s="3">
        <v>44464.0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7.0</v>
      </c>
      <c r="T8525" s="1">
        <v>0.0</v>
      </c>
      <c r="U8525" s="1">
        <v>27.93</v>
      </c>
    </row>
    <row r="8526" ht="12.75" customHeight="1">
      <c r="A8526" s="1">
        <v>8525.0</v>
      </c>
      <c r="B8526" s="2" t="s">
        <v>10092</v>
      </c>
      <c r="C8526" s="3">
        <v>44271.0</v>
      </c>
      <c r="D8526" s="3">
        <v>44271.0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44.376</v>
      </c>
      <c r="S8526" s="1">
        <v>2.0</v>
      </c>
      <c r="T8526" s="1">
        <v>0.4</v>
      </c>
      <c r="U8526" s="1">
        <v>-7.396000000000004</v>
      </c>
    </row>
    <row r="8527" ht="12.75" customHeight="1">
      <c r="A8527" s="1">
        <v>8526.0</v>
      </c>
      <c r="B8527" s="2" t="s">
        <v>10092</v>
      </c>
      <c r="C8527" s="3">
        <v>44271.0</v>
      </c>
      <c r="D8527" s="3">
        <v>44271.0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43229.0</v>
      </c>
      <c r="M8527" s="1" t="s">
        <v>147</v>
      </c>
      <c r="N8527" s="1" t="s">
        <v>7627</v>
      </c>
      <c r="O8527" s="1" t="s">
        <v>31</v>
      </c>
      <c r="P8527" s="1" t="s">
        <v>64</v>
      </c>
      <c r="Q8527" s="1" t="s">
        <v>7628</v>
      </c>
      <c r="R8527" s="1">
        <v>51.264</v>
      </c>
      <c r="S8527" s="1">
        <v>6.0</v>
      </c>
      <c r="T8527" s="1">
        <v>0.2</v>
      </c>
      <c r="U8527" s="1">
        <v>7.689599999999993</v>
      </c>
    </row>
    <row r="8528" ht="12.75" customHeight="1">
      <c r="A8528" s="1">
        <v>8527.0</v>
      </c>
      <c r="B8528" s="2" t="s">
        <v>10092</v>
      </c>
      <c r="C8528" s="3">
        <v>44271.0</v>
      </c>
      <c r="D8528" s="3">
        <v>44271.0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3.0</v>
      </c>
      <c r="T8528" s="1">
        <v>0.7</v>
      </c>
      <c r="U8528" s="1">
        <v>-3.4619999999999997</v>
      </c>
    </row>
    <row r="8529" ht="12.75" customHeight="1">
      <c r="A8529" s="1">
        <v>8528.0</v>
      </c>
      <c r="B8529" s="2" t="s">
        <v>10092</v>
      </c>
      <c r="C8529" s="3">
        <v>44271.0</v>
      </c>
      <c r="D8529" s="3">
        <v>44271.0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</v>
      </c>
      <c r="S8529" s="1">
        <v>2.0</v>
      </c>
      <c r="T8529" s="1">
        <v>0.2</v>
      </c>
      <c r="U8529" s="1">
        <v>43.9956</v>
      </c>
    </row>
    <row r="8530" ht="12.75" customHeight="1">
      <c r="A8530" s="1">
        <v>8529.0</v>
      </c>
      <c r="B8530" s="2" t="s">
        <v>10092</v>
      </c>
      <c r="C8530" s="3">
        <v>44271.0</v>
      </c>
      <c r="D8530" s="3">
        <v>44271.0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2.0</v>
      </c>
      <c r="T8530" s="1">
        <v>0.2</v>
      </c>
      <c r="U8530" s="1">
        <v>3.3889999999999993</v>
      </c>
    </row>
    <row r="8531" ht="12.75" customHeight="1">
      <c r="A8531" s="1">
        <v>8530.0</v>
      </c>
      <c r="B8531" s="2" t="s">
        <v>10093</v>
      </c>
      <c r="C8531" s="3">
        <v>44510.0</v>
      </c>
      <c r="D8531" s="3">
        <v>44517.0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2.0</v>
      </c>
      <c r="T8531" s="1">
        <v>0.2</v>
      </c>
      <c r="U8531" s="1">
        <v>-36.213599999999985</v>
      </c>
    </row>
    <row r="8532" ht="12.75" customHeight="1">
      <c r="A8532" s="1">
        <v>8531.0</v>
      </c>
      <c r="B8532" s="2" t="s">
        <v>10094</v>
      </c>
      <c r="C8532" s="3">
        <v>44165.0</v>
      </c>
      <c r="D8532" s="3">
        <v>44171.0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4.0</v>
      </c>
      <c r="T8532" s="1">
        <v>0.0</v>
      </c>
      <c r="U8532" s="1">
        <v>16.68</v>
      </c>
    </row>
    <row r="8533" ht="12.75" customHeight="1">
      <c r="A8533" s="1">
        <v>8532.0</v>
      </c>
      <c r="B8533" s="2" t="s">
        <v>10094</v>
      </c>
      <c r="C8533" s="3">
        <v>44165.0</v>
      </c>
      <c r="D8533" s="3">
        <v>44171.0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2.0</v>
      </c>
      <c r="T8533" s="1">
        <v>0.0</v>
      </c>
      <c r="U8533" s="1">
        <v>6.329599999999999</v>
      </c>
    </row>
    <row r="8534" ht="12.75" customHeight="1">
      <c r="A8534" s="1">
        <v>8533.0</v>
      </c>
      <c r="B8534" s="2" t="s">
        <v>10094</v>
      </c>
      <c r="C8534" s="3">
        <v>44165.0</v>
      </c>
      <c r="D8534" s="3">
        <v>44171.0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7.0</v>
      </c>
      <c r="T8534" s="1">
        <v>0.0</v>
      </c>
      <c r="U8534" s="1">
        <v>24.842999999999947</v>
      </c>
    </row>
    <row r="8535" ht="12.75" customHeight="1">
      <c r="A8535" s="1">
        <v>8534.0</v>
      </c>
      <c r="B8535" s="2" t="s">
        <v>10094</v>
      </c>
      <c r="C8535" s="3">
        <v>44165.0</v>
      </c>
      <c r="D8535" s="3">
        <v>44171.0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3.0</v>
      </c>
      <c r="T8535" s="1">
        <v>0.0</v>
      </c>
      <c r="U8535" s="1">
        <v>35.097300000000004</v>
      </c>
    </row>
    <row r="8536" ht="12.75" customHeight="1">
      <c r="A8536" s="1">
        <v>8535.0</v>
      </c>
      <c r="B8536" s="2" t="s">
        <v>10095</v>
      </c>
      <c r="C8536" s="3">
        <v>43478.0</v>
      </c>
      <c r="D8536" s="3">
        <v>43480.0</v>
      </c>
      <c r="E8536" s="1" t="s">
        <v>22</v>
      </c>
      <c r="F8536" s="1" t="s">
        <v>7881</v>
      </c>
      <c r="G8536" s="1" t="s">
        <v>7882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2.0</v>
      </c>
      <c r="T8536" s="1">
        <v>0.0</v>
      </c>
      <c r="U8536" s="1">
        <v>4.8118</v>
      </c>
    </row>
    <row r="8537" ht="12.75" customHeight="1">
      <c r="A8537" s="1">
        <v>8536.0</v>
      </c>
      <c r="B8537" s="2" t="s">
        <v>10096</v>
      </c>
      <c r="C8537" s="3">
        <v>43236.0</v>
      </c>
      <c r="D8537" s="3">
        <v>43240.0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3.0</v>
      </c>
      <c r="T8537" s="1">
        <v>0.0</v>
      </c>
      <c r="U8537" s="1">
        <v>3.3840000000000003</v>
      </c>
    </row>
    <row r="8538" ht="12.75" customHeight="1">
      <c r="A8538" s="1">
        <v>8537.0</v>
      </c>
      <c r="B8538" s="2" t="s">
        <v>10097</v>
      </c>
      <c r="C8538" s="3">
        <v>43623.0</v>
      </c>
      <c r="D8538" s="3">
        <v>43627.0</v>
      </c>
      <c r="E8538" s="1" t="s">
        <v>49</v>
      </c>
      <c r="F8538" s="1" t="s">
        <v>10098</v>
      </c>
      <c r="G8538" s="1" t="s">
        <v>10099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</v>
      </c>
      <c r="S8538" s="1">
        <v>4.0</v>
      </c>
      <c r="T8538" s="1">
        <v>0.7</v>
      </c>
      <c r="U8538" s="1">
        <v>-12.207999999999995</v>
      </c>
    </row>
    <row r="8539" ht="12.75" customHeight="1">
      <c r="A8539" s="1">
        <v>8538.0</v>
      </c>
      <c r="B8539" s="2" t="s">
        <v>10097</v>
      </c>
      <c r="C8539" s="3">
        <v>43623.0</v>
      </c>
      <c r="D8539" s="3">
        <v>43627.0</v>
      </c>
      <c r="E8539" s="1" t="s">
        <v>49</v>
      </c>
      <c r="F8539" s="1" t="s">
        <v>10098</v>
      </c>
      <c r="G8539" s="1" t="s">
        <v>10099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5.0</v>
      </c>
      <c r="T8539" s="1">
        <v>0.2</v>
      </c>
      <c r="U8539" s="1">
        <v>9.072</v>
      </c>
    </row>
    <row r="8540" ht="12.75" customHeight="1">
      <c r="A8540" s="1">
        <v>8539.0</v>
      </c>
      <c r="B8540" s="2" t="s">
        <v>10097</v>
      </c>
      <c r="C8540" s="3">
        <v>43623.0</v>
      </c>
      <c r="D8540" s="3">
        <v>43627.0</v>
      </c>
      <c r="E8540" s="1" t="s">
        <v>49</v>
      </c>
      <c r="F8540" s="1" t="s">
        <v>10098</v>
      </c>
      <c r="G8540" s="1" t="s">
        <v>10099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3.0</v>
      </c>
      <c r="T8540" s="1">
        <v>0.2</v>
      </c>
      <c r="U8540" s="1">
        <v>1.0019999999999993</v>
      </c>
    </row>
    <row r="8541" ht="12.75" customHeight="1">
      <c r="A8541" s="1">
        <v>8540.0</v>
      </c>
      <c r="B8541" s="2" t="s">
        <v>10100</v>
      </c>
      <c r="C8541" s="3">
        <v>44264.0</v>
      </c>
      <c r="D8541" s="3">
        <v>44268.0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2.0</v>
      </c>
      <c r="T8541" s="1">
        <v>0.2</v>
      </c>
      <c r="U8541" s="1">
        <v>59.99799999999996</v>
      </c>
    </row>
    <row r="8542" ht="12.75" customHeight="1">
      <c r="A8542" s="1">
        <v>8541.0</v>
      </c>
      <c r="B8542" s="2" t="s">
        <v>10100</v>
      </c>
      <c r="C8542" s="3">
        <v>44264.0</v>
      </c>
      <c r="D8542" s="3">
        <v>44268.0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5.0</v>
      </c>
      <c r="T8542" s="1">
        <v>0.2</v>
      </c>
      <c r="U8542" s="1">
        <v>9.6375</v>
      </c>
    </row>
    <row r="8543" ht="12.75" customHeight="1">
      <c r="A8543" s="1">
        <v>8542.0</v>
      </c>
      <c r="B8543" s="2" t="s">
        <v>10101</v>
      </c>
      <c r="C8543" s="3">
        <v>43821.0</v>
      </c>
      <c r="D8543" s="3">
        <v>43822.0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2.0</v>
      </c>
      <c r="T8543" s="1">
        <v>0.2</v>
      </c>
      <c r="U8543" s="1">
        <v>1.6783999999999981</v>
      </c>
    </row>
    <row r="8544" ht="12.75" customHeight="1">
      <c r="A8544" s="1">
        <v>8543.0</v>
      </c>
      <c r="B8544" s="2" t="s">
        <v>10101</v>
      </c>
      <c r="C8544" s="3">
        <v>43821.0</v>
      </c>
      <c r="D8544" s="3">
        <v>43822.0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7.0</v>
      </c>
      <c r="T8544" s="1">
        <v>0.3</v>
      </c>
      <c r="U8544" s="1">
        <v>0.0</v>
      </c>
    </row>
    <row r="8545" ht="12.75" customHeight="1">
      <c r="A8545" s="1">
        <v>8544.0</v>
      </c>
      <c r="B8545" s="2" t="s">
        <v>10102</v>
      </c>
      <c r="C8545" s="3">
        <v>43318.0</v>
      </c>
      <c r="D8545" s="3">
        <v>43323.0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2.0</v>
      </c>
      <c r="T8545" s="1">
        <v>0.0</v>
      </c>
      <c r="U8545" s="1">
        <v>83.9916</v>
      </c>
    </row>
    <row r="8546" ht="12.75" customHeight="1">
      <c r="A8546" s="1">
        <v>8545.0</v>
      </c>
      <c r="B8546" s="2" t="s">
        <v>10103</v>
      </c>
      <c r="C8546" s="3">
        <v>43917.0</v>
      </c>
      <c r="D8546" s="3">
        <v>43921.0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31907.0</v>
      </c>
      <c r="M8546" s="1" t="s">
        <v>29</v>
      </c>
      <c r="N8546" s="1" t="s">
        <v>7440</v>
      </c>
      <c r="O8546" s="1" t="s">
        <v>31</v>
      </c>
      <c r="P8546" s="1" t="s">
        <v>64</v>
      </c>
      <c r="Q8546" s="1" t="s">
        <v>7441</v>
      </c>
      <c r="R8546" s="1">
        <v>20.24</v>
      </c>
      <c r="S8546" s="1">
        <v>1.0</v>
      </c>
      <c r="T8546" s="1">
        <v>0.0</v>
      </c>
      <c r="U8546" s="1">
        <v>8.7032</v>
      </c>
    </row>
    <row r="8547" ht="12.75" customHeight="1">
      <c r="A8547" s="1">
        <v>8546.0</v>
      </c>
      <c r="B8547" s="2" t="s">
        <v>10103</v>
      </c>
      <c r="C8547" s="3">
        <v>43917.0</v>
      </c>
      <c r="D8547" s="3">
        <v>43921.0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4.0</v>
      </c>
      <c r="T8547" s="1">
        <v>0.0</v>
      </c>
      <c r="U8547" s="1">
        <v>11.177600000000002</v>
      </c>
    </row>
    <row r="8548" ht="12.75" customHeight="1">
      <c r="A8548" s="1">
        <v>8547.0</v>
      </c>
      <c r="B8548" s="2" t="s">
        <v>10103</v>
      </c>
      <c r="C8548" s="3">
        <v>43917.0</v>
      </c>
      <c r="D8548" s="3">
        <v>43921.0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2.0</v>
      </c>
      <c r="T8548" s="1">
        <v>0.0</v>
      </c>
      <c r="U8548" s="1">
        <v>15.944599999999998</v>
      </c>
    </row>
    <row r="8549" ht="12.75" customHeight="1">
      <c r="A8549" s="1">
        <v>8548.0</v>
      </c>
      <c r="B8549" s="2" t="s">
        <v>10104</v>
      </c>
      <c r="C8549" s="3">
        <v>43804.0</v>
      </c>
      <c r="D8549" s="3">
        <v>43809.0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39.0</v>
      </c>
      <c r="S8549" s="1">
        <v>3.0</v>
      </c>
      <c r="T8549" s="1">
        <v>0.0</v>
      </c>
      <c r="U8549" s="1">
        <v>17.549999999999997</v>
      </c>
    </row>
    <row r="8550" ht="12.75" customHeight="1">
      <c r="A8550" s="1">
        <v>8549.0</v>
      </c>
      <c r="B8550" s="2" t="s">
        <v>10104</v>
      </c>
      <c r="C8550" s="3">
        <v>43804.0</v>
      </c>
      <c r="D8550" s="3">
        <v>43809.0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4.0</v>
      </c>
      <c r="T8550" s="1">
        <v>0.0</v>
      </c>
      <c r="U8550" s="1">
        <v>6.048</v>
      </c>
    </row>
    <row r="8551" ht="12.75" customHeight="1">
      <c r="A8551" s="1">
        <v>8550.0</v>
      </c>
      <c r="B8551" s="2" t="s">
        <v>10105</v>
      </c>
      <c r="C8551" s="3">
        <v>43719.0</v>
      </c>
      <c r="D8551" s="3">
        <v>43720.0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4.0</v>
      </c>
      <c r="T8551" s="1">
        <v>0.2</v>
      </c>
      <c r="U8551" s="1">
        <v>4.003999999999998</v>
      </c>
    </row>
    <row r="8552" ht="12.75" customHeight="1">
      <c r="A8552" s="1">
        <v>8551.0</v>
      </c>
      <c r="B8552" s="2" t="s">
        <v>10106</v>
      </c>
      <c r="C8552" s="3">
        <v>43663.0</v>
      </c>
      <c r="D8552" s="3">
        <v>43670.0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77041.0</v>
      </c>
      <c r="M8552" s="1" t="s">
        <v>104</v>
      </c>
      <c r="N8552" s="1" t="s">
        <v>9053</v>
      </c>
      <c r="O8552" s="1" t="s">
        <v>45</v>
      </c>
      <c r="P8552" s="1" t="s">
        <v>46</v>
      </c>
      <c r="Q8552" s="1" t="s">
        <v>9054</v>
      </c>
      <c r="R8552" s="1">
        <v>6.264</v>
      </c>
      <c r="S8552" s="1">
        <v>3.0</v>
      </c>
      <c r="T8552" s="1">
        <v>0.2</v>
      </c>
      <c r="U8552" s="1">
        <v>2.0358</v>
      </c>
    </row>
    <row r="8553" ht="12.75" customHeight="1">
      <c r="A8553" s="1">
        <v>8552.0</v>
      </c>
      <c r="B8553" s="2" t="s">
        <v>10106</v>
      </c>
      <c r="C8553" s="3">
        <v>43663.0</v>
      </c>
      <c r="D8553" s="3">
        <v>43670.0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4.0</v>
      </c>
      <c r="T8553" s="1">
        <v>0.2</v>
      </c>
      <c r="U8553" s="1">
        <v>3.4276000000000004</v>
      </c>
    </row>
    <row r="8554" ht="12.75" customHeight="1">
      <c r="A8554" s="1">
        <v>8553.0</v>
      </c>
      <c r="B8554" s="2" t="s">
        <v>10107</v>
      </c>
      <c r="C8554" s="3">
        <v>43250.0</v>
      </c>
      <c r="D8554" s="3">
        <v>43254.0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</v>
      </c>
      <c r="S8554" s="1">
        <v>3.0</v>
      </c>
      <c r="T8554" s="1">
        <v>0.2</v>
      </c>
      <c r="U8554" s="1">
        <v>134.9955</v>
      </c>
    </row>
    <row r="8555" ht="12.75" customHeight="1">
      <c r="A8555" s="1">
        <v>8554.0</v>
      </c>
      <c r="B8555" s="2" t="s">
        <v>10108</v>
      </c>
      <c r="C8555" s="3">
        <v>44513.0</v>
      </c>
      <c r="D8555" s="3">
        <v>44520.0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8.0</v>
      </c>
      <c r="T8555" s="1">
        <v>0.0</v>
      </c>
      <c r="U8555" s="1">
        <v>23.99199999999999</v>
      </c>
    </row>
    <row r="8556" ht="12.75" customHeight="1">
      <c r="A8556" s="1">
        <v>8555.0</v>
      </c>
      <c r="B8556" s="2" t="s">
        <v>10109</v>
      </c>
      <c r="C8556" s="3">
        <v>44174.0</v>
      </c>
      <c r="D8556" s="3">
        <v>44176.0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1056.86</v>
      </c>
      <c r="S8556" s="1">
        <v>7.0</v>
      </c>
      <c r="T8556" s="1">
        <v>0.0</v>
      </c>
      <c r="U8556" s="1">
        <v>158.52899999999994</v>
      </c>
    </row>
    <row r="8557" ht="12.75" customHeight="1">
      <c r="A8557" s="1">
        <v>8556.0</v>
      </c>
      <c r="B8557" s="2" t="s">
        <v>10110</v>
      </c>
      <c r="C8557" s="3">
        <v>43546.0</v>
      </c>
      <c r="D8557" s="3">
        <v>43546.0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7.0</v>
      </c>
      <c r="T8557" s="1">
        <v>0.2</v>
      </c>
      <c r="U8557" s="1">
        <v>89.58879999999999</v>
      </c>
    </row>
    <row r="8558" ht="12.75" customHeight="1">
      <c r="A8558" s="1">
        <v>8557.0</v>
      </c>
      <c r="B8558" s="2" t="s">
        <v>10110</v>
      </c>
      <c r="C8558" s="3">
        <v>43546.0</v>
      </c>
      <c r="D8558" s="3">
        <v>43546.0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33317.0</v>
      </c>
      <c r="M8558" s="1" t="s">
        <v>29</v>
      </c>
      <c r="N8558" s="1" t="s">
        <v>8349</v>
      </c>
      <c r="O8558" s="1" t="s">
        <v>45</v>
      </c>
      <c r="P8558" s="1" t="s">
        <v>58</v>
      </c>
      <c r="Q8558" s="1" t="s">
        <v>8350</v>
      </c>
      <c r="R8558" s="1">
        <v>150.408</v>
      </c>
      <c r="S8558" s="1">
        <v>9.0</v>
      </c>
      <c r="T8558" s="1">
        <v>0.2</v>
      </c>
      <c r="U8558" s="1">
        <v>-33.8418</v>
      </c>
    </row>
    <row r="8559" ht="12.75" customHeight="1">
      <c r="A8559" s="1">
        <v>8558.0</v>
      </c>
      <c r="B8559" s="2" t="s">
        <v>10111</v>
      </c>
      <c r="C8559" s="3">
        <v>44188.0</v>
      </c>
      <c r="D8559" s="3">
        <v>44191.0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</v>
      </c>
      <c r="S8559" s="1">
        <v>3.0</v>
      </c>
      <c r="T8559" s="1">
        <v>0.2</v>
      </c>
      <c r="U8559" s="1">
        <v>39.687899999999985</v>
      </c>
    </row>
    <row r="8560" ht="12.75" customHeight="1">
      <c r="A8560" s="1">
        <v>8559.0</v>
      </c>
      <c r="B8560" s="2" t="s">
        <v>10111</v>
      </c>
      <c r="C8560" s="3">
        <v>44188.0</v>
      </c>
      <c r="D8560" s="3">
        <v>44191.0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9.0</v>
      </c>
      <c r="T8560" s="1">
        <v>0.2</v>
      </c>
      <c r="U8560" s="1">
        <v>14.741999999999997</v>
      </c>
    </row>
    <row r="8561" ht="12.75" customHeight="1">
      <c r="A8561" s="1">
        <v>8560.0</v>
      </c>
      <c r="B8561" s="2" t="s">
        <v>10111</v>
      </c>
      <c r="C8561" s="3">
        <v>44188.0</v>
      </c>
      <c r="D8561" s="3">
        <v>44191.0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3.0</v>
      </c>
      <c r="T8561" s="1">
        <v>0.2</v>
      </c>
      <c r="U8561" s="1">
        <v>35.985</v>
      </c>
    </row>
    <row r="8562" ht="12.75" customHeight="1">
      <c r="A8562" s="1">
        <v>8561.0</v>
      </c>
      <c r="B8562" s="2" t="s">
        <v>10111</v>
      </c>
      <c r="C8562" s="3">
        <v>44188.0</v>
      </c>
      <c r="D8562" s="3">
        <v>44191.0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3.0</v>
      </c>
      <c r="T8562" s="1">
        <v>0.2</v>
      </c>
      <c r="U8562" s="1">
        <v>14.836499999999987</v>
      </c>
    </row>
    <row r="8563" ht="12.75" customHeight="1">
      <c r="A8563" s="1">
        <v>8562.0</v>
      </c>
      <c r="B8563" s="2" t="s">
        <v>10111</v>
      </c>
      <c r="C8563" s="3">
        <v>44188.0</v>
      </c>
      <c r="D8563" s="3">
        <v>44191.0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2.0</v>
      </c>
      <c r="T8563" s="1">
        <v>0.6</v>
      </c>
      <c r="U8563" s="1">
        <v>-0.7566000000000002</v>
      </c>
    </row>
    <row r="8564" ht="12.75" customHeight="1">
      <c r="A8564" s="1">
        <v>8563.0</v>
      </c>
      <c r="B8564" s="2" t="s">
        <v>10112</v>
      </c>
      <c r="C8564" s="3">
        <v>43923.0</v>
      </c>
      <c r="D8564" s="3">
        <v>43927.0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5.0</v>
      </c>
      <c r="T8564" s="1">
        <v>0.0</v>
      </c>
      <c r="U8564" s="1">
        <v>378.274</v>
      </c>
    </row>
    <row r="8565" ht="12.75" customHeight="1">
      <c r="A8565" s="1">
        <v>8564.0</v>
      </c>
      <c r="B8565" s="2" t="s">
        <v>10113</v>
      </c>
      <c r="C8565" s="3">
        <v>44316.0</v>
      </c>
      <c r="D8565" s="3">
        <v>44320.0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10114</v>
      </c>
      <c r="K8565" s="1" t="s">
        <v>53</v>
      </c>
      <c r="L8565" s="1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3.0</v>
      </c>
      <c r="T8565" s="1">
        <v>0.7</v>
      </c>
      <c r="U8565" s="1">
        <v>-3.550799999999999</v>
      </c>
    </row>
    <row r="8566" ht="12.75" customHeight="1">
      <c r="A8566" s="1">
        <v>8565.0</v>
      </c>
      <c r="B8566" s="2" t="s">
        <v>10113</v>
      </c>
      <c r="C8566" s="3">
        <v>44316.0</v>
      </c>
      <c r="D8566" s="3">
        <v>44320.0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10114</v>
      </c>
      <c r="K8566" s="1" t="s">
        <v>53</v>
      </c>
      <c r="L8566" s="1">
        <v>32771.0</v>
      </c>
      <c r="M8566" s="1" t="s">
        <v>29</v>
      </c>
      <c r="N8566" s="1" t="s">
        <v>8509</v>
      </c>
      <c r="O8566" s="1" t="s">
        <v>31</v>
      </c>
      <c r="P8566" s="1" t="s">
        <v>64</v>
      </c>
      <c r="Q8566" s="1" t="s">
        <v>8510</v>
      </c>
      <c r="R8566" s="1">
        <v>220.704</v>
      </c>
      <c r="S8566" s="1">
        <v>6.0</v>
      </c>
      <c r="T8566" s="1">
        <v>0.2</v>
      </c>
      <c r="U8566" s="1">
        <v>-8.276400000000038</v>
      </c>
    </row>
    <row r="8567" ht="12.75" customHeight="1">
      <c r="A8567" s="1">
        <v>8566.0</v>
      </c>
      <c r="B8567" s="2" t="s">
        <v>10115</v>
      </c>
      <c r="C8567" s="3">
        <v>44152.0</v>
      </c>
      <c r="D8567" s="3">
        <v>44153.0</v>
      </c>
      <c r="E8567" s="1" t="s">
        <v>187</v>
      </c>
      <c r="F8567" s="1" t="s">
        <v>8374</v>
      </c>
      <c r="G8567" s="1" t="s">
        <v>8375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</v>
      </c>
      <c r="S8567" s="1">
        <v>3.0</v>
      </c>
      <c r="T8567" s="1">
        <v>0.2</v>
      </c>
      <c r="U8567" s="1">
        <v>6.717599999999997</v>
      </c>
    </row>
    <row r="8568" ht="12.75" customHeight="1">
      <c r="A8568" s="1">
        <v>8567.0</v>
      </c>
      <c r="B8568" s="2" t="s">
        <v>10115</v>
      </c>
      <c r="C8568" s="3">
        <v>44152.0</v>
      </c>
      <c r="D8568" s="3">
        <v>44153.0</v>
      </c>
      <c r="E8568" s="1" t="s">
        <v>187</v>
      </c>
      <c r="F8568" s="1" t="s">
        <v>8374</v>
      </c>
      <c r="G8568" s="1" t="s">
        <v>8375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15.232</v>
      </c>
      <c r="S8568" s="1">
        <v>4.0</v>
      </c>
      <c r="T8568" s="1">
        <v>0.2</v>
      </c>
      <c r="U8568" s="1">
        <v>5.521599999999999</v>
      </c>
    </row>
    <row r="8569" ht="12.75" customHeight="1">
      <c r="A8569" s="1">
        <v>8568.0</v>
      </c>
      <c r="B8569" s="2" t="s">
        <v>10116</v>
      </c>
      <c r="C8569" s="3">
        <v>44145.0</v>
      </c>
      <c r="D8569" s="3">
        <v>44147.0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6.0</v>
      </c>
      <c r="T8569" s="1">
        <v>0.2</v>
      </c>
      <c r="U8569" s="1">
        <v>10.8864</v>
      </c>
    </row>
    <row r="8570" ht="12.75" customHeight="1">
      <c r="A8570" s="1">
        <v>8569.0</v>
      </c>
      <c r="B8570" s="2" t="s">
        <v>10117</v>
      </c>
      <c r="C8570" s="3">
        <v>44171.0</v>
      </c>
      <c r="D8570" s="3">
        <v>44177.0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</v>
      </c>
      <c r="S8570" s="1">
        <v>7.0</v>
      </c>
      <c r="T8570" s="1">
        <v>0.2</v>
      </c>
      <c r="U8570" s="1">
        <v>314.84180000000003</v>
      </c>
    </row>
    <row r="8571" ht="12.75" customHeight="1">
      <c r="A8571" s="1">
        <v>8570.0</v>
      </c>
      <c r="B8571" s="2" t="s">
        <v>10117</v>
      </c>
      <c r="C8571" s="3">
        <v>44171.0</v>
      </c>
      <c r="D8571" s="3">
        <v>44177.0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13.0</v>
      </c>
      <c r="T8571" s="1">
        <v>0.2</v>
      </c>
      <c r="U8571" s="1">
        <v>77.82320000000001</v>
      </c>
    </row>
    <row r="8572" ht="12.75" customHeight="1">
      <c r="A8572" s="1">
        <v>8571.0</v>
      </c>
      <c r="B8572" s="2" t="s">
        <v>10117</v>
      </c>
      <c r="C8572" s="3">
        <v>44171.0</v>
      </c>
      <c r="D8572" s="3">
        <v>44177.0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2.0</v>
      </c>
      <c r="T8572" s="1">
        <v>0.2</v>
      </c>
      <c r="U8572" s="1">
        <v>89.99699999999999</v>
      </c>
    </row>
    <row r="8573" ht="12.75" customHeight="1">
      <c r="A8573" s="1">
        <v>8572.0</v>
      </c>
      <c r="B8573" s="2" t="s">
        <v>10118</v>
      </c>
      <c r="C8573" s="3">
        <v>43924.0</v>
      </c>
      <c r="D8573" s="3">
        <v>43924.0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3.0</v>
      </c>
      <c r="T8573" s="1">
        <v>0.2</v>
      </c>
      <c r="U8573" s="1">
        <v>3.209999999999998</v>
      </c>
    </row>
    <row r="8574" ht="12.75" customHeight="1">
      <c r="A8574" s="1">
        <v>8573.0</v>
      </c>
      <c r="B8574" s="2" t="s">
        <v>10119</v>
      </c>
      <c r="C8574" s="3">
        <v>43432.0</v>
      </c>
      <c r="D8574" s="3">
        <v>43436.0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</v>
      </c>
      <c r="S8574" s="1">
        <v>5.0</v>
      </c>
      <c r="T8574" s="1">
        <v>0.4</v>
      </c>
      <c r="U8574" s="1">
        <v>-199.7700000000001</v>
      </c>
    </row>
    <row r="8575" ht="12.75" customHeight="1">
      <c r="A8575" s="1">
        <v>8574.0</v>
      </c>
      <c r="B8575" s="2" t="s">
        <v>10120</v>
      </c>
      <c r="C8575" s="3">
        <v>43758.0</v>
      </c>
      <c r="D8575" s="3">
        <v>43760.0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2.0</v>
      </c>
      <c r="T8575" s="1">
        <v>0.0</v>
      </c>
      <c r="U8575" s="1">
        <v>11.543199999999999</v>
      </c>
    </row>
    <row r="8576" ht="12.75" customHeight="1">
      <c r="A8576" s="1">
        <v>8575.0</v>
      </c>
      <c r="B8576" s="2" t="s">
        <v>10121</v>
      </c>
      <c r="C8576" s="3">
        <v>43362.0</v>
      </c>
      <c r="D8576" s="3">
        <v>43362.0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3.0</v>
      </c>
      <c r="T8576" s="1">
        <v>0.0</v>
      </c>
      <c r="U8576" s="1">
        <v>0.11340000000000017</v>
      </c>
    </row>
    <row r="8577" ht="12.75" customHeight="1">
      <c r="A8577" s="1">
        <v>8576.0</v>
      </c>
      <c r="B8577" s="2" t="s">
        <v>10122</v>
      </c>
      <c r="C8577" s="3">
        <v>44435.0</v>
      </c>
      <c r="D8577" s="3">
        <v>44438.0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4.0</v>
      </c>
      <c r="T8577" s="1">
        <v>0.2</v>
      </c>
      <c r="U8577" s="1">
        <v>0.8959999999999999</v>
      </c>
    </row>
    <row r="8578" ht="12.75" customHeight="1">
      <c r="A8578" s="1">
        <v>8577.0</v>
      </c>
      <c r="B8578" s="2" t="s">
        <v>10123</v>
      </c>
      <c r="C8578" s="3">
        <v>44380.0</v>
      </c>
      <c r="D8578" s="3">
        <v>44381.0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1.0</v>
      </c>
      <c r="T8578" s="1">
        <v>0.0</v>
      </c>
      <c r="U8578" s="1">
        <v>26.598</v>
      </c>
    </row>
    <row r="8579" ht="12.75" customHeight="1">
      <c r="A8579" s="1">
        <v>8578.0</v>
      </c>
      <c r="B8579" s="2" t="s">
        <v>10124</v>
      </c>
      <c r="C8579" s="3">
        <v>44552.0</v>
      </c>
      <c r="D8579" s="3">
        <v>44556.0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2.0</v>
      </c>
      <c r="T8579" s="1">
        <v>0.0</v>
      </c>
      <c r="U8579" s="1">
        <v>97.20320000000004</v>
      </c>
    </row>
    <row r="8580" ht="12.75" customHeight="1">
      <c r="A8580" s="1">
        <v>8579.0</v>
      </c>
      <c r="B8580" s="2" t="s">
        <v>10124</v>
      </c>
      <c r="C8580" s="3">
        <v>44552.0</v>
      </c>
      <c r="D8580" s="3">
        <v>44556.0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2.0</v>
      </c>
      <c r="T8580" s="1">
        <v>0.0</v>
      </c>
      <c r="U8580" s="1">
        <v>7.789999999999999</v>
      </c>
    </row>
    <row r="8581" ht="12.75" customHeight="1">
      <c r="A8581" s="1">
        <v>8580.0</v>
      </c>
      <c r="B8581" s="2" t="s">
        <v>10125</v>
      </c>
      <c r="C8581" s="3">
        <v>44192.0</v>
      </c>
      <c r="D8581" s="3">
        <v>44198.0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40214.0</v>
      </c>
      <c r="M8581" s="1" t="s">
        <v>29</v>
      </c>
      <c r="N8581" s="1" t="s">
        <v>9053</v>
      </c>
      <c r="O8581" s="1" t="s">
        <v>45</v>
      </c>
      <c r="P8581" s="1" t="s">
        <v>46</v>
      </c>
      <c r="Q8581" s="1" t="s">
        <v>9054</v>
      </c>
      <c r="R8581" s="1">
        <v>2.61</v>
      </c>
      <c r="S8581" s="1">
        <v>1.0</v>
      </c>
      <c r="T8581" s="1">
        <v>0.0</v>
      </c>
      <c r="U8581" s="1">
        <v>1.2006</v>
      </c>
    </row>
    <row r="8582" ht="12.75" customHeight="1">
      <c r="A8582" s="1">
        <v>8581.0</v>
      </c>
      <c r="B8582" s="2" t="s">
        <v>10126</v>
      </c>
      <c r="C8582" s="3">
        <v>43240.0</v>
      </c>
      <c r="D8582" s="3">
        <v>43242.0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10127</v>
      </c>
      <c r="K8582" s="1" t="s">
        <v>103</v>
      </c>
      <c r="L8582" s="1">
        <v>78666.0</v>
      </c>
      <c r="M8582" s="1" t="s">
        <v>104</v>
      </c>
      <c r="N8582" s="1" t="s">
        <v>8823</v>
      </c>
      <c r="O8582" s="1" t="s">
        <v>31</v>
      </c>
      <c r="P8582" s="1" t="s">
        <v>64</v>
      </c>
      <c r="Q8582" s="1" t="s">
        <v>8824</v>
      </c>
      <c r="R8582" s="1">
        <v>10.332</v>
      </c>
      <c r="S8582" s="1">
        <v>3.0</v>
      </c>
      <c r="T8582" s="1">
        <v>0.6</v>
      </c>
      <c r="U8582" s="1">
        <v>-5.940899999999999</v>
      </c>
    </row>
    <row r="8583" ht="12.75" customHeight="1">
      <c r="A8583" s="1">
        <v>8582.0</v>
      </c>
      <c r="B8583" s="2" t="s">
        <v>10126</v>
      </c>
      <c r="C8583" s="3">
        <v>43240.0</v>
      </c>
      <c r="D8583" s="3">
        <v>43242.0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10127</v>
      </c>
      <c r="K8583" s="1" t="s">
        <v>103</v>
      </c>
      <c r="L8583" s="1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2.0</v>
      </c>
      <c r="T8583" s="1">
        <v>0.2</v>
      </c>
      <c r="U8583" s="1">
        <v>3.6288</v>
      </c>
    </row>
    <row r="8584" ht="12.75" customHeight="1">
      <c r="A8584" s="1">
        <v>8583.0</v>
      </c>
      <c r="B8584" s="2" t="s">
        <v>10126</v>
      </c>
      <c r="C8584" s="3">
        <v>43240.0</v>
      </c>
      <c r="D8584" s="3">
        <v>43242.0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10127</v>
      </c>
      <c r="K8584" s="1" t="s">
        <v>103</v>
      </c>
      <c r="L8584" s="1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2.0</v>
      </c>
      <c r="T8584" s="1">
        <v>0.2</v>
      </c>
      <c r="U8584" s="1">
        <v>-3.6372000000000027</v>
      </c>
    </row>
    <row r="8585" ht="12.75" customHeight="1">
      <c r="A8585" s="1">
        <v>8584.0</v>
      </c>
      <c r="B8585" s="2" t="s">
        <v>10126</v>
      </c>
      <c r="C8585" s="3">
        <v>43240.0</v>
      </c>
      <c r="D8585" s="3">
        <v>43242.0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10127</v>
      </c>
      <c r="K8585" s="1" t="s">
        <v>103</v>
      </c>
      <c r="L8585" s="1">
        <v>78666.0</v>
      </c>
      <c r="M8585" s="1" t="s">
        <v>104</v>
      </c>
      <c r="N8585" s="1" t="s">
        <v>8528</v>
      </c>
      <c r="O8585" s="1" t="s">
        <v>45</v>
      </c>
      <c r="P8585" s="1" t="s">
        <v>58</v>
      </c>
      <c r="Q8585" s="1" t="s">
        <v>8529</v>
      </c>
      <c r="R8585" s="1">
        <v>66.96</v>
      </c>
      <c r="S8585" s="1">
        <v>5.0</v>
      </c>
      <c r="T8585" s="1">
        <v>0.2</v>
      </c>
      <c r="U8585" s="1">
        <v>-13.392000000000003</v>
      </c>
    </row>
    <row r="8586" ht="12.75" customHeight="1">
      <c r="A8586" s="1">
        <v>8585.0</v>
      </c>
      <c r="B8586" s="2" t="s">
        <v>10128</v>
      </c>
      <c r="C8586" s="3">
        <v>43135.0</v>
      </c>
      <c r="D8586" s="3">
        <v>43139.0</v>
      </c>
      <c r="E8586" s="1" t="s">
        <v>22</v>
      </c>
      <c r="F8586" s="1" t="s">
        <v>8734</v>
      </c>
      <c r="G8586" s="1" t="s">
        <v>8735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</v>
      </c>
      <c r="S8586" s="1">
        <v>2.0</v>
      </c>
      <c r="T8586" s="1">
        <v>0.2</v>
      </c>
      <c r="U8586" s="1">
        <v>6.036799999999999</v>
      </c>
    </row>
    <row r="8587" ht="12.75" customHeight="1">
      <c r="A8587" s="1">
        <v>8586.0</v>
      </c>
      <c r="B8587" s="2" t="s">
        <v>10129</v>
      </c>
      <c r="C8587" s="3">
        <v>44539.0</v>
      </c>
      <c r="D8587" s="3">
        <v>44545.0</v>
      </c>
      <c r="E8587" s="1" t="s">
        <v>49</v>
      </c>
      <c r="F8587" s="1" t="s">
        <v>7424</v>
      </c>
      <c r="G8587" s="1" t="s">
        <v>7425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7.0</v>
      </c>
      <c r="T8587" s="1">
        <v>0.7</v>
      </c>
      <c r="U8587" s="1">
        <v>-8.1312</v>
      </c>
    </row>
    <row r="8588" ht="12.75" customHeight="1">
      <c r="A8588" s="1">
        <v>8587.0</v>
      </c>
      <c r="B8588" s="2" t="s">
        <v>10130</v>
      </c>
      <c r="C8588" s="3">
        <v>44388.0</v>
      </c>
      <c r="D8588" s="3">
        <v>44395.0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5.0</v>
      </c>
      <c r="T8588" s="1">
        <v>0.0</v>
      </c>
      <c r="U8588" s="1">
        <v>244.61549999999988</v>
      </c>
    </row>
    <row r="8589" ht="12.75" customHeight="1">
      <c r="A8589" s="1">
        <v>8588.0</v>
      </c>
      <c r="B8589" s="2" t="s">
        <v>10130</v>
      </c>
      <c r="C8589" s="3">
        <v>44388.0</v>
      </c>
      <c r="D8589" s="3">
        <v>44395.0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5.0</v>
      </c>
      <c r="T8589" s="1">
        <v>0.0</v>
      </c>
      <c r="U8589" s="1">
        <v>43.705999999999996</v>
      </c>
    </row>
    <row r="8590" ht="12.75" customHeight="1">
      <c r="A8590" s="1">
        <v>8589.0</v>
      </c>
      <c r="B8590" s="2" t="s">
        <v>10131</v>
      </c>
      <c r="C8590" s="3">
        <v>43600.0</v>
      </c>
      <c r="D8590" s="3">
        <v>43607.0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2.0</v>
      </c>
      <c r="T8590" s="1">
        <v>0.2</v>
      </c>
      <c r="U8590" s="1">
        <v>-10.393600000000001</v>
      </c>
    </row>
    <row r="8591" ht="12.75" customHeight="1">
      <c r="A8591" s="1">
        <v>8590.0</v>
      </c>
      <c r="B8591" s="2" t="s">
        <v>10132</v>
      </c>
      <c r="C8591" s="3">
        <v>44225.0</v>
      </c>
      <c r="D8591" s="3">
        <v>44228.0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4.768</v>
      </c>
      <c r="S8591" s="1">
        <v>2.0</v>
      </c>
      <c r="T8591" s="1">
        <v>0.2</v>
      </c>
      <c r="U8591" s="1">
        <v>0.4768000000000001</v>
      </c>
    </row>
    <row r="8592" ht="12.75" customHeight="1">
      <c r="A8592" s="1">
        <v>8591.0</v>
      </c>
      <c r="B8592" s="2" t="s">
        <v>10133</v>
      </c>
      <c r="C8592" s="3">
        <v>44468.0</v>
      </c>
      <c r="D8592" s="3">
        <v>44470.0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3.0</v>
      </c>
      <c r="T8592" s="1">
        <v>0.0</v>
      </c>
      <c r="U8592" s="1">
        <v>3.9102000000000006</v>
      </c>
    </row>
    <row r="8593" ht="12.75" customHeight="1">
      <c r="A8593" s="1">
        <v>8592.0</v>
      </c>
      <c r="B8593" s="2" t="s">
        <v>10134</v>
      </c>
      <c r="C8593" s="3">
        <v>44309.0</v>
      </c>
      <c r="D8593" s="3">
        <v>44312.0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10135</v>
      </c>
      <c r="K8593" s="1" t="s">
        <v>456</v>
      </c>
      <c r="L8593" s="1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18.688</v>
      </c>
      <c r="S8593" s="1">
        <v>2.0</v>
      </c>
      <c r="T8593" s="1">
        <v>0.2</v>
      </c>
      <c r="U8593" s="1">
        <v>7.008</v>
      </c>
    </row>
    <row r="8594" ht="12.75" customHeight="1">
      <c r="A8594" s="1">
        <v>8593.0</v>
      </c>
      <c r="B8594" s="2" t="s">
        <v>10134</v>
      </c>
      <c r="C8594" s="3">
        <v>44309.0</v>
      </c>
      <c r="D8594" s="3">
        <v>44312.0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10135</v>
      </c>
      <c r="K8594" s="1" t="s">
        <v>456</v>
      </c>
      <c r="L8594" s="1">
        <v>80634.0</v>
      </c>
      <c r="M8594" s="1" t="s">
        <v>43</v>
      </c>
      <c r="N8594" s="1" t="s">
        <v>8009</v>
      </c>
      <c r="O8594" s="1" t="s">
        <v>31</v>
      </c>
      <c r="P8594" s="1" t="s">
        <v>64</v>
      </c>
      <c r="Q8594" s="1" t="s">
        <v>8010</v>
      </c>
      <c r="R8594" s="1">
        <v>11.664000000000001</v>
      </c>
      <c r="S8594" s="1">
        <v>3.0</v>
      </c>
      <c r="T8594" s="1">
        <v>0.2</v>
      </c>
      <c r="U8594" s="1">
        <v>3.3534000000000006</v>
      </c>
    </row>
    <row r="8595" ht="12.75" customHeight="1">
      <c r="A8595" s="1">
        <v>8594.0</v>
      </c>
      <c r="B8595" s="2" t="s">
        <v>10136</v>
      </c>
      <c r="C8595" s="3">
        <v>44509.0</v>
      </c>
      <c r="D8595" s="3">
        <v>44513.0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3.0</v>
      </c>
      <c r="T8595" s="1">
        <v>0.2</v>
      </c>
      <c r="U8595" s="1">
        <v>38.39519999999999</v>
      </c>
    </row>
    <row r="8596" ht="12.75" customHeight="1">
      <c r="A8596" s="1">
        <v>8595.0</v>
      </c>
      <c r="B8596" s="2" t="s">
        <v>10136</v>
      </c>
      <c r="C8596" s="3">
        <v>44509.0</v>
      </c>
      <c r="D8596" s="3">
        <v>44513.0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32216.0</v>
      </c>
      <c r="M8596" s="1" t="s">
        <v>29</v>
      </c>
      <c r="N8596" s="1" t="s">
        <v>9201</v>
      </c>
      <c r="O8596" s="1" t="s">
        <v>70</v>
      </c>
      <c r="P8596" s="1" t="s">
        <v>71</v>
      </c>
      <c r="Q8596" s="1" t="s">
        <v>9202</v>
      </c>
      <c r="R8596" s="1">
        <v>499.16800000000006</v>
      </c>
      <c r="S8596" s="1">
        <v>4.0</v>
      </c>
      <c r="T8596" s="1">
        <v>0.2</v>
      </c>
      <c r="U8596" s="1">
        <v>31.197999999999993</v>
      </c>
    </row>
    <row r="8597" ht="12.75" customHeight="1">
      <c r="A8597" s="1">
        <v>8596.0</v>
      </c>
      <c r="B8597" s="2" t="s">
        <v>10137</v>
      </c>
      <c r="C8597" s="3">
        <v>43225.0</v>
      </c>
      <c r="D8597" s="3">
        <v>43227.0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2.0</v>
      </c>
      <c r="T8597" s="1">
        <v>0.0</v>
      </c>
      <c r="U8597" s="1">
        <v>5.346</v>
      </c>
    </row>
    <row r="8598" ht="12.75" customHeight="1">
      <c r="A8598" s="1">
        <v>8597.0</v>
      </c>
      <c r="B8598" s="2" t="s">
        <v>10137</v>
      </c>
      <c r="C8598" s="3">
        <v>43225.0</v>
      </c>
      <c r="D8598" s="3">
        <v>43227.0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1.0</v>
      </c>
      <c r="T8598" s="1">
        <v>0.0</v>
      </c>
      <c r="U8598" s="1">
        <v>16.656799999999997</v>
      </c>
    </row>
    <row r="8599" ht="12.75" customHeight="1">
      <c r="A8599" s="1">
        <v>8598.0</v>
      </c>
      <c r="B8599" s="2" t="s">
        <v>10138</v>
      </c>
      <c r="C8599" s="3">
        <v>44131.0</v>
      </c>
      <c r="D8599" s="3">
        <v>44135.0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94122.0</v>
      </c>
      <c r="M8599" s="1" t="s">
        <v>43</v>
      </c>
      <c r="N8599" s="1" t="s">
        <v>8897</v>
      </c>
      <c r="O8599" s="1" t="s">
        <v>45</v>
      </c>
      <c r="P8599" s="1" t="s">
        <v>74</v>
      </c>
      <c r="Q8599" s="1" t="s">
        <v>8898</v>
      </c>
      <c r="R8599" s="1">
        <v>67.13600000000001</v>
      </c>
      <c r="S8599" s="1">
        <v>4.0</v>
      </c>
      <c r="T8599" s="1">
        <v>0.2</v>
      </c>
      <c r="U8599" s="1">
        <v>25.176</v>
      </c>
    </row>
    <row r="8600" ht="12.75" customHeight="1">
      <c r="A8600" s="1">
        <v>8599.0</v>
      </c>
      <c r="B8600" s="2" t="s">
        <v>10139</v>
      </c>
      <c r="C8600" s="3">
        <v>43430.0</v>
      </c>
      <c r="D8600" s="3">
        <v>43435.0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3.0</v>
      </c>
      <c r="T8600" s="1">
        <v>0.2</v>
      </c>
      <c r="U8600" s="1">
        <v>1.512</v>
      </c>
    </row>
    <row r="8601" ht="12.75" customHeight="1">
      <c r="A8601" s="1">
        <v>8600.0</v>
      </c>
      <c r="B8601" s="2" t="s">
        <v>10139</v>
      </c>
      <c r="C8601" s="3">
        <v>43430.0</v>
      </c>
      <c r="D8601" s="3">
        <v>43435.0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3.0</v>
      </c>
      <c r="T8601" s="1">
        <v>0.0</v>
      </c>
      <c r="U8601" s="1">
        <v>7.021800000000001</v>
      </c>
    </row>
    <row r="8602" ht="12.75" customHeight="1">
      <c r="A8602" s="1">
        <v>8601.0</v>
      </c>
      <c r="B8602" s="2" t="s">
        <v>10139</v>
      </c>
      <c r="C8602" s="3">
        <v>43430.0</v>
      </c>
      <c r="D8602" s="3">
        <v>43435.0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2.0</v>
      </c>
      <c r="T8602" s="1">
        <v>0.0</v>
      </c>
      <c r="U8602" s="1">
        <v>11.351200000000002</v>
      </c>
    </row>
    <row r="8603" ht="12.75" customHeight="1">
      <c r="A8603" s="1">
        <v>8602.0</v>
      </c>
      <c r="B8603" s="2" t="s">
        <v>10139</v>
      </c>
      <c r="C8603" s="3">
        <v>43430.0</v>
      </c>
      <c r="D8603" s="3">
        <v>43435.0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</v>
      </c>
      <c r="S8603" s="1">
        <v>1.0</v>
      </c>
      <c r="T8603" s="1">
        <v>0.2</v>
      </c>
      <c r="U8603" s="1">
        <v>2.5591999999999997</v>
      </c>
    </row>
    <row r="8604" ht="12.75" customHeight="1">
      <c r="A8604" s="1">
        <v>8603.0</v>
      </c>
      <c r="B8604" s="2" t="s">
        <v>10140</v>
      </c>
      <c r="C8604" s="3">
        <v>43465.0</v>
      </c>
      <c r="D8604" s="3">
        <v>43465.0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</v>
      </c>
      <c r="S8604" s="1">
        <v>7.0</v>
      </c>
      <c r="T8604" s="1">
        <v>0.2</v>
      </c>
      <c r="U8604" s="1">
        <v>59.49299999999995</v>
      </c>
    </row>
    <row r="8605" ht="12.75" customHeight="1">
      <c r="A8605" s="1">
        <v>8604.0</v>
      </c>
      <c r="B8605" s="2" t="s">
        <v>10141</v>
      </c>
      <c r="C8605" s="3">
        <v>43833.0</v>
      </c>
      <c r="D8605" s="3">
        <v>43838.0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2.0</v>
      </c>
      <c r="T8605" s="1">
        <v>0.2</v>
      </c>
      <c r="U8605" s="1">
        <v>-5.264</v>
      </c>
    </row>
    <row r="8606" ht="12.75" customHeight="1">
      <c r="A8606" s="1">
        <v>8605.0</v>
      </c>
      <c r="B8606" s="2" t="s">
        <v>10141</v>
      </c>
      <c r="C8606" s="3">
        <v>43833.0</v>
      </c>
      <c r="D8606" s="3">
        <v>43838.0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3.0</v>
      </c>
      <c r="T8606" s="1">
        <v>0.2</v>
      </c>
      <c r="U8606" s="1">
        <v>-6.210000000000015</v>
      </c>
    </row>
    <row r="8607" ht="12.75" customHeight="1">
      <c r="A8607" s="1">
        <v>8606.0</v>
      </c>
      <c r="B8607" s="2" t="s">
        <v>10141</v>
      </c>
      <c r="C8607" s="3">
        <v>43833.0</v>
      </c>
      <c r="D8607" s="3">
        <v>43838.0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5.0</v>
      </c>
      <c r="T8607" s="1">
        <v>0.2</v>
      </c>
      <c r="U8607" s="1">
        <v>13.571999999999996</v>
      </c>
    </row>
    <row r="8608" ht="12.75" customHeight="1">
      <c r="A8608" s="1">
        <v>8607.0</v>
      </c>
      <c r="B8608" s="2" t="s">
        <v>10142</v>
      </c>
      <c r="C8608" s="3">
        <v>44426.0</v>
      </c>
      <c r="D8608" s="3">
        <v>44430.0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2.0</v>
      </c>
      <c r="T8608" s="1">
        <v>0.0</v>
      </c>
      <c r="U8608" s="1">
        <v>7.649399999999998</v>
      </c>
    </row>
    <row r="8609" ht="12.75" customHeight="1">
      <c r="A8609" s="1">
        <v>8608.0</v>
      </c>
      <c r="B8609" s="2" t="s">
        <v>10143</v>
      </c>
      <c r="C8609" s="3">
        <v>43255.0</v>
      </c>
      <c r="D8609" s="3">
        <v>43260.0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2.0</v>
      </c>
      <c r="T8609" s="1">
        <v>0.0</v>
      </c>
      <c r="U8609" s="1">
        <v>21.075200000000002</v>
      </c>
    </row>
    <row r="8610" ht="12.75" customHeight="1">
      <c r="A8610" s="1">
        <v>8609.0</v>
      </c>
      <c r="B8610" s="2" t="s">
        <v>10143</v>
      </c>
      <c r="C8610" s="3">
        <v>43255.0</v>
      </c>
      <c r="D8610" s="3">
        <v>43260.0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4.0</v>
      </c>
      <c r="T8610" s="1">
        <v>0.0</v>
      </c>
      <c r="U8610" s="1">
        <v>4.0456</v>
      </c>
    </row>
    <row r="8611" ht="12.75" customHeight="1">
      <c r="A8611" s="1">
        <v>8610.0</v>
      </c>
      <c r="B8611" s="2" t="s">
        <v>10143</v>
      </c>
      <c r="C8611" s="3">
        <v>43255.0</v>
      </c>
      <c r="D8611" s="3">
        <v>43260.0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353.568</v>
      </c>
      <c r="S8611" s="1">
        <v>2.0</v>
      </c>
      <c r="T8611" s="1">
        <v>0.2</v>
      </c>
      <c r="U8611" s="1">
        <v>-44.196000000000026</v>
      </c>
    </row>
    <row r="8612" ht="12.75" customHeight="1">
      <c r="A8612" s="1">
        <v>8611.0</v>
      </c>
      <c r="B8612" s="2" t="s">
        <v>10143</v>
      </c>
      <c r="C8612" s="3">
        <v>43255.0</v>
      </c>
      <c r="D8612" s="3">
        <v>43260.0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2.0</v>
      </c>
      <c r="T8612" s="1">
        <v>0.0</v>
      </c>
      <c r="U8612" s="1">
        <v>6.7008</v>
      </c>
    </row>
    <row r="8613" ht="12.75" customHeight="1">
      <c r="A8613" s="1">
        <v>8612.0</v>
      </c>
      <c r="B8613" s="2" t="s">
        <v>10144</v>
      </c>
      <c r="C8613" s="3">
        <v>44513.0</v>
      </c>
      <c r="D8613" s="3">
        <v>44517.0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8832</v>
      </c>
      <c r="K8613" s="1" t="s">
        <v>42</v>
      </c>
      <c r="L8613" s="1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5.0</v>
      </c>
      <c r="T8613" s="1">
        <v>0.0</v>
      </c>
      <c r="U8613" s="1">
        <v>29.0325</v>
      </c>
    </row>
    <row r="8614" ht="12.75" customHeight="1">
      <c r="A8614" s="1">
        <v>8613.0</v>
      </c>
      <c r="B8614" s="2" t="s">
        <v>10145</v>
      </c>
      <c r="C8614" s="3">
        <v>43858.0</v>
      </c>
      <c r="D8614" s="3">
        <v>43862.0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2.0</v>
      </c>
      <c r="T8614" s="1">
        <v>0.0</v>
      </c>
      <c r="U8614" s="1">
        <v>10.3168</v>
      </c>
    </row>
    <row r="8615" ht="12.75" customHeight="1">
      <c r="A8615" s="1">
        <v>8614.0</v>
      </c>
      <c r="B8615" s="2" t="s">
        <v>10146</v>
      </c>
      <c r="C8615" s="3">
        <v>44144.0</v>
      </c>
      <c r="D8615" s="3">
        <v>44149.0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3.0</v>
      </c>
      <c r="T8615" s="1">
        <v>0.0</v>
      </c>
      <c r="U8615" s="1">
        <v>177.58890000000002</v>
      </c>
    </row>
    <row r="8616" ht="12.75" customHeight="1">
      <c r="A8616" s="1">
        <v>8615.0</v>
      </c>
      <c r="B8616" s="2" t="s">
        <v>10147</v>
      </c>
      <c r="C8616" s="3">
        <v>44084.0</v>
      </c>
      <c r="D8616" s="3">
        <v>44088.0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2.0</v>
      </c>
      <c r="T8616" s="1">
        <v>0.0</v>
      </c>
      <c r="U8616" s="1">
        <v>3.4686</v>
      </c>
    </row>
    <row r="8617" ht="12.75" customHeight="1">
      <c r="A8617" s="1">
        <v>8616.0</v>
      </c>
      <c r="B8617" s="2" t="s">
        <v>10147</v>
      </c>
      <c r="C8617" s="3">
        <v>44084.0</v>
      </c>
      <c r="D8617" s="3">
        <v>44088.0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3.0</v>
      </c>
      <c r="T8617" s="1">
        <v>0.2</v>
      </c>
      <c r="U8617" s="1">
        <v>4.455</v>
      </c>
    </row>
    <row r="8618" ht="12.75" customHeight="1">
      <c r="A8618" s="1">
        <v>8617.0</v>
      </c>
      <c r="B8618" s="2" t="s">
        <v>10147</v>
      </c>
      <c r="C8618" s="3">
        <v>44084.0</v>
      </c>
      <c r="D8618" s="3">
        <v>44088.0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2.0</v>
      </c>
      <c r="T8618" s="1">
        <v>0.0</v>
      </c>
      <c r="U8618" s="1">
        <v>40.1702</v>
      </c>
    </row>
    <row r="8619" ht="12.75" customHeight="1">
      <c r="A8619" s="1">
        <v>8618.0</v>
      </c>
      <c r="B8619" s="2" t="s">
        <v>10147</v>
      </c>
      <c r="C8619" s="3">
        <v>44084.0</v>
      </c>
      <c r="D8619" s="3">
        <v>44088.0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39.62400000000001</v>
      </c>
      <c r="S8619" s="1">
        <v>3.0</v>
      </c>
      <c r="T8619" s="1">
        <v>0.2</v>
      </c>
      <c r="U8619" s="1">
        <v>13.868400000000001</v>
      </c>
    </row>
    <row r="8620" ht="12.75" customHeight="1">
      <c r="A8620" s="1">
        <v>8619.0</v>
      </c>
      <c r="B8620" s="2" t="s">
        <v>10148</v>
      </c>
      <c r="C8620" s="3">
        <v>44258.0</v>
      </c>
      <c r="D8620" s="3">
        <v>44263.0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</v>
      </c>
      <c r="S8620" s="1">
        <v>7.0</v>
      </c>
      <c r="T8620" s="1">
        <v>0.2</v>
      </c>
      <c r="U8620" s="1">
        <v>-14.98770000000006</v>
      </c>
    </row>
    <row r="8621" ht="12.75" customHeight="1">
      <c r="A8621" s="1">
        <v>8620.0</v>
      </c>
      <c r="B8621" s="2" t="s">
        <v>10149</v>
      </c>
      <c r="C8621" s="3">
        <v>44447.0</v>
      </c>
      <c r="D8621" s="3">
        <v>44452.0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4.0</v>
      </c>
      <c r="T8621" s="1">
        <v>0.0</v>
      </c>
      <c r="U8621" s="1">
        <v>16.931200000000004</v>
      </c>
    </row>
    <row r="8622" ht="12.75" customHeight="1">
      <c r="A8622" s="1">
        <v>8621.0</v>
      </c>
      <c r="B8622" s="2" t="s">
        <v>10150</v>
      </c>
      <c r="C8622" s="3">
        <v>44506.0</v>
      </c>
      <c r="D8622" s="3">
        <v>44509.0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5.0</v>
      </c>
      <c r="T8622" s="1">
        <v>0.6</v>
      </c>
      <c r="U8622" s="1">
        <v>-19.863999999999997</v>
      </c>
    </row>
    <row r="8623" ht="12.75" customHeight="1">
      <c r="A8623" s="1">
        <v>8622.0</v>
      </c>
      <c r="B8623" s="2" t="s">
        <v>10151</v>
      </c>
      <c r="C8623" s="3">
        <v>44329.0</v>
      </c>
      <c r="D8623" s="3">
        <v>44334.0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</v>
      </c>
      <c r="S8623" s="1">
        <v>2.0</v>
      </c>
      <c r="T8623" s="1">
        <v>0.2</v>
      </c>
      <c r="U8623" s="1">
        <v>2.3363999999999976</v>
      </c>
    </row>
    <row r="8624" ht="12.75" customHeight="1">
      <c r="A8624" s="1">
        <v>8623.0</v>
      </c>
      <c r="B8624" s="2" t="s">
        <v>10152</v>
      </c>
      <c r="C8624" s="3">
        <v>44162.0</v>
      </c>
      <c r="D8624" s="3">
        <v>44166.0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4.0</v>
      </c>
      <c r="T8624" s="1">
        <v>0.2</v>
      </c>
      <c r="U8624" s="1">
        <v>3.9808000000000003</v>
      </c>
    </row>
    <row r="8625" ht="12.75" customHeight="1">
      <c r="A8625" s="1">
        <v>8624.0</v>
      </c>
      <c r="B8625" s="2" t="s">
        <v>10153</v>
      </c>
      <c r="C8625" s="3">
        <v>43782.0</v>
      </c>
      <c r="D8625" s="3">
        <v>43787.0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6.0</v>
      </c>
      <c r="T8625" s="1">
        <v>0.7</v>
      </c>
      <c r="U8625" s="1">
        <v>-100.91999999999999</v>
      </c>
    </row>
    <row r="8626" ht="12.75" customHeight="1">
      <c r="A8626" s="1">
        <v>8625.0</v>
      </c>
      <c r="B8626" s="2" t="s">
        <v>10153</v>
      </c>
      <c r="C8626" s="3">
        <v>43782.0</v>
      </c>
      <c r="D8626" s="3">
        <v>43787.0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5.0</v>
      </c>
      <c r="T8626" s="1">
        <v>0.2</v>
      </c>
      <c r="U8626" s="1">
        <v>-1.3995000000000104</v>
      </c>
    </row>
    <row r="8627" ht="12.75" customHeight="1">
      <c r="A8627" s="1">
        <v>8626.0</v>
      </c>
      <c r="B8627" s="2" t="s">
        <v>10154</v>
      </c>
      <c r="C8627" s="3">
        <v>43807.0</v>
      </c>
      <c r="D8627" s="3">
        <v>43811.0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3.0</v>
      </c>
      <c r="T8627" s="1">
        <v>0.2</v>
      </c>
      <c r="U8627" s="1">
        <v>5.1011999999999995</v>
      </c>
    </row>
    <row r="8628" ht="12.75" customHeight="1">
      <c r="A8628" s="1">
        <v>8627.0</v>
      </c>
      <c r="B8628" s="2" t="s">
        <v>10155</v>
      </c>
      <c r="C8628" s="3">
        <v>43715.0</v>
      </c>
      <c r="D8628" s="3">
        <v>43720.0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</v>
      </c>
      <c r="S8628" s="1">
        <v>3.0</v>
      </c>
      <c r="T8628" s="1">
        <v>0.0</v>
      </c>
      <c r="U8628" s="1">
        <v>18.9702</v>
      </c>
    </row>
    <row r="8629" ht="12.75" customHeight="1">
      <c r="A8629" s="1">
        <v>8628.0</v>
      </c>
      <c r="B8629" s="2" t="s">
        <v>10155</v>
      </c>
      <c r="C8629" s="3">
        <v>43715.0</v>
      </c>
      <c r="D8629" s="3">
        <v>43720.0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90.0</v>
      </c>
      <c r="S8629" s="1">
        <v>5.0</v>
      </c>
      <c r="T8629" s="1">
        <v>0.0</v>
      </c>
      <c r="U8629" s="1">
        <v>16.199999999999992</v>
      </c>
    </row>
    <row r="8630" ht="12.75" customHeight="1">
      <c r="A8630" s="1">
        <v>8629.0</v>
      </c>
      <c r="B8630" s="2" t="s">
        <v>10155</v>
      </c>
      <c r="C8630" s="3">
        <v>43715.0</v>
      </c>
      <c r="D8630" s="3">
        <v>43720.0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</v>
      </c>
      <c r="S8630" s="1">
        <v>2.0</v>
      </c>
      <c r="T8630" s="1">
        <v>0.2</v>
      </c>
      <c r="U8630" s="1">
        <v>2.0573999999999995</v>
      </c>
    </row>
    <row r="8631" ht="12.75" customHeight="1">
      <c r="A8631" s="1">
        <v>8630.0</v>
      </c>
      <c r="B8631" s="2" t="s">
        <v>10155</v>
      </c>
      <c r="C8631" s="3">
        <v>43715.0</v>
      </c>
      <c r="D8631" s="3">
        <v>43720.0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481.176</v>
      </c>
      <c r="S8631" s="1">
        <v>2.0</v>
      </c>
      <c r="T8631" s="1">
        <v>0.4</v>
      </c>
      <c r="U8631" s="1">
        <v>-120.29400000000004</v>
      </c>
    </row>
    <row r="8632" ht="12.75" customHeight="1">
      <c r="A8632" s="1">
        <v>8631.0</v>
      </c>
      <c r="B8632" s="2" t="s">
        <v>10155</v>
      </c>
      <c r="C8632" s="3">
        <v>43715.0</v>
      </c>
      <c r="D8632" s="3">
        <v>43720.0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4.0</v>
      </c>
      <c r="T8632" s="1">
        <v>0.0</v>
      </c>
      <c r="U8632" s="1">
        <v>2.3891999999999998</v>
      </c>
    </row>
    <row r="8633" ht="12.75" customHeight="1">
      <c r="A8633" s="1">
        <v>8632.0</v>
      </c>
      <c r="B8633" s="2" t="s">
        <v>10156</v>
      </c>
      <c r="C8633" s="3">
        <v>44040.0</v>
      </c>
      <c r="D8633" s="3">
        <v>44041.0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8104</v>
      </c>
      <c r="K8633" s="1" t="s">
        <v>146</v>
      </c>
      <c r="L8633" s="1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5.0</v>
      </c>
      <c r="T8633" s="1">
        <v>0.5</v>
      </c>
      <c r="U8633" s="1">
        <v>-78.078</v>
      </c>
    </row>
    <row r="8634" ht="12.75" customHeight="1">
      <c r="A8634" s="1">
        <v>8633.0</v>
      </c>
      <c r="B8634" s="2" t="s">
        <v>10156</v>
      </c>
      <c r="C8634" s="3">
        <v>44040.0</v>
      </c>
      <c r="D8634" s="3">
        <v>44041.0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8104</v>
      </c>
      <c r="K8634" s="1" t="s">
        <v>146</v>
      </c>
      <c r="L8634" s="1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6.0</v>
      </c>
      <c r="T8634" s="1">
        <v>0.7</v>
      </c>
      <c r="U8634" s="1">
        <v>-913.1759999999999</v>
      </c>
    </row>
    <row r="8635" ht="12.75" customHeight="1">
      <c r="A8635" s="1">
        <v>8634.0</v>
      </c>
      <c r="B8635" s="2" t="s">
        <v>10156</v>
      </c>
      <c r="C8635" s="3">
        <v>44040.0</v>
      </c>
      <c r="D8635" s="3">
        <v>44041.0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8104</v>
      </c>
      <c r="K8635" s="1" t="s">
        <v>146</v>
      </c>
      <c r="L8635" s="1">
        <v>18018.0</v>
      </c>
      <c r="M8635" s="1" t="s">
        <v>147</v>
      </c>
      <c r="N8635" s="1" t="s">
        <v>7640</v>
      </c>
      <c r="O8635" s="1" t="s">
        <v>45</v>
      </c>
      <c r="P8635" s="1" t="s">
        <v>77</v>
      </c>
      <c r="Q8635" s="1" t="s">
        <v>7641</v>
      </c>
      <c r="R8635" s="1">
        <v>9.48</v>
      </c>
      <c r="S8635" s="1">
        <v>3.0</v>
      </c>
      <c r="T8635" s="1">
        <v>0.2</v>
      </c>
      <c r="U8635" s="1">
        <v>0.7110000000000003</v>
      </c>
    </row>
    <row r="8636" ht="12.75" customHeight="1">
      <c r="A8636" s="1">
        <v>8635.0</v>
      </c>
      <c r="B8636" s="2" t="s">
        <v>10157</v>
      </c>
      <c r="C8636" s="3">
        <v>44433.0</v>
      </c>
      <c r="D8636" s="3">
        <v>44437.0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130.98</v>
      </c>
      <c r="S8636" s="1">
        <v>2.0</v>
      </c>
      <c r="T8636" s="1">
        <v>0.5</v>
      </c>
      <c r="U8636" s="1">
        <v>-89.06639999999999</v>
      </c>
    </row>
    <row r="8637" ht="12.75" customHeight="1">
      <c r="A8637" s="1">
        <v>8636.0</v>
      </c>
      <c r="B8637" s="2" t="s">
        <v>10158</v>
      </c>
      <c r="C8637" s="3">
        <v>43220.0</v>
      </c>
      <c r="D8637" s="3">
        <v>43222.0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40214.0</v>
      </c>
      <c r="M8637" s="1" t="s">
        <v>29</v>
      </c>
      <c r="N8637" s="1" t="s">
        <v>8364</v>
      </c>
      <c r="O8637" s="1" t="s">
        <v>45</v>
      </c>
      <c r="P8637" s="1" t="s">
        <v>67</v>
      </c>
      <c r="Q8637" s="1" t="s">
        <v>8365</v>
      </c>
      <c r="R8637" s="1">
        <v>174.95000000000002</v>
      </c>
      <c r="S8637" s="1">
        <v>5.0</v>
      </c>
      <c r="T8637" s="1">
        <v>0.0</v>
      </c>
      <c r="U8637" s="1">
        <v>45.487</v>
      </c>
    </row>
    <row r="8638" ht="12.75" customHeight="1">
      <c r="A8638" s="1">
        <v>8637.0</v>
      </c>
      <c r="B8638" s="2" t="s">
        <v>10158</v>
      </c>
      <c r="C8638" s="3">
        <v>43220.0</v>
      </c>
      <c r="D8638" s="3">
        <v>43222.0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826.0</v>
      </c>
      <c r="S8638" s="1">
        <v>5.0</v>
      </c>
      <c r="T8638" s="1">
        <v>0.0</v>
      </c>
      <c r="U8638" s="1">
        <v>214.76</v>
      </c>
    </row>
    <row r="8639" ht="12.75" customHeight="1">
      <c r="A8639" s="1">
        <v>8638.0</v>
      </c>
      <c r="B8639" s="2" t="s">
        <v>10159</v>
      </c>
      <c r="C8639" s="3">
        <v>44313.0</v>
      </c>
      <c r="D8639" s="3">
        <v>44318.0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</v>
      </c>
      <c r="S8639" s="1">
        <v>7.0</v>
      </c>
      <c r="T8639" s="1">
        <v>0.0</v>
      </c>
      <c r="U8639" s="1">
        <v>39.08240000000001</v>
      </c>
    </row>
    <row r="8640" ht="12.75" customHeight="1">
      <c r="A8640" s="1">
        <v>8639.0</v>
      </c>
      <c r="B8640" s="2" t="s">
        <v>10160</v>
      </c>
      <c r="C8640" s="3">
        <v>44400.0</v>
      </c>
      <c r="D8640" s="3">
        <v>44401.0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5.0</v>
      </c>
      <c r="T8640" s="1">
        <v>0.0</v>
      </c>
      <c r="U8640" s="1">
        <v>143.982</v>
      </c>
    </row>
    <row r="8641" ht="12.75" customHeight="1">
      <c r="A8641" s="1">
        <v>8640.0</v>
      </c>
      <c r="B8641" s="2" t="s">
        <v>10161</v>
      </c>
      <c r="C8641" s="3">
        <v>43447.0</v>
      </c>
      <c r="D8641" s="3">
        <v>43449.0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3.0</v>
      </c>
      <c r="T8641" s="1">
        <v>0.0</v>
      </c>
      <c r="U8641" s="1">
        <v>5.8233</v>
      </c>
    </row>
    <row r="8642" ht="12.75" customHeight="1">
      <c r="A8642" s="1">
        <v>8641.0</v>
      </c>
      <c r="B8642" s="2" t="s">
        <v>10162</v>
      </c>
      <c r="C8642" s="3">
        <v>44208.0</v>
      </c>
      <c r="D8642" s="3">
        <v>44212.0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760.9799999999998</v>
      </c>
      <c r="S8642" s="1">
        <v>5.0</v>
      </c>
      <c r="T8642" s="1">
        <v>0.8</v>
      </c>
      <c r="U8642" s="1">
        <v>-1141.47</v>
      </c>
    </row>
    <row r="8643" ht="12.75" customHeight="1">
      <c r="A8643" s="1">
        <v>8642.0</v>
      </c>
      <c r="B8643" s="2" t="s">
        <v>10163</v>
      </c>
      <c r="C8643" s="3">
        <v>44532.0</v>
      </c>
      <c r="D8643" s="3">
        <v>44532.0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</v>
      </c>
      <c r="S8643" s="1">
        <v>6.0</v>
      </c>
      <c r="T8643" s="1">
        <v>0.7</v>
      </c>
      <c r="U8643" s="1">
        <v>-45.239999999999995</v>
      </c>
    </row>
    <row r="8644" ht="12.75" customHeight="1">
      <c r="A8644" s="1">
        <v>8643.0</v>
      </c>
      <c r="B8644" s="2" t="s">
        <v>10164</v>
      </c>
      <c r="C8644" s="3">
        <v>43777.0</v>
      </c>
      <c r="D8644" s="3">
        <v>43784.0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11.0</v>
      </c>
      <c r="T8644" s="1">
        <v>0.2</v>
      </c>
      <c r="U8644" s="1">
        <v>11.814</v>
      </c>
    </row>
    <row r="8645" ht="12.75" customHeight="1">
      <c r="A8645" s="1">
        <v>8644.0</v>
      </c>
      <c r="B8645" s="2" t="s">
        <v>10164</v>
      </c>
      <c r="C8645" s="3">
        <v>43777.0</v>
      </c>
      <c r="D8645" s="3">
        <v>43784.0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1.0</v>
      </c>
      <c r="T8645" s="1">
        <v>0.2</v>
      </c>
      <c r="U8645" s="1">
        <v>1.6379999999999997</v>
      </c>
    </row>
    <row r="8646" ht="12.75" customHeight="1">
      <c r="A8646" s="1">
        <v>8645.0</v>
      </c>
      <c r="B8646" s="2" t="s">
        <v>10164</v>
      </c>
      <c r="C8646" s="3">
        <v>43777.0</v>
      </c>
      <c r="D8646" s="3">
        <v>43784.0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39.879</v>
      </c>
      <c r="S8646" s="1">
        <v>7.0</v>
      </c>
      <c r="T8646" s="1">
        <v>0.7</v>
      </c>
      <c r="U8646" s="1">
        <v>-29.24459999999999</v>
      </c>
    </row>
    <row r="8647" ht="12.75" customHeight="1">
      <c r="A8647" s="1">
        <v>8646.0</v>
      </c>
      <c r="B8647" s="2" t="s">
        <v>10164</v>
      </c>
      <c r="C8647" s="3">
        <v>43777.0</v>
      </c>
      <c r="D8647" s="3">
        <v>43784.0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4.712</v>
      </c>
      <c r="S8647" s="1">
        <v>1.0</v>
      </c>
      <c r="T8647" s="1">
        <v>0.2</v>
      </c>
      <c r="U8647" s="1">
        <v>1.4136000000000002</v>
      </c>
    </row>
    <row r="8648" ht="12.75" customHeight="1">
      <c r="A8648" s="1">
        <v>8647.0</v>
      </c>
      <c r="B8648" s="2" t="s">
        <v>10165</v>
      </c>
      <c r="C8648" s="3">
        <v>44160.0</v>
      </c>
      <c r="D8648" s="3">
        <v>44164.0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3.0</v>
      </c>
      <c r="T8648" s="1">
        <v>0.2</v>
      </c>
      <c r="U8648" s="1">
        <v>19.43520000000001</v>
      </c>
    </row>
    <row r="8649" ht="12.75" customHeight="1">
      <c r="A8649" s="1">
        <v>8648.0</v>
      </c>
      <c r="B8649" s="2" t="s">
        <v>10166</v>
      </c>
      <c r="C8649" s="3">
        <v>43804.0</v>
      </c>
      <c r="D8649" s="3">
        <v>43807.0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</v>
      </c>
      <c r="S8649" s="1">
        <v>2.0</v>
      </c>
      <c r="T8649" s="1">
        <v>0.2</v>
      </c>
      <c r="U8649" s="1">
        <v>10.960199999999993</v>
      </c>
    </row>
    <row r="8650" ht="12.75" customHeight="1">
      <c r="A8650" s="1">
        <v>8649.0</v>
      </c>
      <c r="B8650" s="2" t="s">
        <v>10167</v>
      </c>
      <c r="C8650" s="3">
        <v>44041.0</v>
      </c>
      <c r="D8650" s="3">
        <v>44046.0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5.0</v>
      </c>
      <c r="T8650" s="1">
        <v>0.2</v>
      </c>
      <c r="U8650" s="1">
        <v>26.428499999999957</v>
      </c>
    </row>
    <row r="8651" ht="12.75" customHeight="1">
      <c r="A8651" s="1">
        <v>8650.0</v>
      </c>
      <c r="B8651" s="2" t="s">
        <v>10167</v>
      </c>
      <c r="C8651" s="3">
        <v>44041.0</v>
      </c>
      <c r="D8651" s="3">
        <v>44046.0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3.0</v>
      </c>
      <c r="T8651" s="1">
        <v>0.7</v>
      </c>
      <c r="U8651" s="1">
        <v>-20.090399999999995</v>
      </c>
    </row>
    <row r="8652" ht="12.75" customHeight="1">
      <c r="A8652" s="1">
        <v>8651.0</v>
      </c>
      <c r="B8652" s="2" t="s">
        <v>10168</v>
      </c>
      <c r="C8652" s="3">
        <v>43356.0</v>
      </c>
      <c r="D8652" s="3">
        <v>43356.0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98103.0</v>
      </c>
      <c r="M8652" s="1" t="s">
        <v>43</v>
      </c>
      <c r="N8652" s="1" t="s">
        <v>7840</v>
      </c>
      <c r="O8652" s="1" t="s">
        <v>45</v>
      </c>
      <c r="P8652" s="1" t="s">
        <v>268</v>
      </c>
      <c r="Q8652" s="1" t="s">
        <v>7841</v>
      </c>
      <c r="R8652" s="1">
        <v>5.699999999999999</v>
      </c>
      <c r="S8652" s="1">
        <v>5.0</v>
      </c>
      <c r="T8652" s="1">
        <v>0.0</v>
      </c>
      <c r="U8652" s="1">
        <v>2.679</v>
      </c>
    </row>
    <row r="8653" ht="12.75" customHeight="1">
      <c r="A8653" s="1">
        <v>8652.0</v>
      </c>
      <c r="B8653" s="2" t="s">
        <v>10168</v>
      </c>
      <c r="C8653" s="3">
        <v>43356.0</v>
      </c>
      <c r="D8653" s="3">
        <v>43356.0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3.0</v>
      </c>
      <c r="T8653" s="1">
        <v>0.0</v>
      </c>
      <c r="U8653" s="1">
        <v>5.534100000000001</v>
      </c>
    </row>
    <row r="8654" ht="12.75" customHeight="1">
      <c r="A8654" s="1">
        <v>8653.0</v>
      </c>
      <c r="B8654" s="2" t="s">
        <v>10168</v>
      </c>
      <c r="C8654" s="3">
        <v>43356.0</v>
      </c>
      <c r="D8654" s="3">
        <v>43356.0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2.0</v>
      </c>
      <c r="T8654" s="1">
        <v>0.0</v>
      </c>
      <c r="U8654" s="1">
        <v>2.1899999999999995</v>
      </c>
    </row>
    <row r="8655" ht="12.75" customHeight="1">
      <c r="A8655" s="1">
        <v>8654.0</v>
      </c>
      <c r="B8655" s="2" t="s">
        <v>10168</v>
      </c>
      <c r="C8655" s="3">
        <v>43356.0</v>
      </c>
      <c r="D8655" s="3">
        <v>43356.0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2.0</v>
      </c>
      <c r="T8655" s="1">
        <v>0.0</v>
      </c>
      <c r="U8655" s="1">
        <v>75.9924</v>
      </c>
    </row>
    <row r="8656" ht="12.75" customHeight="1">
      <c r="A8656" s="1">
        <v>8655.0</v>
      </c>
      <c r="B8656" s="2" t="s">
        <v>10168</v>
      </c>
      <c r="C8656" s="3">
        <v>43356.0</v>
      </c>
      <c r="D8656" s="3">
        <v>43356.0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4.0</v>
      </c>
      <c r="T8656" s="1">
        <v>0.0</v>
      </c>
      <c r="U8656" s="1">
        <v>60.8832</v>
      </c>
    </row>
    <row r="8657" ht="12.75" customHeight="1">
      <c r="A8657" s="1">
        <v>8656.0</v>
      </c>
      <c r="B8657" s="2" t="s">
        <v>10168</v>
      </c>
      <c r="C8657" s="3">
        <v>43356.0</v>
      </c>
      <c r="D8657" s="3">
        <v>43356.0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118.0</v>
      </c>
      <c r="S8657" s="1">
        <v>2.0</v>
      </c>
      <c r="T8657" s="1">
        <v>0.0</v>
      </c>
      <c r="U8657" s="1">
        <v>20.059999999999988</v>
      </c>
    </row>
    <row r="8658" ht="12.75" customHeight="1">
      <c r="A8658" s="1">
        <v>8657.0</v>
      </c>
      <c r="B8658" s="2" t="s">
        <v>10168</v>
      </c>
      <c r="C8658" s="3">
        <v>43356.0</v>
      </c>
      <c r="D8658" s="3">
        <v>43356.0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1.0</v>
      </c>
      <c r="T8658" s="1">
        <v>0.0</v>
      </c>
      <c r="U8658" s="1">
        <v>24.47</v>
      </c>
    </row>
    <row r="8659" ht="12.75" customHeight="1">
      <c r="A8659" s="1">
        <v>8658.0</v>
      </c>
      <c r="B8659" s="2" t="s">
        <v>10168</v>
      </c>
      <c r="C8659" s="3">
        <v>43356.0</v>
      </c>
      <c r="D8659" s="3">
        <v>43356.0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2.0</v>
      </c>
      <c r="T8659" s="1">
        <v>0.0</v>
      </c>
      <c r="U8659" s="1">
        <v>9.743800000000002</v>
      </c>
    </row>
    <row r="8660" ht="12.75" customHeight="1">
      <c r="A8660" s="1">
        <v>8659.0</v>
      </c>
      <c r="B8660" s="2" t="s">
        <v>10169</v>
      </c>
      <c r="C8660" s="3">
        <v>44003.0</v>
      </c>
      <c r="D8660" s="3">
        <v>44007.0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</v>
      </c>
      <c r="S8660" s="1">
        <v>1.0</v>
      </c>
      <c r="T8660" s="1">
        <v>0.8</v>
      </c>
      <c r="U8660" s="1">
        <v>-1.3376000000000001</v>
      </c>
    </row>
    <row r="8661" ht="12.75" customHeight="1">
      <c r="A8661" s="1">
        <v>8660.0</v>
      </c>
      <c r="B8661" s="2" t="s">
        <v>10170</v>
      </c>
      <c r="C8661" s="3">
        <v>44077.0</v>
      </c>
      <c r="D8661" s="3">
        <v>44082.0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6.0</v>
      </c>
      <c r="T8661" s="1">
        <v>0.2</v>
      </c>
      <c r="U8661" s="1">
        <v>11.223</v>
      </c>
    </row>
    <row r="8662" ht="12.75" customHeight="1">
      <c r="A8662" s="1">
        <v>8661.0</v>
      </c>
      <c r="B8662" s="2" t="s">
        <v>10171</v>
      </c>
      <c r="C8662" s="3">
        <v>44525.0</v>
      </c>
      <c r="D8662" s="3">
        <v>44530.0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5.0</v>
      </c>
      <c r="T8662" s="1">
        <v>0.2</v>
      </c>
      <c r="U8662" s="1">
        <v>-81.44099999999995</v>
      </c>
    </row>
    <row r="8663" ht="12.75" customHeight="1">
      <c r="A8663" s="1">
        <v>8662.0</v>
      </c>
      <c r="B8663" s="2" t="s">
        <v>10172</v>
      </c>
      <c r="C8663" s="3">
        <v>43597.0</v>
      </c>
      <c r="D8663" s="3">
        <v>43602.0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3937</v>
      </c>
      <c r="R8663" s="1">
        <v>21.968000000000004</v>
      </c>
      <c r="S8663" s="1">
        <v>4.0</v>
      </c>
      <c r="T8663" s="1">
        <v>0.6</v>
      </c>
      <c r="U8663" s="1">
        <v>-15.9268</v>
      </c>
    </row>
    <row r="8664" ht="12.75" customHeight="1">
      <c r="A8664" s="1">
        <v>8663.0</v>
      </c>
      <c r="B8664" s="2" t="s">
        <v>10172</v>
      </c>
      <c r="C8664" s="3">
        <v>43597.0</v>
      </c>
      <c r="D8664" s="3">
        <v>43602.0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</v>
      </c>
      <c r="S8664" s="1">
        <v>6.0</v>
      </c>
      <c r="T8664" s="1">
        <v>0.2</v>
      </c>
      <c r="U8664" s="1">
        <v>69.65459999999999</v>
      </c>
    </row>
    <row r="8665" ht="12.75" customHeight="1">
      <c r="A8665" s="1">
        <v>8664.0</v>
      </c>
      <c r="B8665" s="2" t="s">
        <v>10172</v>
      </c>
      <c r="C8665" s="3">
        <v>43597.0</v>
      </c>
      <c r="D8665" s="3">
        <v>43602.0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7.0</v>
      </c>
      <c r="T8665" s="1">
        <v>0.2</v>
      </c>
      <c r="U8665" s="1">
        <v>41.568799999999996</v>
      </c>
    </row>
    <row r="8666" ht="12.75" customHeight="1">
      <c r="A8666" s="1">
        <v>8665.0</v>
      </c>
      <c r="B8666" s="2" t="s">
        <v>10173</v>
      </c>
      <c r="C8666" s="3">
        <v>44285.0</v>
      </c>
      <c r="D8666" s="3">
        <v>44287.0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5.0</v>
      </c>
      <c r="T8666" s="1">
        <v>0.0</v>
      </c>
      <c r="U8666" s="1">
        <v>39.56400000000001</v>
      </c>
    </row>
    <row r="8667" ht="12.75" customHeight="1">
      <c r="A8667" s="1">
        <v>8666.0</v>
      </c>
      <c r="B8667" s="2" t="s">
        <v>10174</v>
      </c>
      <c r="C8667" s="3">
        <v>44152.0</v>
      </c>
      <c r="D8667" s="3">
        <v>44153.0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5.0</v>
      </c>
      <c r="T8667" s="1">
        <v>0.0</v>
      </c>
      <c r="U8667" s="1">
        <v>13.365</v>
      </c>
    </row>
    <row r="8668" ht="12.75" customHeight="1">
      <c r="A8668" s="1">
        <v>8667.0</v>
      </c>
      <c r="B8668" s="2" t="s">
        <v>10175</v>
      </c>
      <c r="C8668" s="3">
        <v>44195.0</v>
      </c>
      <c r="D8668" s="3">
        <v>44198.0</v>
      </c>
      <c r="E8668" s="1" t="s">
        <v>187</v>
      </c>
      <c r="F8668" s="1" t="s">
        <v>10176</v>
      </c>
      <c r="G8668" s="1" t="s">
        <v>10177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5.0</v>
      </c>
      <c r="T8668" s="1">
        <v>0.2</v>
      </c>
      <c r="U8668" s="1">
        <v>1.6519999999999992</v>
      </c>
    </row>
    <row r="8669" ht="12.75" customHeight="1">
      <c r="A8669" s="1">
        <v>8668.0</v>
      </c>
      <c r="B8669" s="2" t="s">
        <v>10178</v>
      </c>
      <c r="C8669" s="3">
        <v>44187.0</v>
      </c>
      <c r="D8669" s="3">
        <v>44189.0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55.36000000000001</v>
      </c>
      <c r="S8669" s="1">
        <v>4.0</v>
      </c>
      <c r="T8669" s="1">
        <v>0.2</v>
      </c>
      <c r="U8669" s="1">
        <v>19.375999999999998</v>
      </c>
    </row>
    <row r="8670" ht="12.75" customHeight="1">
      <c r="A8670" s="1">
        <v>8669.0</v>
      </c>
      <c r="B8670" s="2" t="s">
        <v>10178</v>
      </c>
      <c r="C8670" s="3">
        <v>44187.0</v>
      </c>
      <c r="D8670" s="3">
        <v>44189.0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98115.0</v>
      </c>
      <c r="M8670" s="1" t="s">
        <v>43</v>
      </c>
      <c r="N8670" s="1" t="s">
        <v>7809</v>
      </c>
      <c r="O8670" s="1" t="s">
        <v>70</v>
      </c>
      <c r="P8670" s="1" t="s">
        <v>683</v>
      </c>
      <c r="Q8670" s="1" t="s">
        <v>7810</v>
      </c>
      <c r="R8670" s="1">
        <v>11.56</v>
      </c>
      <c r="S8670" s="1">
        <v>1.0</v>
      </c>
      <c r="T8670" s="1">
        <v>0.2</v>
      </c>
      <c r="U8670" s="1">
        <v>3.7569999999999992</v>
      </c>
    </row>
    <row r="8671" ht="12.75" customHeight="1">
      <c r="A8671" s="1">
        <v>8670.0</v>
      </c>
      <c r="B8671" s="2" t="s">
        <v>10179</v>
      </c>
      <c r="C8671" s="3">
        <v>43819.0</v>
      </c>
      <c r="D8671" s="3">
        <v>43824.0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4.0</v>
      </c>
      <c r="T8671" s="1">
        <v>0.0</v>
      </c>
      <c r="U8671" s="1">
        <v>7.703999999999999</v>
      </c>
    </row>
    <row r="8672" ht="12.75" customHeight="1">
      <c r="A8672" s="1">
        <v>8671.0</v>
      </c>
      <c r="B8672" s="2" t="s">
        <v>10180</v>
      </c>
      <c r="C8672" s="3">
        <v>43461.0</v>
      </c>
      <c r="D8672" s="3">
        <v>43466.0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3.0</v>
      </c>
      <c r="T8672" s="1">
        <v>0.2</v>
      </c>
      <c r="U8672" s="1">
        <v>-18.23520000000002</v>
      </c>
    </row>
    <row r="8673" ht="12.75" customHeight="1">
      <c r="A8673" s="1">
        <v>8672.0</v>
      </c>
      <c r="B8673" s="2" t="s">
        <v>10180</v>
      </c>
      <c r="C8673" s="3">
        <v>43461.0</v>
      </c>
      <c r="D8673" s="3">
        <v>43466.0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2.0</v>
      </c>
      <c r="T8673" s="1">
        <v>0.2</v>
      </c>
      <c r="U8673" s="1">
        <v>-25.108999999999988</v>
      </c>
    </row>
    <row r="8674" ht="12.75" customHeight="1">
      <c r="A8674" s="1">
        <v>8673.0</v>
      </c>
      <c r="B8674" s="2" t="s">
        <v>10181</v>
      </c>
      <c r="C8674" s="3">
        <v>44243.0</v>
      </c>
      <c r="D8674" s="3">
        <v>44248.0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2.0</v>
      </c>
      <c r="T8674" s="1">
        <v>0.2</v>
      </c>
      <c r="U8674" s="1">
        <v>6.199199999999999</v>
      </c>
    </row>
    <row r="8675" ht="12.75" customHeight="1">
      <c r="A8675" s="1">
        <v>8674.0</v>
      </c>
      <c r="B8675" s="2" t="s">
        <v>10181</v>
      </c>
      <c r="C8675" s="3">
        <v>44243.0</v>
      </c>
      <c r="D8675" s="3">
        <v>44248.0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600.558</v>
      </c>
      <c r="S8675" s="1">
        <v>3.0</v>
      </c>
      <c r="T8675" s="1">
        <v>0.3</v>
      </c>
      <c r="U8675" s="1">
        <v>-8.579400000000078</v>
      </c>
    </row>
    <row r="8676" ht="12.75" customHeight="1">
      <c r="A8676" s="1">
        <v>8675.0</v>
      </c>
      <c r="B8676" s="2" t="s">
        <v>10181</v>
      </c>
      <c r="C8676" s="3">
        <v>44243.0</v>
      </c>
      <c r="D8676" s="3">
        <v>44248.0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3.0</v>
      </c>
      <c r="T8676" s="1">
        <v>0.2</v>
      </c>
      <c r="U8676" s="1">
        <v>-8.182200000000005</v>
      </c>
    </row>
    <row r="8677" ht="12.75" customHeight="1">
      <c r="A8677" s="1">
        <v>8676.0</v>
      </c>
      <c r="B8677" s="2" t="s">
        <v>10181</v>
      </c>
      <c r="C8677" s="3">
        <v>44243.0</v>
      </c>
      <c r="D8677" s="3">
        <v>44248.0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6.0</v>
      </c>
      <c r="T8677" s="1">
        <v>0.2</v>
      </c>
      <c r="U8677" s="1">
        <v>3.5039999999999996</v>
      </c>
    </row>
    <row r="8678" ht="12.75" customHeight="1">
      <c r="A8678" s="1">
        <v>8677.0</v>
      </c>
      <c r="B8678" s="2" t="s">
        <v>10181</v>
      </c>
      <c r="C8678" s="3">
        <v>44243.0</v>
      </c>
      <c r="D8678" s="3">
        <v>44248.0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</v>
      </c>
      <c r="S8678" s="1">
        <v>1.0</v>
      </c>
      <c r="T8678" s="1">
        <v>0.6</v>
      </c>
      <c r="U8678" s="1">
        <v>-3.653699999999999</v>
      </c>
    </row>
    <row r="8679" ht="12.75" customHeight="1">
      <c r="A8679" s="1">
        <v>8678.0</v>
      </c>
      <c r="B8679" s="2" t="s">
        <v>10182</v>
      </c>
      <c r="C8679" s="3">
        <v>44493.0</v>
      </c>
      <c r="D8679" s="3">
        <v>44495.0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10183</v>
      </c>
      <c r="K8679" s="1" t="s">
        <v>103</v>
      </c>
      <c r="L8679" s="1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517.4050000000001</v>
      </c>
      <c r="S8679" s="1">
        <v>5.0</v>
      </c>
      <c r="T8679" s="1">
        <v>0.3</v>
      </c>
      <c r="U8679" s="1">
        <v>-81.30650000000003</v>
      </c>
    </row>
    <row r="8680" ht="12.75" customHeight="1">
      <c r="A8680" s="1">
        <v>8679.0</v>
      </c>
      <c r="B8680" s="2" t="s">
        <v>10184</v>
      </c>
      <c r="C8680" s="3">
        <v>44076.0</v>
      </c>
      <c r="D8680" s="3">
        <v>44081.0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8.607999999999999</v>
      </c>
      <c r="S8680" s="1">
        <v>8.0</v>
      </c>
      <c r="T8680" s="1">
        <v>0.8</v>
      </c>
      <c r="U8680" s="1">
        <v>-13.342400000000001</v>
      </c>
    </row>
    <row r="8681" ht="12.75" customHeight="1">
      <c r="A8681" s="1">
        <v>8680.0</v>
      </c>
      <c r="B8681" s="2" t="s">
        <v>10184</v>
      </c>
      <c r="C8681" s="3">
        <v>44076.0</v>
      </c>
      <c r="D8681" s="3">
        <v>44081.0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5.0</v>
      </c>
      <c r="T8681" s="1">
        <v>0.2</v>
      </c>
      <c r="U8681" s="1">
        <v>33.906499999999994</v>
      </c>
    </row>
    <row r="8682" ht="12.75" customHeight="1">
      <c r="A8682" s="1">
        <v>8681.0</v>
      </c>
      <c r="B8682" s="2" t="s">
        <v>10185</v>
      </c>
      <c r="C8682" s="3">
        <v>44166.0</v>
      </c>
      <c r="D8682" s="3">
        <v>44168.0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7.0</v>
      </c>
      <c r="T8682" s="1">
        <v>0.0</v>
      </c>
      <c r="U8682" s="1">
        <v>694.5014999999999</v>
      </c>
    </row>
    <row r="8683" ht="12.75" customHeight="1">
      <c r="A8683" s="1">
        <v>8682.0</v>
      </c>
      <c r="B8683" s="2" t="s">
        <v>10185</v>
      </c>
      <c r="C8683" s="3">
        <v>44166.0</v>
      </c>
      <c r="D8683" s="3">
        <v>44168.0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</v>
      </c>
      <c r="S8683" s="1">
        <v>5.0</v>
      </c>
      <c r="T8683" s="1">
        <v>0.0</v>
      </c>
      <c r="U8683" s="1">
        <v>11.802999999999999</v>
      </c>
    </row>
    <row r="8684" ht="12.75" customHeight="1">
      <c r="A8684" s="1">
        <v>8683.0</v>
      </c>
      <c r="B8684" s="2" t="s">
        <v>10186</v>
      </c>
      <c r="C8684" s="3">
        <v>43409.0</v>
      </c>
      <c r="D8684" s="3">
        <v>43414.0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3.0</v>
      </c>
      <c r="T8684" s="1">
        <v>0.0</v>
      </c>
      <c r="U8684" s="1">
        <v>16.2486</v>
      </c>
    </row>
    <row r="8685" ht="12.75" customHeight="1">
      <c r="A8685" s="1">
        <v>8684.0</v>
      </c>
      <c r="B8685" s="2" t="s">
        <v>10187</v>
      </c>
      <c r="C8685" s="3">
        <v>44525.0</v>
      </c>
      <c r="D8685" s="3">
        <v>44531.0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2.0</v>
      </c>
      <c r="T8685" s="1">
        <v>0.0</v>
      </c>
      <c r="U8685" s="1">
        <v>1.3416000000000001</v>
      </c>
    </row>
    <row r="8686" ht="12.75" customHeight="1">
      <c r="A8686" s="1">
        <v>8685.0</v>
      </c>
      <c r="B8686" s="2" t="s">
        <v>10188</v>
      </c>
      <c r="C8686" s="3">
        <v>44181.0</v>
      </c>
      <c r="D8686" s="3">
        <v>44188.0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7.0</v>
      </c>
      <c r="T8686" s="1">
        <v>0.0</v>
      </c>
      <c r="U8686" s="1">
        <v>4.454099999999999</v>
      </c>
    </row>
    <row r="8687" ht="12.75" customHeight="1">
      <c r="A8687" s="1">
        <v>8686.0</v>
      </c>
      <c r="B8687" s="2" t="s">
        <v>10189</v>
      </c>
      <c r="C8687" s="3">
        <v>44514.0</v>
      </c>
      <c r="D8687" s="3">
        <v>44518.0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96.35999999999999</v>
      </c>
      <c r="S8687" s="1">
        <v>6.0</v>
      </c>
      <c r="T8687" s="1">
        <v>0.0</v>
      </c>
      <c r="U8687" s="1">
        <v>25.053599999999996</v>
      </c>
    </row>
    <row r="8688" ht="12.75" customHeight="1">
      <c r="A8688" s="1">
        <v>8687.0</v>
      </c>
      <c r="B8688" s="2" t="s">
        <v>10190</v>
      </c>
      <c r="C8688" s="3">
        <v>44008.0</v>
      </c>
      <c r="D8688" s="3">
        <v>44008.0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2.0</v>
      </c>
      <c r="T8688" s="1">
        <v>0.0</v>
      </c>
      <c r="U8688" s="1">
        <v>11.585999999999984</v>
      </c>
    </row>
    <row r="8689" ht="12.75" customHeight="1">
      <c r="A8689" s="1">
        <v>8688.0</v>
      </c>
      <c r="B8689" s="2" t="s">
        <v>10190</v>
      </c>
      <c r="C8689" s="3">
        <v>44008.0</v>
      </c>
      <c r="D8689" s="3">
        <v>44008.0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17.9</v>
      </c>
      <c r="S8689" s="1">
        <v>5.0</v>
      </c>
      <c r="T8689" s="1">
        <v>0.0</v>
      </c>
      <c r="U8689" s="1">
        <v>8.95</v>
      </c>
    </row>
    <row r="8690" ht="12.75" customHeight="1">
      <c r="A8690" s="1">
        <v>8689.0</v>
      </c>
      <c r="B8690" s="2" t="s">
        <v>10190</v>
      </c>
      <c r="C8690" s="3">
        <v>44008.0</v>
      </c>
      <c r="D8690" s="3">
        <v>44008.0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2.0</v>
      </c>
      <c r="T8690" s="1">
        <v>0.0</v>
      </c>
      <c r="U8690" s="1">
        <v>5.616</v>
      </c>
    </row>
    <row r="8691" ht="12.75" customHeight="1">
      <c r="A8691" s="1">
        <v>8690.0</v>
      </c>
      <c r="B8691" s="2" t="s">
        <v>10191</v>
      </c>
      <c r="C8691" s="3">
        <v>43460.0</v>
      </c>
      <c r="D8691" s="3">
        <v>43464.0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3.0</v>
      </c>
      <c r="T8691" s="1">
        <v>0.2</v>
      </c>
      <c r="U8691" s="1">
        <v>1.102199999999999</v>
      </c>
    </row>
    <row r="8692" ht="12.75" customHeight="1">
      <c r="A8692" s="1">
        <v>8691.0</v>
      </c>
      <c r="B8692" s="2" t="s">
        <v>10192</v>
      </c>
      <c r="C8692" s="3">
        <v>44057.0</v>
      </c>
      <c r="D8692" s="3">
        <v>44061.0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</v>
      </c>
      <c r="S8692" s="1">
        <v>2.0</v>
      </c>
      <c r="T8692" s="1">
        <v>0.4</v>
      </c>
      <c r="U8692" s="1">
        <v>-56.31079999999997</v>
      </c>
    </row>
    <row r="8693" ht="12.75" customHeight="1">
      <c r="A8693" s="1">
        <v>8692.0</v>
      </c>
      <c r="B8693" s="2" t="s">
        <v>10192</v>
      </c>
      <c r="C8693" s="3">
        <v>44057.0</v>
      </c>
      <c r="D8693" s="3">
        <v>44061.0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247.188</v>
      </c>
      <c r="S8693" s="1">
        <v>2.0</v>
      </c>
      <c r="T8693" s="1">
        <v>0.4</v>
      </c>
      <c r="U8693" s="1">
        <v>-49.43760000000003</v>
      </c>
    </row>
    <row r="8694" ht="12.75" customHeight="1">
      <c r="A8694" s="1">
        <v>8693.0</v>
      </c>
      <c r="B8694" s="2" t="s">
        <v>10192</v>
      </c>
      <c r="C8694" s="3">
        <v>44057.0</v>
      </c>
      <c r="D8694" s="3">
        <v>44061.0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279.96</v>
      </c>
      <c r="S8694" s="1">
        <v>5.0</v>
      </c>
      <c r="T8694" s="1">
        <v>0.2</v>
      </c>
      <c r="U8694" s="1">
        <v>48.992999999999995</v>
      </c>
    </row>
    <row r="8695" ht="12.75" customHeight="1">
      <c r="A8695" s="1">
        <v>8694.0</v>
      </c>
      <c r="B8695" s="2" t="s">
        <v>10193</v>
      </c>
      <c r="C8695" s="3">
        <v>44128.0</v>
      </c>
      <c r="D8695" s="3">
        <v>44132.0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450.0</v>
      </c>
      <c r="S8695" s="1">
        <v>5.0</v>
      </c>
      <c r="T8695" s="1">
        <v>0.0</v>
      </c>
      <c r="U8695" s="1">
        <v>162.0</v>
      </c>
    </row>
    <row r="8696" ht="12.75" customHeight="1">
      <c r="A8696" s="1">
        <v>8695.0</v>
      </c>
      <c r="B8696" s="2" t="s">
        <v>10194</v>
      </c>
      <c r="C8696" s="3">
        <v>43335.0</v>
      </c>
      <c r="D8696" s="3">
        <v>43340.0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</v>
      </c>
      <c r="S8696" s="1">
        <v>3.0</v>
      </c>
      <c r="T8696" s="1">
        <v>0.0</v>
      </c>
      <c r="U8696" s="1">
        <v>9.5256</v>
      </c>
    </row>
    <row r="8697" ht="12.75" customHeight="1">
      <c r="A8697" s="1">
        <v>8696.0</v>
      </c>
      <c r="B8697" s="2" t="s">
        <v>10195</v>
      </c>
      <c r="C8697" s="3">
        <v>44454.0</v>
      </c>
      <c r="D8697" s="3">
        <v>44456.0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1.0</v>
      </c>
      <c r="T8697" s="1">
        <v>0.2</v>
      </c>
      <c r="U8697" s="1">
        <v>11.283900000000017</v>
      </c>
    </row>
    <row r="8698" ht="12.75" customHeight="1">
      <c r="A8698" s="1">
        <v>8697.0</v>
      </c>
      <c r="B8698" s="2" t="s">
        <v>10196</v>
      </c>
      <c r="C8698" s="3">
        <v>44362.0</v>
      </c>
      <c r="D8698" s="3">
        <v>44367.0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3.0</v>
      </c>
      <c r="T8698" s="1">
        <v>0.2</v>
      </c>
      <c r="U8698" s="1">
        <v>26.997299999999967</v>
      </c>
    </row>
    <row r="8699" ht="12.75" customHeight="1">
      <c r="A8699" s="1">
        <v>8698.0</v>
      </c>
      <c r="B8699" s="2" t="s">
        <v>10196</v>
      </c>
      <c r="C8699" s="3">
        <v>44362.0</v>
      </c>
      <c r="D8699" s="3">
        <v>44367.0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4.0</v>
      </c>
      <c r="T8699" s="1">
        <v>0.2</v>
      </c>
      <c r="U8699" s="1">
        <v>9.3504</v>
      </c>
    </row>
    <row r="8700" ht="12.75" customHeight="1">
      <c r="A8700" s="1">
        <v>8699.0</v>
      </c>
      <c r="B8700" s="2" t="s">
        <v>10196</v>
      </c>
      <c r="C8700" s="3">
        <v>44362.0</v>
      </c>
      <c r="D8700" s="3">
        <v>44367.0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2.0</v>
      </c>
      <c r="T8700" s="1">
        <v>0.4</v>
      </c>
      <c r="U8700" s="1">
        <v>-28.224000000000004</v>
      </c>
    </row>
    <row r="8701" ht="12.75" customHeight="1">
      <c r="A8701" s="1">
        <v>8700.0</v>
      </c>
      <c r="B8701" s="2" t="s">
        <v>10196</v>
      </c>
      <c r="C8701" s="3">
        <v>44362.0</v>
      </c>
      <c r="D8701" s="3">
        <v>44367.0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</v>
      </c>
      <c r="S8701" s="1">
        <v>8.0</v>
      </c>
      <c r="T8701" s="1">
        <v>0.2</v>
      </c>
      <c r="U8701" s="1">
        <v>223.99360000000013</v>
      </c>
    </row>
    <row r="8702" ht="12.75" customHeight="1">
      <c r="A8702" s="1">
        <v>8701.0</v>
      </c>
      <c r="B8702" s="2" t="s">
        <v>10196</v>
      </c>
      <c r="C8702" s="3">
        <v>44362.0</v>
      </c>
      <c r="D8702" s="3">
        <v>44367.0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</v>
      </c>
      <c r="S8702" s="1">
        <v>8.0</v>
      </c>
      <c r="T8702" s="1">
        <v>0.2</v>
      </c>
      <c r="U8702" s="1">
        <v>6.703199999999995</v>
      </c>
    </row>
    <row r="8703" ht="12.75" customHeight="1">
      <c r="A8703" s="1">
        <v>8702.0</v>
      </c>
      <c r="B8703" s="2" t="s">
        <v>10196</v>
      </c>
      <c r="C8703" s="3">
        <v>44362.0</v>
      </c>
      <c r="D8703" s="3">
        <v>44367.0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</v>
      </c>
      <c r="S8703" s="1">
        <v>1.0</v>
      </c>
      <c r="T8703" s="1">
        <v>0.2</v>
      </c>
      <c r="U8703" s="1">
        <v>17.84699999999998</v>
      </c>
    </row>
    <row r="8704" ht="12.75" customHeight="1">
      <c r="A8704" s="1">
        <v>8703.0</v>
      </c>
      <c r="B8704" s="2" t="s">
        <v>10196</v>
      </c>
      <c r="C8704" s="3">
        <v>44362.0</v>
      </c>
      <c r="D8704" s="3">
        <v>44367.0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37211.0</v>
      </c>
      <c r="M8704" s="1" t="s">
        <v>29</v>
      </c>
      <c r="N8704" s="1" t="s">
        <v>10197</v>
      </c>
      <c r="O8704" s="1" t="s">
        <v>45</v>
      </c>
      <c r="P8704" s="1" t="s">
        <v>89</v>
      </c>
      <c r="Q8704" s="1" t="s">
        <v>10198</v>
      </c>
      <c r="R8704" s="1">
        <v>91.36000000000001</v>
      </c>
      <c r="S8704" s="1">
        <v>5.0</v>
      </c>
      <c r="T8704" s="1">
        <v>0.2</v>
      </c>
      <c r="U8704" s="1">
        <v>29.691999999999993</v>
      </c>
    </row>
    <row r="8705" ht="12.75" customHeight="1">
      <c r="A8705" s="1">
        <v>8704.0</v>
      </c>
      <c r="B8705" s="2" t="s">
        <v>10199</v>
      </c>
      <c r="C8705" s="3">
        <v>43525.0</v>
      </c>
      <c r="D8705" s="3">
        <v>43529.0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2.0</v>
      </c>
      <c r="T8705" s="1">
        <v>0.2</v>
      </c>
      <c r="U8705" s="1">
        <v>0.44399999999999973</v>
      </c>
    </row>
    <row r="8706" ht="12.75" customHeight="1">
      <c r="A8706" s="1">
        <v>8705.0</v>
      </c>
      <c r="B8706" s="2" t="s">
        <v>10200</v>
      </c>
      <c r="C8706" s="3">
        <v>44035.0</v>
      </c>
      <c r="D8706" s="3">
        <v>44038.0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77041.0</v>
      </c>
      <c r="M8706" s="1" t="s">
        <v>104</v>
      </c>
      <c r="N8706" s="1" t="s">
        <v>8525</v>
      </c>
      <c r="O8706" s="1" t="s">
        <v>70</v>
      </c>
      <c r="P8706" s="1" t="s">
        <v>71</v>
      </c>
      <c r="Q8706" s="1" t="s">
        <v>8526</v>
      </c>
      <c r="R8706" s="1">
        <v>115.136</v>
      </c>
      <c r="S8706" s="1">
        <v>8.0</v>
      </c>
      <c r="T8706" s="1">
        <v>0.2</v>
      </c>
      <c r="U8706" s="1">
        <v>11.513600000000004</v>
      </c>
    </row>
    <row r="8707" ht="12.75" customHeight="1">
      <c r="A8707" s="1">
        <v>8706.0</v>
      </c>
      <c r="B8707" s="2" t="s">
        <v>10201</v>
      </c>
      <c r="C8707" s="3">
        <v>43374.0</v>
      </c>
      <c r="D8707" s="3">
        <v>43378.0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89502.0</v>
      </c>
      <c r="M8707" s="1" t="s">
        <v>43</v>
      </c>
      <c r="N8707" s="1" t="s">
        <v>9906</v>
      </c>
      <c r="O8707" s="1" t="s">
        <v>45</v>
      </c>
      <c r="P8707" s="1" t="s">
        <v>268</v>
      </c>
      <c r="Q8707" s="1" t="s">
        <v>9907</v>
      </c>
      <c r="R8707" s="1">
        <v>4.71</v>
      </c>
      <c r="S8707" s="1">
        <v>1.0</v>
      </c>
      <c r="T8707" s="1">
        <v>0.0</v>
      </c>
      <c r="U8707" s="1">
        <v>0.0</v>
      </c>
    </row>
    <row r="8708" ht="12.75" customHeight="1">
      <c r="A8708" s="1">
        <v>8707.0</v>
      </c>
      <c r="B8708" s="2" t="s">
        <v>10202</v>
      </c>
      <c r="C8708" s="3">
        <v>43351.0</v>
      </c>
      <c r="D8708" s="3">
        <v>43356.0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</v>
      </c>
      <c r="S8708" s="1">
        <v>2.0</v>
      </c>
      <c r="T8708" s="1">
        <v>0.1</v>
      </c>
      <c r="U8708" s="1">
        <v>13.437199999999986</v>
      </c>
    </row>
    <row r="8709" ht="12.75" customHeight="1">
      <c r="A8709" s="1">
        <v>8708.0</v>
      </c>
      <c r="B8709" s="2" t="s">
        <v>10202</v>
      </c>
      <c r="C8709" s="3">
        <v>43351.0</v>
      </c>
      <c r="D8709" s="3">
        <v>43356.0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2.0</v>
      </c>
      <c r="T8709" s="1">
        <v>0.0</v>
      </c>
      <c r="U8709" s="1">
        <v>1.6896</v>
      </c>
    </row>
    <row r="8710" ht="12.75" customHeight="1">
      <c r="A8710" s="1">
        <v>8709.0</v>
      </c>
      <c r="B8710" s="2" t="s">
        <v>10203</v>
      </c>
      <c r="C8710" s="3">
        <v>43420.0</v>
      </c>
      <c r="D8710" s="3">
        <v>43422.0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</v>
      </c>
      <c r="S8710" s="1">
        <v>4.0</v>
      </c>
      <c r="T8710" s="1">
        <v>0.2</v>
      </c>
      <c r="U8710" s="1">
        <v>-17.9928</v>
      </c>
    </row>
    <row r="8711" ht="12.75" customHeight="1">
      <c r="A8711" s="1">
        <v>8710.0</v>
      </c>
      <c r="B8711" s="2" t="s">
        <v>10203</v>
      </c>
      <c r="C8711" s="3">
        <v>43420.0</v>
      </c>
      <c r="D8711" s="3">
        <v>43422.0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305.9745</v>
      </c>
      <c r="S8711" s="1">
        <v>3.0</v>
      </c>
      <c r="T8711" s="1">
        <v>0.15</v>
      </c>
      <c r="U8711" s="1">
        <v>25.19789999999997</v>
      </c>
    </row>
    <row r="8712" ht="12.75" customHeight="1">
      <c r="A8712" s="1">
        <v>8711.0</v>
      </c>
      <c r="B8712" s="2" t="s">
        <v>10203</v>
      </c>
      <c r="C8712" s="3">
        <v>43420.0</v>
      </c>
      <c r="D8712" s="3">
        <v>43422.0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3.0</v>
      </c>
      <c r="T8712" s="1">
        <v>0.0</v>
      </c>
      <c r="U8712" s="1">
        <v>10.347300000000004</v>
      </c>
    </row>
    <row r="8713" ht="12.75" customHeight="1">
      <c r="A8713" s="1">
        <v>8712.0</v>
      </c>
      <c r="B8713" s="2" t="s">
        <v>10204</v>
      </c>
      <c r="C8713" s="3">
        <v>43162.0</v>
      </c>
      <c r="D8713" s="3">
        <v>43166.0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626.3520000000001</v>
      </c>
      <c r="S8713" s="1">
        <v>3.0</v>
      </c>
      <c r="T8713" s="1">
        <v>0.2</v>
      </c>
      <c r="U8713" s="1">
        <v>-23.48820000000009</v>
      </c>
    </row>
    <row r="8714" ht="12.75" customHeight="1">
      <c r="A8714" s="1">
        <v>8713.0</v>
      </c>
      <c r="B8714" s="2" t="s">
        <v>10205</v>
      </c>
      <c r="C8714" s="3">
        <v>43802.0</v>
      </c>
      <c r="D8714" s="3">
        <v>43806.0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3.0</v>
      </c>
      <c r="T8714" s="1">
        <v>0.15</v>
      </c>
      <c r="U8714" s="1">
        <v>-29.60579999999998</v>
      </c>
    </row>
    <row r="8715" ht="12.75" customHeight="1">
      <c r="A8715" s="1">
        <v>8714.0</v>
      </c>
      <c r="B8715" s="2" t="s">
        <v>10206</v>
      </c>
      <c r="C8715" s="3">
        <v>44388.0</v>
      </c>
      <c r="D8715" s="3">
        <v>44393.0</v>
      </c>
      <c r="E8715" s="1" t="s">
        <v>49</v>
      </c>
      <c r="F8715" s="1" t="s">
        <v>7631</v>
      </c>
      <c r="G8715" s="1" t="s">
        <v>7632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71.952</v>
      </c>
      <c r="S8715" s="1">
        <v>6.0</v>
      </c>
      <c r="T8715" s="1">
        <v>0.2</v>
      </c>
      <c r="U8715" s="1">
        <v>5.396399999999996</v>
      </c>
    </row>
    <row r="8716" ht="12.75" customHeight="1">
      <c r="A8716" s="1">
        <v>8715.0</v>
      </c>
      <c r="B8716" s="2" t="s">
        <v>10206</v>
      </c>
      <c r="C8716" s="3">
        <v>44388.0</v>
      </c>
      <c r="D8716" s="3">
        <v>44393.0</v>
      </c>
      <c r="E8716" s="1" t="s">
        <v>49</v>
      </c>
      <c r="F8716" s="1" t="s">
        <v>7631</v>
      </c>
      <c r="G8716" s="1" t="s">
        <v>7632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5.0</v>
      </c>
      <c r="T8716" s="1">
        <v>0.2</v>
      </c>
      <c r="U8716" s="1">
        <v>9.312499999999998</v>
      </c>
    </row>
    <row r="8717" ht="12.75" customHeight="1">
      <c r="A8717" s="1">
        <v>8716.0</v>
      </c>
      <c r="B8717" s="2" t="s">
        <v>10207</v>
      </c>
      <c r="C8717" s="3">
        <v>44516.0</v>
      </c>
      <c r="D8717" s="3">
        <v>44520.0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10208</v>
      </c>
      <c r="K8717" s="1" t="s">
        <v>497</v>
      </c>
      <c r="L8717" s="1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1.0</v>
      </c>
      <c r="T8717" s="1">
        <v>0.7</v>
      </c>
      <c r="U8717" s="1">
        <v>-1.3983999999999996</v>
      </c>
    </row>
    <row r="8718" ht="12.75" customHeight="1">
      <c r="A8718" s="1">
        <v>8717.0</v>
      </c>
      <c r="B8718" s="2" t="s">
        <v>10209</v>
      </c>
      <c r="C8718" s="3">
        <v>43994.0</v>
      </c>
      <c r="D8718" s="3">
        <v>43998.0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64.38399999999999</v>
      </c>
      <c r="S8718" s="1">
        <v>4.0</v>
      </c>
      <c r="T8718" s="1">
        <v>0.8</v>
      </c>
      <c r="U8718" s="1">
        <v>-160.96</v>
      </c>
    </row>
    <row r="8719" ht="12.75" customHeight="1">
      <c r="A8719" s="1">
        <v>8718.0</v>
      </c>
      <c r="B8719" s="2" t="s">
        <v>10209</v>
      </c>
      <c r="C8719" s="3">
        <v>43994.0</v>
      </c>
      <c r="D8719" s="3">
        <v>43998.0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6.984000000000001</v>
      </c>
      <c r="S8719" s="1">
        <v>2.0</v>
      </c>
      <c r="T8719" s="1">
        <v>0.6</v>
      </c>
      <c r="U8719" s="1">
        <v>-4.539600000000002</v>
      </c>
    </row>
    <row r="8720" ht="12.75" customHeight="1">
      <c r="A8720" s="1">
        <v>8719.0</v>
      </c>
      <c r="B8720" s="2" t="s">
        <v>10209</v>
      </c>
      <c r="C8720" s="3">
        <v>43994.0</v>
      </c>
      <c r="D8720" s="3">
        <v>43998.0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8.0</v>
      </c>
      <c r="T8720" s="1">
        <v>0.2</v>
      </c>
      <c r="U8720" s="1">
        <v>3.9423999999999997</v>
      </c>
    </row>
    <row r="8721" ht="12.75" customHeight="1">
      <c r="A8721" s="1">
        <v>8720.0</v>
      </c>
      <c r="B8721" s="2" t="s">
        <v>10209</v>
      </c>
      <c r="C8721" s="3">
        <v>43994.0</v>
      </c>
      <c r="D8721" s="3">
        <v>43998.0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3.0</v>
      </c>
      <c r="T8721" s="1">
        <v>0.2</v>
      </c>
      <c r="U8721" s="1">
        <v>5.6376</v>
      </c>
    </row>
    <row r="8722" ht="12.75" customHeight="1">
      <c r="A8722" s="1">
        <v>8721.0</v>
      </c>
      <c r="B8722" s="2" t="s">
        <v>10209</v>
      </c>
      <c r="C8722" s="3">
        <v>43994.0</v>
      </c>
      <c r="D8722" s="3">
        <v>43998.0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</v>
      </c>
      <c r="S8722" s="1">
        <v>2.0</v>
      </c>
      <c r="T8722" s="1">
        <v>0.3</v>
      </c>
      <c r="U8722" s="1">
        <v>-119.23120000000003</v>
      </c>
    </row>
    <row r="8723" ht="12.75" customHeight="1">
      <c r="A8723" s="1">
        <v>8722.0</v>
      </c>
      <c r="B8723" s="2" t="s">
        <v>10209</v>
      </c>
      <c r="C8723" s="3">
        <v>43994.0</v>
      </c>
      <c r="D8723" s="3">
        <v>43998.0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67.53600000000002</v>
      </c>
      <c r="S8723" s="1">
        <v>9.0</v>
      </c>
      <c r="T8723" s="1">
        <v>0.2</v>
      </c>
      <c r="U8723" s="1">
        <v>6.753599999999999</v>
      </c>
    </row>
    <row r="8724" ht="12.75" customHeight="1">
      <c r="A8724" s="1">
        <v>8723.0</v>
      </c>
      <c r="B8724" s="2" t="s">
        <v>10209</v>
      </c>
      <c r="C8724" s="3">
        <v>43994.0</v>
      </c>
      <c r="D8724" s="3">
        <v>43998.0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2.0</v>
      </c>
      <c r="T8724" s="1">
        <v>0.8</v>
      </c>
      <c r="U8724" s="1">
        <v>-2.6670000000000007</v>
      </c>
    </row>
    <row r="8725" ht="12.75" customHeight="1">
      <c r="A8725" s="1">
        <v>8724.0</v>
      </c>
      <c r="B8725" s="2" t="s">
        <v>10210</v>
      </c>
      <c r="C8725" s="3">
        <v>44194.0</v>
      </c>
      <c r="D8725" s="3">
        <v>44196.0</v>
      </c>
      <c r="E8725" s="1" t="s">
        <v>22</v>
      </c>
      <c r="F8725" s="1" t="s">
        <v>8234</v>
      </c>
      <c r="G8725" s="1" t="s">
        <v>8235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</v>
      </c>
      <c r="S8725" s="1">
        <v>7.0</v>
      </c>
      <c r="T8725" s="1">
        <v>0.2</v>
      </c>
      <c r="U8725" s="1">
        <v>13.0928</v>
      </c>
    </row>
    <row r="8726" ht="12.75" customHeight="1">
      <c r="A8726" s="1">
        <v>8725.0</v>
      </c>
      <c r="B8726" s="2" t="s">
        <v>10210</v>
      </c>
      <c r="C8726" s="3">
        <v>44194.0</v>
      </c>
      <c r="D8726" s="3">
        <v>44196.0</v>
      </c>
      <c r="E8726" s="1" t="s">
        <v>22</v>
      </c>
      <c r="F8726" s="1" t="s">
        <v>8234</v>
      </c>
      <c r="G8726" s="1" t="s">
        <v>8235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33178.0</v>
      </c>
      <c r="M8726" s="1" t="s">
        <v>29</v>
      </c>
      <c r="N8726" s="1" t="s">
        <v>7932</v>
      </c>
      <c r="O8726" s="1" t="s">
        <v>45</v>
      </c>
      <c r="P8726" s="1" t="s">
        <v>89</v>
      </c>
      <c r="Q8726" s="1" t="s">
        <v>7933</v>
      </c>
      <c r="R8726" s="1">
        <v>25.344</v>
      </c>
      <c r="S8726" s="1">
        <v>6.0</v>
      </c>
      <c r="T8726" s="1">
        <v>0.2</v>
      </c>
      <c r="U8726" s="1">
        <v>8.870400000000002</v>
      </c>
    </row>
    <row r="8727" ht="12.75" customHeight="1">
      <c r="A8727" s="1">
        <v>8726.0</v>
      </c>
      <c r="B8727" s="2" t="s">
        <v>10211</v>
      </c>
      <c r="C8727" s="3">
        <v>44273.0</v>
      </c>
      <c r="D8727" s="3">
        <v>44278.0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4.0</v>
      </c>
      <c r="T8727" s="1">
        <v>0.0</v>
      </c>
      <c r="U8727" s="1">
        <v>21.252</v>
      </c>
    </row>
    <row r="8728" ht="12.75" customHeight="1">
      <c r="A8728" s="1">
        <v>8727.0</v>
      </c>
      <c r="B8728" s="2" t="s">
        <v>10212</v>
      </c>
      <c r="C8728" s="3">
        <v>43826.0</v>
      </c>
      <c r="D8728" s="3">
        <v>43830.0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37130.0</v>
      </c>
      <c r="M8728" s="1" t="s">
        <v>29</v>
      </c>
      <c r="N8728" s="1" t="s">
        <v>9965</v>
      </c>
      <c r="O8728" s="1" t="s">
        <v>70</v>
      </c>
      <c r="P8728" s="1" t="s">
        <v>160</v>
      </c>
      <c r="Q8728" s="1" t="s">
        <v>9966</v>
      </c>
      <c r="R8728" s="1">
        <v>4.728</v>
      </c>
      <c r="S8728" s="1">
        <v>3.0</v>
      </c>
      <c r="T8728" s="1">
        <v>0.2</v>
      </c>
      <c r="U8728" s="1">
        <v>0.7091999999999996</v>
      </c>
    </row>
    <row r="8729" ht="12.75" customHeight="1">
      <c r="A8729" s="1">
        <v>8728.0</v>
      </c>
      <c r="B8729" s="2" t="s">
        <v>10212</v>
      </c>
      <c r="C8729" s="3">
        <v>43826.0</v>
      </c>
      <c r="D8729" s="3">
        <v>43830.0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37130.0</v>
      </c>
      <c r="M8729" s="1" t="s">
        <v>29</v>
      </c>
      <c r="N8729" s="1" t="s">
        <v>9902</v>
      </c>
      <c r="O8729" s="1" t="s">
        <v>31</v>
      </c>
      <c r="P8729" s="1" t="s">
        <v>64</v>
      </c>
      <c r="Q8729" s="1" t="s">
        <v>9903</v>
      </c>
      <c r="R8729" s="1">
        <v>53.352000000000004</v>
      </c>
      <c r="S8729" s="1">
        <v>3.0</v>
      </c>
      <c r="T8729" s="1">
        <v>0.2</v>
      </c>
      <c r="U8729" s="1">
        <v>16.005600000000005</v>
      </c>
    </row>
    <row r="8730" ht="12.75" customHeight="1">
      <c r="A8730" s="1">
        <v>8729.0</v>
      </c>
      <c r="B8730" s="2" t="s">
        <v>10212</v>
      </c>
      <c r="C8730" s="3">
        <v>43826.0</v>
      </c>
      <c r="D8730" s="3">
        <v>43830.0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</v>
      </c>
      <c r="S8730" s="1">
        <v>2.0</v>
      </c>
      <c r="T8730" s="1">
        <v>0.2</v>
      </c>
      <c r="U8730" s="1">
        <v>8.193999999999996</v>
      </c>
    </row>
    <row r="8731" ht="12.75" customHeight="1">
      <c r="A8731" s="1">
        <v>8730.0</v>
      </c>
      <c r="B8731" s="2" t="s">
        <v>10212</v>
      </c>
      <c r="C8731" s="3">
        <v>43826.0</v>
      </c>
      <c r="D8731" s="3">
        <v>43830.0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3.0</v>
      </c>
      <c r="T8731" s="1">
        <v>0.2</v>
      </c>
      <c r="U8731" s="1">
        <v>2.2512</v>
      </c>
    </row>
    <row r="8732" ht="12.75" customHeight="1">
      <c r="A8732" s="1">
        <v>8731.0</v>
      </c>
      <c r="B8732" s="2" t="s">
        <v>10212</v>
      </c>
      <c r="C8732" s="3">
        <v>43826.0</v>
      </c>
      <c r="D8732" s="3">
        <v>43830.0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</v>
      </c>
      <c r="S8732" s="1">
        <v>7.0</v>
      </c>
      <c r="T8732" s="1">
        <v>0.2</v>
      </c>
      <c r="U8732" s="1">
        <v>-12.73020000000001</v>
      </c>
    </row>
    <row r="8733" ht="12.75" customHeight="1">
      <c r="A8733" s="1">
        <v>8732.0</v>
      </c>
      <c r="B8733" s="2" t="s">
        <v>10213</v>
      </c>
      <c r="C8733" s="3">
        <v>43677.0</v>
      </c>
      <c r="D8733" s="3">
        <v>43683.0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3.0</v>
      </c>
      <c r="T8733" s="1">
        <v>0.0</v>
      </c>
      <c r="U8733" s="1">
        <v>15.776999999999996</v>
      </c>
    </row>
    <row r="8734" ht="12.75" customHeight="1">
      <c r="A8734" s="1">
        <v>8733.0</v>
      </c>
      <c r="B8734" s="2" t="s">
        <v>10214</v>
      </c>
      <c r="C8734" s="3">
        <v>44374.0</v>
      </c>
      <c r="D8734" s="3">
        <v>44376.0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</v>
      </c>
      <c r="S8734" s="1">
        <v>3.0</v>
      </c>
      <c r="T8734" s="1">
        <v>0.0</v>
      </c>
      <c r="U8734" s="1">
        <v>9.3312</v>
      </c>
    </row>
    <row r="8735" ht="12.75" customHeight="1">
      <c r="A8735" s="1">
        <v>8734.0</v>
      </c>
      <c r="B8735" s="2" t="s">
        <v>10214</v>
      </c>
      <c r="C8735" s="3">
        <v>44374.0</v>
      </c>
      <c r="D8735" s="3">
        <v>44376.0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3.0</v>
      </c>
      <c r="T8735" s="1">
        <v>0.0</v>
      </c>
      <c r="U8735" s="1">
        <v>40.416</v>
      </c>
    </row>
    <row r="8736" ht="12.75" customHeight="1">
      <c r="A8736" s="1">
        <v>8735.0</v>
      </c>
      <c r="B8736" s="2" t="s">
        <v>10214</v>
      </c>
      <c r="C8736" s="3">
        <v>44374.0</v>
      </c>
      <c r="D8736" s="3">
        <v>44376.0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5.0</v>
      </c>
      <c r="T8736" s="1">
        <v>0.0</v>
      </c>
      <c r="U8736" s="1">
        <v>244.61549999999988</v>
      </c>
    </row>
    <row r="8737" ht="12.75" customHeight="1">
      <c r="A8737" s="1">
        <v>8736.0</v>
      </c>
      <c r="B8737" s="2" t="s">
        <v>10215</v>
      </c>
      <c r="C8737" s="3">
        <v>43138.0</v>
      </c>
      <c r="D8737" s="3">
        <v>43141.0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64.96</v>
      </c>
      <c r="S8737" s="1">
        <v>4.0</v>
      </c>
      <c r="T8737" s="1">
        <v>0.0</v>
      </c>
      <c r="U8737" s="1">
        <v>9.744</v>
      </c>
    </row>
    <row r="8738" ht="12.75" customHeight="1">
      <c r="A8738" s="1">
        <v>8737.0</v>
      </c>
      <c r="B8738" s="2" t="s">
        <v>10216</v>
      </c>
      <c r="C8738" s="3">
        <v>44078.0</v>
      </c>
      <c r="D8738" s="3">
        <v>44083.0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8168</v>
      </c>
      <c r="K8738" s="1" t="s">
        <v>228</v>
      </c>
      <c r="L8738" s="1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3.0</v>
      </c>
      <c r="T8738" s="1">
        <v>0.0</v>
      </c>
      <c r="U8738" s="1">
        <v>160.62299999999993</v>
      </c>
    </row>
    <row r="8739" ht="12.75" customHeight="1">
      <c r="A8739" s="1">
        <v>8738.0</v>
      </c>
      <c r="B8739" s="2" t="s">
        <v>10217</v>
      </c>
      <c r="C8739" s="3">
        <v>44292.0</v>
      </c>
      <c r="D8739" s="3">
        <v>44296.0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</v>
      </c>
      <c r="S8739" s="1">
        <v>5.0</v>
      </c>
      <c r="T8739" s="1">
        <v>0.7</v>
      </c>
      <c r="U8739" s="1">
        <v>-5.939999999999998</v>
      </c>
    </row>
    <row r="8740" ht="12.75" customHeight="1">
      <c r="A8740" s="1">
        <v>8739.0</v>
      </c>
      <c r="B8740" s="2" t="s">
        <v>10218</v>
      </c>
      <c r="C8740" s="3">
        <v>44538.0</v>
      </c>
      <c r="D8740" s="3">
        <v>44541.0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13.248</v>
      </c>
      <c r="S8740" s="1">
        <v>4.0</v>
      </c>
      <c r="T8740" s="1">
        <v>0.2</v>
      </c>
      <c r="U8740" s="1">
        <v>3.6431999999999998</v>
      </c>
    </row>
    <row r="8741" ht="12.75" customHeight="1">
      <c r="A8741" s="1">
        <v>8740.0</v>
      </c>
      <c r="B8741" s="2" t="s">
        <v>10218</v>
      </c>
      <c r="C8741" s="3">
        <v>44538.0</v>
      </c>
      <c r="D8741" s="3">
        <v>44541.0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83.98799999999999</v>
      </c>
      <c r="S8741" s="1">
        <v>2.0</v>
      </c>
      <c r="T8741" s="1">
        <v>0.4</v>
      </c>
      <c r="U8741" s="1">
        <v>-20.996999999999993</v>
      </c>
    </row>
    <row r="8742" ht="12.75" customHeight="1">
      <c r="A8742" s="1">
        <v>8741.0</v>
      </c>
      <c r="B8742" s="2" t="s">
        <v>10219</v>
      </c>
      <c r="C8742" s="3">
        <v>44036.0</v>
      </c>
      <c r="D8742" s="3">
        <v>44037.0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5.0</v>
      </c>
      <c r="T8742" s="1">
        <v>0.0</v>
      </c>
      <c r="U8742" s="1">
        <v>21.227999999999998</v>
      </c>
    </row>
    <row r="8743" ht="12.75" customHeight="1">
      <c r="A8743" s="1">
        <v>8742.0</v>
      </c>
      <c r="B8743" s="2" t="s">
        <v>10220</v>
      </c>
      <c r="C8743" s="3">
        <v>43778.0</v>
      </c>
      <c r="D8743" s="3">
        <v>43778.0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3.0</v>
      </c>
      <c r="T8743" s="1">
        <v>0.0</v>
      </c>
      <c r="U8743" s="1">
        <v>5.1552</v>
      </c>
    </row>
    <row r="8744" ht="12.75" customHeight="1">
      <c r="A8744" s="1">
        <v>8743.0</v>
      </c>
      <c r="B8744" s="2" t="s">
        <v>10221</v>
      </c>
      <c r="C8744" s="3">
        <v>43740.0</v>
      </c>
      <c r="D8744" s="3">
        <v>43742.0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9423</v>
      </c>
      <c r="K8744" s="1" t="s">
        <v>419</v>
      </c>
      <c r="L8744" s="1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1.0</v>
      </c>
      <c r="T8744" s="1">
        <v>0.2</v>
      </c>
      <c r="U8744" s="1">
        <v>3.0338000000000003</v>
      </c>
    </row>
    <row r="8745" ht="12.75" customHeight="1">
      <c r="A8745" s="1">
        <v>8744.0</v>
      </c>
      <c r="B8745" s="2" t="s">
        <v>10221</v>
      </c>
      <c r="C8745" s="3">
        <v>43740.0</v>
      </c>
      <c r="D8745" s="3">
        <v>43742.0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9423</v>
      </c>
      <c r="K8745" s="1" t="s">
        <v>419</v>
      </c>
      <c r="L8745" s="1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3.0</v>
      </c>
      <c r="T8745" s="1">
        <v>0.2</v>
      </c>
      <c r="U8745" s="1">
        <v>-4.640999999999998</v>
      </c>
    </row>
    <row r="8746" ht="12.75" customHeight="1">
      <c r="A8746" s="1">
        <v>8745.0</v>
      </c>
      <c r="B8746" s="2" t="s">
        <v>10222</v>
      </c>
      <c r="C8746" s="3">
        <v>43791.0</v>
      </c>
      <c r="D8746" s="3">
        <v>43794.0</v>
      </c>
      <c r="E8746" s="1" t="s">
        <v>22</v>
      </c>
      <c r="F8746" s="1" t="s">
        <v>10098</v>
      </c>
      <c r="G8746" s="1" t="s">
        <v>10099</v>
      </c>
      <c r="H8746" s="1" t="s">
        <v>101</v>
      </c>
      <c r="I8746" s="1" t="s">
        <v>26</v>
      </c>
      <c r="J8746" s="1" t="s">
        <v>8800</v>
      </c>
      <c r="K8746" s="1" t="s">
        <v>1247</v>
      </c>
      <c r="L8746" s="1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4.0</v>
      </c>
      <c r="T8746" s="1">
        <v>0.0</v>
      </c>
      <c r="U8746" s="1">
        <v>4.9647999999999985</v>
      </c>
    </row>
    <row r="8747" ht="12.75" customHeight="1">
      <c r="A8747" s="1">
        <v>8746.0</v>
      </c>
      <c r="B8747" s="2" t="s">
        <v>10222</v>
      </c>
      <c r="C8747" s="3">
        <v>43791.0</v>
      </c>
      <c r="D8747" s="3">
        <v>43794.0</v>
      </c>
      <c r="E8747" s="1" t="s">
        <v>22</v>
      </c>
      <c r="F8747" s="1" t="s">
        <v>10098</v>
      </c>
      <c r="G8747" s="1" t="s">
        <v>10099</v>
      </c>
      <c r="H8747" s="1" t="s">
        <v>101</v>
      </c>
      <c r="I8747" s="1" t="s">
        <v>26</v>
      </c>
      <c r="J8747" s="1" t="s">
        <v>8800</v>
      </c>
      <c r="K8747" s="1" t="s">
        <v>1247</v>
      </c>
      <c r="L8747" s="1">
        <v>2138.0</v>
      </c>
      <c r="M8747" s="1" t="s">
        <v>147</v>
      </c>
      <c r="N8747" s="1" t="s">
        <v>8886</v>
      </c>
      <c r="O8747" s="1" t="s">
        <v>45</v>
      </c>
      <c r="P8747" s="1" t="s">
        <v>89</v>
      </c>
      <c r="Q8747" s="1" t="s">
        <v>8887</v>
      </c>
      <c r="R8747" s="1">
        <v>59.94</v>
      </c>
      <c r="S8747" s="1">
        <v>3.0</v>
      </c>
      <c r="T8747" s="1">
        <v>0.0</v>
      </c>
      <c r="U8747" s="1">
        <v>28.171799999999998</v>
      </c>
    </row>
    <row r="8748" ht="12.75" customHeight="1">
      <c r="A8748" s="1">
        <v>8747.0</v>
      </c>
      <c r="B8748" s="2" t="s">
        <v>10223</v>
      </c>
      <c r="C8748" s="3">
        <v>44229.0</v>
      </c>
      <c r="D8748" s="3">
        <v>44234.0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2.0</v>
      </c>
      <c r="T8748" s="1">
        <v>0.0</v>
      </c>
      <c r="U8748" s="1">
        <v>12.634799999999984</v>
      </c>
    </row>
    <row r="8749" ht="12.75" customHeight="1">
      <c r="A8749" s="1">
        <v>8748.0</v>
      </c>
      <c r="B8749" s="2" t="s">
        <v>10223</v>
      </c>
      <c r="C8749" s="3">
        <v>44229.0</v>
      </c>
      <c r="D8749" s="3">
        <v>44234.0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2.0</v>
      </c>
      <c r="T8749" s="1">
        <v>0.2</v>
      </c>
      <c r="U8749" s="1">
        <v>10.061999999999998</v>
      </c>
    </row>
    <row r="8750" ht="12.75" customHeight="1">
      <c r="A8750" s="1">
        <v>8749.0</v>
      </c>
      <c r="B8750" s="2" t="s">
        <v>10223</v>
      </c>
      <c r="C8750" s="3">
        <v>44229.0</v>
      </c>
      <c r="D8750" s="3">
        <v>44234.0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92105.0</v>
      </c>
      <c r="M8750" s="1" t="s">
        <v>43</v>
      </c>
      <c r="N8750" s="1" t="s">
        <v>8336</v>
      </c>
      <c r="O8750" s="1" t="s">
        <v>70</v>
      </c>
      <c r="P8750" s="1" t="s">
        <v>683</v>
      </c>
      <c r="Q8750" s="1" t="s">
        <v>8337</v>
      </c>
      <c r="R8750" s="1">
        <v>239.98400000000004</v>
      </c>
      <c r="S8750" s="1">
        <v>2.0</v>
      </c>
      <c r="T8750" s="1">
        <v>0.2</v>
      </c>
      <c r="U8750" s="1">
        <v>38.99739999999997</v>
      </c>
    </row>
    <row r="8751" ht="12.75" customHeight="1">
      <c r="A8751" s="1">
        <v>8750.0</v>
      </c>
      <c r="B8751" s="2" t="s">
        <v>10224</v>
      </c>
      <c r="C8751" s="3">
        <v>43632.0</v>
      </c>
      <c r="D8751" s="3">
        <v>43635.0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</v>
      </c>
      <c r="S8751" s="1">
        <v>3.0</v>
      </c>
      <c r="T8751" s="1">
        <v>0.2</v>
      </c>
      <c r="U8751" s="1">
        <v>1143.891</v>
      </c>
    </row>
    <row r="8752" ht="12.75" customHeight="1">
      <c r="A8752" s="1">
        <v>8751.0</v>
      </c>
      <c r="B8752" s="2" t="s">
        <v>10224</v>
      </c>
      <c r="C8752" s="3">
        <v>43632.0</v>
      </c>
      <c r="D8752" s="3">
        <v>43635.0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133.98</v>
      </c>
      <c r="S8752" s="1">
        <v>2.0</v>
      </c>
      <c r="T8752" s="1">
        <v>0.0</v>
      </c>
      <c r="U8752" s="1">
        <v>33.495000000000005</v>
      </c>
    </row>
    <row r="8753" ht="12.75" customHeight="1">
      <c r="A8753" s="1">
        <v>8752.0</v>
      </c>
      <c r="B8753" s="2" t="s">
        <v>10225</v>
      </c>
      <c r="C8753" s="3">
        <v>43956.0</v>
      </c>
      <c r="D8753" s="3">
        <v>43960.0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32303.0</v>
      </c>
      <c r="M8753" s="1" t="s">
        <v>29</v>
      </c>
      <c r="N8753" s="1" t="s">
        <v>10226</v>
      </c>
      <c r="O8753" s="1" t="s">
        <v>45</v>
      </c>
      <c r="P8753" s="1" t="s">
        <v>89</v>
      </c>
      <c r="Q8753" s="1" t="s">
        <v>10227</v>
      </c>
      <c r="R8753" s="1">
        <v>93.248</v>
      </c>
      <c r="S8753" s="1">
        <v>4.0</v>
      </c>
      <c r="T8753" s="1">
        <v>0.2</v>
      </c>
      <c r="U8753" s="1">
        <v>31.4712</v>
      </c>
    </row>
    <row r="8754" ht="12.75" customHeight="1">
      <c r="A8754" s="1">
        <v>8753.0</v>
      </c>
      <c r="B8754" s="2" t="s">
        <v>10225</v>
      </c>
      <c r="C8754" s="3">
        <v>43956.0</v>
      </c>
      <c r="D8754" s="3">
        <v>43960.0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3.0</v>
      </c>
      <c r="T8754" s="1">
        <v>0.2</v>
      </c>
      <c r="U8754" s="1">
        <v>19.966499999999982</v>
      </c>
    </row>
    <row r="8755" ht="12.75" customHeight="1">
      <c r="A8755" s="1">
        <v>8754.0</v>
      </c>
      <c r="B8755" s="2" t="s">
        <v>10228</v>
      </c>
      <c r="C8755" s="3">
        <v>44448.0</v>
      </c>
      <c r="D8755" s="3">
        <v>44449.0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6.0</v>
      </c>
      <c r="T8755" s="1">
        <v>0.2</v>
      </c>
      <c r="U8755" s="1">
        <v>5.977799999999999</v>
      </c>
    </row>
    <row r="8756" ht="12.75" customHeight="1">
      <c r="A8756" s="1">
        <v>8755.0</v>
      </c>
      <c r="B8756" s="2" t="s">
        <v>10228</v>
      </c>
      <c r="C8756" s="3">
        <v>44448.0</v>
      </c>
      <c r="D8756" s="3">
        <v>44449.0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</v>
      </c>
      <c r="S8756" s="1">
        <v>3.0</v>
      </c>
      <c r="T8756" s="1">
        <v>0.7</v>
      </c>
      <c r="U8756" s="1">
        <v>-3.564</v>
      </c>
    </row>
    <row r="8757" ht="12.75" customHeight="1">
      <c r="A8757" s="1">
        <v>8756.0</v>
      </c>
      <c r="B8757" s="2" t="s">
        <v>10228</v>
      </c>
      <c r="C8757" s="3">
        <v>44448.0</v>
      </c>
      <c r="D8757" s="3">
        <v>44449.0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6.258000000000001</v>
      </c>
      <c r="S8757" s="1">
        <v>2.0</v>
      </c>
      <c r="T8757" s="1">
        <v>0.7</v>
      </c>
      <c r="U8757" s="1">
        <v>-5.215</v>
      </c>
    </row>
    <row r="8758" ht="12.75" customHeight="1">
      <c r="A8758" s="1">
        <v>8757.0</v>
      </c>
      <c r="B8758" s="2" t="s">
        <v>10229</v>
      </c>
      <c r="C8758" s="3">
        <v>44034.0</v>
      </c>
      <c r="D8758" s="3">
        <v>44038.0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2.0</v>
      </c>
      <c r="T8758" s="1">
        <v>0.0</v>
      </c>
      <c r="U8758" s="1">
        <v>10.5504</v>
      </c>
    </row>
    <row r="8759" ht="12.75" customHeight="1">
      <c r="A8759" s="1">
        <v>8758.0</v>
      </c>
      <c r="B8759" s="2" t="s">
        <v>10229</v>
      </c>
      <c r="C8759" s="3">
        <v>44034.0</v>
      </c>
      <c r="D8759" s="3">
        <v>44038.0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8.0</v>
      </c>
      <c r="T8759" s="1">
        <v>0.0</v>
      </c>
      <c r="U8759" s="1">
        <v>24.883200000000002</v>
      </c>
    </row>
    <row r="8760" ht="12.75" customHeight="1">
      <c r="A8760" s="1">
        <v>8759.0</v>
      </c>
      <c r="B8760" s="2" t="s">
        <v>10229</v>
      </c>
      <c r="C8760" s="3">
        <v>44034.0</v>
      </c>
      <c r="D8760" s="3">
        <v>44038.0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3.0</v>
      </c>
      <c r="T8760" s="1">
        <v>0.0</v>
      </c>
      <c r="U8760" s="1">
        <v>9.322799999999999</v>
      </c>
    </row>
    <row r="8761" ht="12.75" customHeight="1">
      <c r="A8761" s="1">
        <v>8760.0</v>
      </c>
      <c r="B8761" s="2" t="s">
        <v>10229</v>
      </c>
      <c r="C8761" s="3">
        <v>44034.0</v>
      </c>
      <c r="D8761" s="3">
        <v>44038.0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3.0</v>
      </c>
      <c r="T8761" s="1">
        <v>0.0</v>
      </c>
      <c r="U8761" s="1">
        <v>2.592</v>
      </c>
    </row>
    <row r="8762" ht="12.75" customHeight="1">
      <c r="A8762" s="1">
        <v>8761.0</v>
      </c>
      <c r="B8762" s="2" t="s">
        <v>10230</v>
      </c>
      <c r="C8762" s="3">
        <v>43861.0</v>
      </c>
      <c r="D8762" s="3">
        <v>43867.0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1.0</v>
      </c>
      <c r="T8762" s="1">
        <v>0.0</v>
      </c>
      <c r="U8762" s="1">
        <v>635.495</v>
      </c>
    </row>
    <row r="8763" ht="12.75" customHeight="1">
      <c r="A8763" s="1">
        <v>8762.0</v>
      </c>
      <c r="B8763" s="2" t="s">
        <v>10230</v>
      </c>
      <c r="C8763" s="3">
        <v>43861.0</v>
      </c>
      <c r="D8763" s="3">
        <v>43867.0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8.0</v>
      </c>
      <c r="T8763" s="1">
        <v>0.0</v>
      </c>
      <c r="U8763" s="1">
        <v>58.91919999999999</v>
      </c>
    </row>
    <row r="8764" ht="12.75" customHeight="1">
      <c r="A8764" s="1">
        <v>8763.0</v>
      </c>
      <c r="B8764" s="2" t="s">
        <v>10231</v>
      </c>
      <c r="C8764" s="3">
        <v>44194.0</v>
      </c>
      <c r="D8764" s="3">
        <v>44198.0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1.0</v>
      </c>
      <c r="T8764" s="1">
        <v>0.0</v>
      </c>
      <c r="U8764" s="1">
        <v>4.068699999999998</v>
      </c>
    </row>
    <row r="8765" ht="12.75" customHeight="1">
      <c r="A8765" s="1">
        <v>8764.0</v>
      </c>
      <c r="B8765" s="2" t="s">
        <v>10231</v>
      </c>
      <c r="C8765" s="3">
        <v>44194.0</v>
      </c>
      <c r="D8765" s="3">
        <v>44198.0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2.0</v>
      </c>
      <c r="T8765" s="1">
        <v>0.0</v>
      </c>
      <c r="U8765" s="1">
        <v>7.2696000000000005</v>
      </c>
    </row>
    <row r="8766" ht="12.75" customHeight="1">
      <c r="A8766" s="1">
        <v>8765.0</v>
      </c>
      <c r="B8766" s="2" t="s">
        <v>10232</v>
      </c>
      <c r="C8766" s="3">
        <v>43790.0</v>
      </c>
      <c r="D8766" s="3">
        <v>43796.0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</v>
      </c>
      <c r="S8766" s="1">
        <v>2.0</v>
      </c>
      <c r="T8766" s="1">
        <v>0.2</v>
      </c>
      <c r="U8766" s="1">
        <v>0.7347999999999992</v>
      </c>
    </row>
    <row r="8767" ht="12.75" customHeight="1">
      <c r="A8767" s="1">
        <v>8766.0</v>
      </c>
      <c r="B8767" s="2" t="s">
        <v>10232</v>
      </c>
      <c r="C8767" s="3">
        <v>43790.0</v>
      </c>
      <c r="D8767" s="3">
        <v>43796.0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2.0</v>
      </c>
      <c r="T8767" s="1">
        <v>0.8</v>
      </c>
      <c r="U8767" s="1">
        <v>-2.5440000000000005</v>
      </c>
    </row>
    <row r="8768" ht="12.75" customHeight="1">
      <c r="A8768" s="1">
        <v>8767.0</v>
      </c>
      <c r="B8768" s="2" t="s">
        <v>10232</v>
      </c>
      <c r="C8768" s="3">
        <v>43790.0</v>
      </c>
      <c r="D8768" s="3">
        <v>43796.0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76106.0</v>
      </c>
      <c r="M8768" s="1" t="s">
        <v>104</v>
      </c>
      <c r="N8768" s="1" t="s">
        <v>9927</v>
      </c>
      <c r="O8768" s="1" t="s">
        <v>45</v>
      </c>
      <c r="P8768" s="1" t="s">
        <v>77</v>
      </c>
      <c r="Q8768" s="1" t="s">
        <v>9928</v>
      </c>
      <c r="R8768" s="1">
        <v>24.587999999999994</v>
      </c>
      <c r="S8768" s="1">
        <v>3.0</v>
      </c>
      <c r="T8768" s="1">
        <v>0.8</v>
      </c>
      <c r="U8768" s="1">
        <v>-67.61700000000002</v>
      </c>
    </row>
    <row r="8769" ht="12.75" customHeight="1">
      <c r="A8769" s="1">
        <v>8768.0</v>
      </c>
      <c r="B8769" s="2" t="s">
        <v>10232</v>
      </c>
      <c r="C8769" s="3">
        <v>43790.0</v>
      </c>
      <c r="D8769" s="3">
        <v>43796.0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7.979999999999999</v>
      </c>
      <c r="S8769" s="1">
        <v>5.0</v>
      </c>
      <c r="T8769" s="1">
        <v>0.8</v>
      </c>
      <c r="U8769" s="1">
        <v>-13.167000000000002</v>
      </c>
    </row>
    <row r="8770" ht="12.75" customHeight="1">
      <c r="A8770" s="1">
        <v>8769.0</v>
      </c>
      <c r="B8770" s="2" t="s">
        <v>10233</v>
      </c>
      <c r="C8770" s="3">
        <v>43743.0</v>
      </c>
      <c r="D8770" s="3">
        <v>43747.0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288.0</v>
      </c>
      <c r="S8770" s="1">
        <v>4.0</v>
      </c>
      <c r="T8770" s="1">
        <v>0.2</v>
      </c>
      <c r="U8770" s="1">
        <v>57.599999999999994</v>
      </c>
    </row>
    <row r="8771" ht="12.75" customHeight="1">
      <c r="A8771" s="1">
        <v>8770.0</v>
      </c>
      <c r="B8771" s="2" t="s">
        <v>10234</v>
      </c>
      <c r="C8771" s="3">
        <v>44086.0</v>
      </c>
      <c r="D8771" s="3">
        <v>44087.0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80027.0</v>
      </c>
      <c r="M8771" s="1" t="s">
        <v>43</v>
      </c>
      <c r="N8771" s="1" t="s">
        <v>8341</v>
      </c>
      <c r="O8771" s="1" t="s">
        <v>70</v>
      </c>
      <c r="P8771" s="1" t="s">
        <v>71</v>
      </c>
      <c r="Q8771" s="1" t="s">
        <v>8342</v>
      </c>
      <c r="R8771" s="1">
        <v>146.952</v>
      </c>
      <c r="S8771" s="1">
        <v>3.0</v>
      </c>
      <c r="T8771" s="1">
        <v>0.2</v>
      </c>
      <c r="U8771" s="1">
        <v>9.184499999999993</v>
      </c>
    </row>
    <row r="8772" ht="12.75" customHeight="1">
      <c r="A8772" s="1">
        <v>8771.0</v>
      </c>
      <c r="B8772" s="2" t="s">
        <v>10234</v>
      </c>
      <c r="C8772" s="3">
        <v>44086.0</v>
      </c>
      <c r="D8772" s="3">
        <v>44087.0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4.0</v>
      </c>
      <c r="T8772" s="1">
        <v>0.2</v>
      </c>
      <c r="U8772" s="1">
        <v>5.1960000000000015</v>
      </c>
    </row>
    <row r="8773" ht="12.75" customHeight="1">
      <c r="A8773" s="1">
        <v>8772.0</v>
      </c>
      <c r="B8773" s="2" t="s">
        <v>10235</v>
      </c>
      <c r="C8773" s="3">
        <v>44453.0</v>
      </c>
      <c r="D8773" s="3">
        <v>44456.0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</v>
      </c>
      <c r="S8773" s="1">
        <v>4.0</v>
      </c>
      <c r="T8773" s="1">
        <v>0.2</v>
      </c>
      <c r="U8773" s="1">
        <v>94.27840000000003</v>
      </c>
    </row>
    <row r="8774" ht="12.75" customHeight="1">
      <c r="A8774" s="1">
        <v>8773.0</v>
      </c>
      <c r="B8774" s="2" t="s">
        <v>10235</v>
      </c>
      <c r="C8774" s="3">
        <v>44453.0</v>
      </c>
      <c r="D8774" s="3">
        <v>44456.0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</v>
      </c>
      <c r="S8774" s="1">
        <v>3.0</v>
      </c>
      <c r="T8774" s="1">
        <v>0.2</v>
      </c>
      <c r="U8774" s="1">
        <v>23.234999999999992</v>
      </c>
    </row>
    <row r="8775" ht="12.75" customHeight="1">
      <c r="A8775" s="1">
        <v>8774.0</v>
      </c>
      <c r="B8775" s="2" t="s">
        <v>10236</v>
      </c>
      <c r="C8775" s="3">
        <v>43519.0</v>
      </c>
      <c r="D8775" s="3">
        <v>43524.0</v>
      </c>
      <c r="E8775" s="1" t="s">
        <v>49</v>
      </c>
      <c r="F8775" s="1" t="s">
        <v>9823</v>
      </c>
      <c r="G8775" s="1" t="s">
        <v>9824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6.0</v>
      </c>
      <c r="T8775" s="1">
        <v>0.0</v>
      </c>
      <c r="U8775" s="1">
        <v>6.720000000000001</v>
      </c>
    </row>
    <row r="8776" ht="12.75" customHeight="1">
      <c r="A8776" s="1">
        <v>8775.0</v>
      </c>
      <c r="B8776" s="2" t="s">
        <v>10236</v>
      </c>
      <c r="C8776" s="3">
        <v>43519.0</v>
      </c>
      <c r="D8776" s="3">
        <v>43524.0</v>
      </c>
      <c r="E8776" s="1" t="s">
        <v>49</v>
      </c>
      <c r="F8776" s="1" t="s">
        <v>9823</v>
      </c>
      <c r="G8776" s="1" t="s">
        <v>9824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</v>
      </c>
      <c r="S8776" s="1">
        <v>2.0</v>
      </c>
      <c r="T8776" s="1">
        <v>0.2</v>
      </c>
      <c r="U8776" s="1">
        <v>3.813599999999999</v>
      </c>
    </row>
    <row r="8777" ht="12.75" customHeight="1">
      <c r="A8777" s="1">
        <v>8776.0</v>
      </c>
      <c r="B8777" s="2" t="s">
        <v>10237</v>
      </c>
      <c r="C8777" s="3">
        <v>44170.0</v>
      </c>
      <c r="D8777" s="3">
        <v>44174.0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2.0</v>
      </c>
      <c r="T8777" s="1">
        <v>0.2</v>
      </c>
      <c r="U8777" s="1">
        <v>0.3094</v>
      </c>
    </row>
    <row r="8778" ht="12.75" customHeight="1">
      <c r="A8778" s="1">
        <v>8777.0</v>
      </c>
      <c r="B8778" s="2" t="s">
        <v>10238</v>
      </c>
      <c r="C8778" s="3">
        <v>44014.0</v>
      </c>
      <c r="D8778" s="3">
        <v>44015.0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528.43</v>
      </c>
      <c r="S8778" s="1">
        <v>5.0</v>
      </c>
      <c r="T8778" s="1">
        <v>0.3</v>
      </c>
      <c r="U8778" s="1">
        <v>0.0</v>
      </c>
    </row>
    <row r="8779" ht="12.75" customHeight="1">
      <c r="A8779" s="1">
        <v>8778.0</v>
      </c>
      <c r="B8779" s="2" t="s">
        <v>10238</v>
      </c>
      <c r="C8779" s="3">
        <v>44014.0</v>
      </c>
      <c r="D8779" s="3">
        <v>44015.0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41.47200000000001</v>
      </c>
      <c r="S8779" s="1">
        <v>8.0</v>
      </c>
      <c r="T8779" s="1">
        <v>0.2</v>
      </c>
      <c r="U8779" s="1">
        <v>14.5152</v>
      </c>
    </row>
    <row r="8780" ht="12.75" customHeight="1">
      <c r="A8780" s="1">
        <v>8779.0</v>
      </c>
      <c r="B8780" s="2" t="s">
        <v>10239</v>
      </c>
      <c r="C8780" s="3">
        <v>44543.0</v>
      </c>
      <c r="D8780" s="3">
        <v>44548.0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3.0</v>
      </c>
      <c r="T8780" s="1">
        <v>0.2</v>
      </c>
      <c r="U8780" s="1">
        <v>7.199399999999969</v>
      </c>
    </row>
    <row r="8781" ht="12.75" customHeight="1">
      <c r="A8781" s="1">
        <v>8780.0</v>
      </c>
      <c r="B8781" s="2" t="s">
        <v>10240</v>
      </c>
      <c r="C8781" s="3">
        <v>43544.0</v>
      </c>
      <c r="D8781" s="3">
        <v>43546.0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3.0</v>
      </c>
      <c r="T8781" s="1">
        <v>0.2</v>
      </c>
      <c r="U8781" s="1">
        <v>2.5641000000000034</v>
      </c>
    </row>
    <row r="8782" ht="12.75" customHeight="1">
      <c r="A8782" s="1">
        <v>8781.0</v>
      </c>
      <c r="B8782" s="2" t="s">
        <v>10241</v>
      </c>
      <c r="C8782" s="3">
        <v>43525.0</v>
      </c>
      <c r="D8782" s="3">
        <v>43528.0</v>
      </c>
      <c r="E8782" s="1" t="s">
        <v>187</v>
      </c>
      <c r="F8782" s="1" t="s">
        <v>9534</v>
      </c>
      <c r="G8782" s="1" t="s">
        <v>9535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</v>
      </c>
      <c r="S8782" s="1">
        <v>2.0</v>
      </c>
      <c r="T8782" s="1">
        <v>0.2</v>
      </c>
      <c r="U8782" s="1">
        <v>6.224399999999996</v>
      </c>
    </row>
    <row r="8783" ht="12.75" customHeight="1">
      <c r="A8783" s="1">
        <v>8782.0</v>
      </c>
      <c r="B8783" s="2" t="s">
        <v>10241</v>
      </c>
      <c r="C8783" s="3">
        <v>43525.0</v>
      </c>
      <c r="D8783" s="3">
        <v>43528.0</v>
      </c>
      <c r="E8783" s="1" t="s">
        <v>187</v>
      </c>
      <c r="F8783" s="1" t="s">
        <v>9534</v>
      </c>
      <c r="G8783" s="1" t="s">
        <v>9535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1227.9984</v>
      </c>
      <c r="S8783" s="1">
        <v>6.0</v>
      </c>
      <c r="T8783" s="1">
        <v>0.32</v>
      </c>
      <c r="U8783" s="1">
        <v>-36.11760000000015</v>
      </c>
    </row>
    <row r="8784" ht="12.75" customHeight="1">
      <c r="A8784" s="1">
        <v>8783.0</v>
      </c>
      <c r="B8784" s="2" t="s">
        <v>10242</v>
      </c>
      <c r="C8784" s="3">
        <v>44089.0</v>
      </c>
      <c r="D8784" s="3">
        <v>44094.0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10243</v>
      </c>
      <c r="K8784" s="1" t="s">
        <v>6267</v>
      </c>
      <c r="L8784" s="1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4.0</v>
      </c>
      <c r="T8784" s="1">
        <v>0.2</v>
      </c>
      <c r="U8784" s="1">
        <v>6.635199999999998</v>
      </c>
    </row>
    <row r="8785" ht="12.75" customHeight="1">
      <c r="A8785" s="1">
        <v>8784.0</v>
      </c>
      <c r="B8785" s="2" t="s">
        <v>10242</v>
      </c>
      <c r="C8785" s="3">
        <v>44089.0</v>
      </c>
      <c r="D8785" s="3">
        <v>44094.0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10243</v>
      </c>
      <c r="K8785" s="1" t="s">
        <v>6267</v>
      </c>
      <c r="L8785" s="1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3.0</v>
      </c>
      <c r="T8785" s="1">
        <v>0.0</v>
      </c>
      <c r="U8785" s="1">
        <v>259.52970000000005</v>
      </c>
    </row>
    <row r="8786" ht="12.75" customHeight="1">
      <c r="A8786" s="1">
        <v>8785.0</v>
      </c>
      <c r="B8786" s="2" t="s">
        <v>10244</v>
      </c>
      <c r="C8786" s="3">
        <v>44272.0</v>
      </c>
      <c r="D8786" s="3">
        <v>44278.0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4.608</v>
      </c>
      <c r="S8786" s="1">
        <v>2.0</v>
      </c>
      <c r="T8786" s="1">
        <v>0.2</v>
      </c>
      <c r="U8786" s="1">
        <v>1.6704</v>
      </c>
    </row>
    <row r="8787" ht="12.75" customHeight="1">
      <c r="A8787" s="1">
        <v>8786.0</v>
      </c>
      <c r="B8787" s="2" t="s">
        <v>10245</v>
      </c>
      <c r="C8787" s="3">
        <v>44344.0</v>
      </c>
      <c r="D8787" s="3">
        <v>44349.0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85023.0</v>
      </c>
      <c r="M8787" s="1" t="s">
        <v>43</v>
      </c>
      <c r="N8787" s="1" t="s">
        <v>7704</v>
      </c>
      <c r="O8787" s="1" t="s">
        <v>70</v>
      </c>
      <c r="P8787" s="1" t="s">
        <v>71</v>
      </c>
      <c r="Q8787" s="1" t="s">
        <v>7705</v>
      </c>
      <c r="R8787" s="1">
        <v>195.96000000000004</v>
      </c>
      <c r="S8787" s="1">
        <v>5.0</v>
      </c>
      <c r="T8787" s="1">
        <v>0.2</v>
      </c>
      <c r="U8787" s="1">
        <v>19.596000000000018</v>
      </c>
    </row>
    <row r="8788" ht="12.75" customHeight="1">
      <c r="A8788" s="1">
        <v>8787.0</v>
      </c>
      <c r="B8788" s="2" t="s">
        <v>10245</v>
      </c>
      <c r="C8788" s="3">
        <v>44344.0</v>
      </c>
      <c r="D8788" s="3">
        <v>44349.0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3.0</v>
      </c>
      <c r="T8788" s="1">
        <v>0.2</v>
      </c>
      <c r="U8788" s="1">
        <v>5.4432</v>
      </c>
    </row>
    <row r="8789" ht="12.75" customHeight="1">
      <c r="A8789" s="1">
        <v>8788.0</v>
      </c>
      <c r="B8789" s="2" t="s">
        <v>10245</v>
      </c>
      <c r="C8789" s="3">
        <v>44344.0</v>
      </c>
      <c r="D8789" s="3">
        <v>44349.0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</v>
      </c>
      <c r="S8789" s="1">
        <v>4.0</v>
      </c>
      <c r="T8789" s="1">
        <v>0.2</v>
      </c>
      <c r="U8789" s="1">
        <v>54.39359999999998</v>
      </c>
    </row>
    <row r="8790" ht="12.75" customHeight="1">
      <c r="A8790" s="1">
        <v>8789.0</v>
      </c>
      <c r="B8790" s="2" t="s">
        <v>10246</v>
      </c>
      <c r="C8790" s="3">
        <v>44362.0</v>
      </c>
      <c r="D8790" s="3">
        <v>44366.0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698.3520000000001</v>
      </c>
      <c r="S8790" s="1">
        <v>3.0</v>
      </c>
      <c r="T8790" s="1">
        <v>0.2</v>
      </c>
      <c r="U8790" s="1">
        <v>52.37639999999996</v>
      </c>
    </row>
    <row r="8791" ht="12.75" customHeight="1">
      <c r="A8791" s="1">
        <v>8790.0</v>
      </c>
      <c r="B8791" s="2" t="s">
        <v>10246</v>
      </c>
      <c r="C8791" s="3">
        <v>44362.0</v>
      </c>
      <c r="D8791" s="3">
        <v>44366.0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77.72800000000001</v>
      </c>
      <c r="S8791" s="1">
        <v>2.0</v>
      </c>
      <c r="T8791" s="1">
        <v>0.2</v>
      </c>
      <c r="U8791" s="1">
        <v>-3.8863999999999947</v>
      </c>
    </row>
    <row r="8792" ht="12.75" customHeight="1">
      <c r="A8792" s="1">
        <v>8791.0</v>
      </c>
      <c r="B8792" s="2" t="s">
        <v>10247</v>
      </c>
      <c r="C8792" s="3">
        <v>43714.0</v>
      </c>
      <c r="D8792" s="3">
        <v>43720.0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9.0</v>
      </c>
      <c r="T8792" s="1">
        <v>0.0</v>
      </c>
      <c r="U8792" s="1">
        <v>21.445199999999996</v>
      </c>
    </row>
    <row r="8793" ht="12.75" customHeight="1">
      <c r="A8793" s="1">
        <v>8792.0</v>
      </c>
      <c r="B8793" s="2" t="s">
        <v>10248</v>
      </c>
      <c r="C8793" s="3">
        <v>44273.0</v>
      </c>
      <c r="D8793" s="3">
        <v>44279.0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537.544</v>
      </c>
      <c r="S8793" s="1">
        <v>7.0</v>
      </c>
      <c r="T8793" s="1">
        <v>0.2</v>
      </c>
      <c r="U8793" s="1">
        <v>47.03509999999997</v>
      </c>
    </row>
    <row r="8794" ht="12.75" customHeight="1">
      <c r="A8794" s="1">
        <v>8793.0</v>
      </c>
      <c r="B8794" s="2" t="s">
        <v>10249</v>
      </c>
      <c r="C8794" s="3">
        <v>43453.0</v>
      </c>
      <c r="D8794" s="3">
        <v>43455.0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2.0</v>
      </c>
      <c r="T8794" s="1">
        <v>0.0</v>
      </c>
      <c r="U8794" s="1">
        <v>6.8713999999999995</v>
      </c>
    </row>
    <row r="8795" ht="12.75" customHeight="1">
      <c r="A8795" s="1">
        <v>8794.0</v>
      </c>
      <c r="B8795" s="2" t="s">
        <v>10249</v>
      </c>
      <c r="C8795" s="3">
        <v>43453.0</v>
      </c>
      <c r="D8795" s="3">
        <v>43455.0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5.0</v>
      </c>
      <c r="T8795" s="1">
        <v>0.0</v>
      </c>
      <c r="U8795" s="1">
        <v>8.794500000000001</v>
      </c>
    </row>
    <row r="8796" ht="12.75" customHeight="1">
      <c r="A8796" s="1">
        <v>8795.0</v>
      </c>
      <c r="B8796" s="2" t="s">
        <v>10249</v>
      </c>
      <c r="C8796" s="3">
        <v>43453.0</v>
      </c>
      <c r="D8796" s="3">
        <v>43455.0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583.8</v>
      </c>
      <c r="S8796" s="1">
        <v>5.0</v>
      </c>
      <c r="T8796" s="1">
        <v>0.2</v>
      </c>
      <c r="U8796" s="1">
        <v>72.97499999999991</v>
      </c>
    </row>
    <row r="8797" ht="12.75" customHeight="1">
      <c r="A8797" s="1">
        <v>8796.0</v>
      </c>
      <c r="B8797" s="2" t="s">
        <v>10249</v>
      </c>
      <c r="C8797" s="3">
        <v>43453.0</v>
      </c>
      <c r="D8797" s="3">
        <v>43455.0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</v>
      </c>
      <c r="S8797" s="1">
        <v>4.0</v>
      </c>
      <c r="T8797" s="1">
        <v>0.2</v>
      </c>
      <c r="U8797" s="1">
        <v>15.837600000000009</v>
      </c>
    </row>
    <row r="8798" ht="12.75" customHeight="1">
      <c r="A8798" s="1">
        <v>8797.0</v>
      </c>
      <c r="B8798" s="2" t="s">
        <v>10250</v>
      </c>
      <c r="C8798" s="3">
        <v>44019.0</v>
      </c>
      <c r="D8798" s="3">
        <v>44025.0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2.0</v>
      </c>
      <c r="T8798" s="1">
        <v>0.0</v>
      </c>
      <c r="U8798" s="1">
        <v>6.2208000000000006</v>
      </c>
    </row>
    <row r="8799" ht="12.75" customHeight="1">
      <c r="A8799" s="1">
        <v>8798.0</v>
      </c>
      <c r="B8799" s="2" t="s">
        <v>10250</v>
      </c>
      <c r="C8799" s="3">
        <v>44019.0</v>
      </c>
      <c r="D8799" s="3">
        <v>44025.0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2.0</v>
      </c>
      <c r="T8799" s="1">
        <v>0.0</v>
      </c>
      <c r="U8799" s="1">
        <v>12.874400000000001</v>
      </c>
    </row>
    <row r="8800" ht="12.75" customHeight="1">
      <c r="A8800" s="1">
        <v>8799.0</v>
      </c>
      <c r="B8800" s="2" t="s">
        <v>10251</v>
      </c>
      <c r="C8800" s="3">
        <v>43927.0</v>
      </c>
      <c r="D8800" s="3">
        <v>43931.0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5.0</v>
      </c>
      <c r="T8800" s="1">
        <v>0.0</v>
      </c>
      <c r="U8800" s="1">
        <v>336.635</v>
      </c>
    </row>
    <row r="8801" ht="12.75" customHeight="1">
      <c r="A8801" s="1">
        <v>8800.0</v>
      </c>
      <c r="B8801" s="2" t="s">
        <v>10252</v>
      </c>
      <c r="C8801" s="3">
        <v>43228.0</v>
      </c>
      <c r="D8801" s="3">
        <v>43230.0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5.0</v>
      </c>
      <c r="T8801" s="1">
        <v>0.4</v>
      </c>
      <c r="U8801" s="1">
        <v>239.9960000000001</v>
      </c>
    </row>
    <row r="8802" ht="12.75" customHeight="1">
      <c r="A8802" s="1">
        <v>8801.0</v>
      </c>
      <c r="B8802" s="2" t="s">
        <v>10253</v>
      </c>
      <c r="C8802" s="3">
        <v>44523.0</v>
      </c>
      <c r="D8802" s="3">
        <v>44527.0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</v>
      </c>
      <c r="S8802" s="1">
        <v>2.0</v>
      </c>
      <c r="T8802" s="1">
        <v>0.2</v>
      </c>
      <c r="U8802" s="1">
        <v>3.7407999999999997</v>
      </c>
    </row>
    <row r="8803" ht="12.75" customHeight="1">
      <c r="A8803" s="1">
        <v>8802.0</v>
      </c>
      <c r="B8803" s="2" t="s">
        <v>10254</v>
      </c>
      <c r="C8803" s="3">
        <v>44145.0</v>
      </c>
      <c r="D8803" s="3">
        <v>44147.0</v>
      </c>
      <c r="E8803" s="1" t="s">
        <v>187</v>
      </c>
      <c r="F8803" s="1" t="s">
        <v>7905</v>
      </c>
      <c r="G8803" s="1" t="s">
        <v>7906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73120.0</v>
      </c>
      <c r="M8803" s="1" t="s">
        <v>104</v>
      </c>
      <c r="N8803" s="1" t="s">
        <v>7994</v>
      </c>
      <c r="O8803" s="1" t="s">
        <v>70</v>
      </c>
      <c r="P8803" s="1" t="s">
        <v>71</v>
      </c>
      <c r="Q8803" s="1" t="s">
        <v>7995</v>
      </c>
      <c r="R8803" s="1">
        <v>221.98</v>
      </c>
      <c r="S8803" s="1">
        <v>2.0</v>
      </c>
      <c r="T8803" s="1">
        <v>0.0</v>
      </c>
      <c r="U8803" s="1">
        <v>62.15440000000001</v>
      </c>
    </row>
    <row r="8804" ht="12.75" customHeight="1">
      <c r="A8804" s="1">
        <v>8803.0</v>
      </c>
      <c r="B8804" s="2" t="s">
        <v>10254</v>
      </c>
      <c r="C8804" s="3">
        <v>44145.0</v>
      </c>
      <c r="D8804" s="3">
        <v>44147.0</v>
      </c>
      <c r="E8804" s="1" t="s">
        <v>187</v>
      </c>
      <c r="F8804" s="1" t="s">
        <v>7905</v>
      </c>
      <c r="G8804" s="1" t="s">
        <v>7906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2.0</v>
      </c>
      <c r="T8804" s="1">
        <v>0.0</v>
      </c>
      <c r="U8804" s="1">
        <v>54.713599999999985</v>
      </c>
    </row>
    <row r="8805" ht="12.75" customHeight="1">
      <c r="A8805" s="1">
        <v>8804.0</v>
      </c>
      <c r="B8805" s="2" t="s">
        <v>10255</v>
      </c>
      <c r="C8805" s="3">
        <v>43465.0</v>
      </c>
      <c r="D8805" s="3">
        <v>43466.0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3.0</v>
      </c>
      <c r="T8805" s="1">
        <v>0.0</v>
      </c>
      <c r="U8805" s="1">
        <v>11.474099999999996</v>
      </c>
    </row>
    <row r="8806" ht="12.75" customHeight="1">
      <c r="A8806" s="1">
        <v>8805.0</v>
      </c>
      <c r="B8806" s="2" t="s">
        <v>10255</v>
      </c>
      <c r="C8806" s="3">
        <v>43465.0</v>
      </c>
      <c r="D8806" s="3">
        <v>43466.0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18.9</v>
      </c>
      <c r="S8806" s="1">
        <v>3.0</v>
      </c>
      <c r="T8806" s="1">
        <v>0.0</v>
      </c>
      <c r="U8806" s="1">
        <v>8.693999999999999</v>
      </c>
    </row>
    <row r="8807" ht="12.75" customHeight="1">
      <c r="A8807" s="1">
        <v>8806.0</v>
      </c>
      <c r="B8807" s="2" t="s">
        <v>10256</v>
      </c>
      <c r="C8807" s="3">
        <v>44427.0</v>
      </c>
      <c r="D8807" s="3">
        <v>44431.0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3.0</v>
      </c>
      <c r="T8807" s="1">
        <v>0.2</v>
      </c>
      <c r="U8807" s="1">
        <v>37.236</v>
      </c>
    </row>
    <row r="8808" ht="12.75" customHeight="1">
      <c r="A8808" s="1">
        <v>8807.0</v>
      </c>
      <c r="B8808" s="2" t="s">
        <v>10257</v>
      </c>
      <c r="C8808" s="3">
        <v>44086.0</v>
      </c>
      <c r="D8808" s="3">
        <v>44090.0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8514</v>
      </c>
      <c r="K8808" s="1" t="s">
        <v>266</v>
      </c>
      <c r="L8808" s="1">
        <v>13501.0</v>
      </c>
      <c r="M8808" s="1" t="s">
        <v>147</v>
      </c>
      <c r="N8808" s="1" t="s">
        <v>7798</v>
      </c>
      <c r="O8808" s="1" t="s">
        <v>31</v>
      </c>
      <c r="P8808" s="1" t="s">
        <v>64</v>
      </c>
      <c r="Q8808" s="1" t="s">
        <v>7799</v>
      </c>
      <c r="R8808" s="1">
        <v>40.48</v>
      </c>
      <c r="S8808" s="1">
        <v>2.0</v>
      </c>
      <c r="T8808" s="1">
        <v>0.0</v>
      </c>
      <c r="U8808" s="1">
        <v>14.572799999999997</v>
      </c>
    </row>
    <row r="8809" ht="12.75" customHeight="1">
      <c r="A8809" s="1">
        <v>8808.0</v>
      </c>
      <c r="B8809" s="2" t="s">
        <v>10258</v>
      </c>
      <c r="C8809" s="3">
        <v>44495.0</v>
      </c>
      <c r="D8809" s="3">
        <v>44500.0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3.0</v>
      </c>
      <c r="T8809" s="1">
        <v>0.7</v>
      </c>
      <c r="U8809" s="1">
        <v>-27.734999999999992</v>
      </c>
    </row>
    <row r="8810" ht="12.75" customHeight="1">
      <c r="A8810" s="1">
        <v>8809.0</v>
      </c>
      <c r="B8810" s="2" t="s">
        <v>10258</v>
      </c>
      <c r="C8810" s="3">
        <v>44495.0</v>
      </c>
      <c r="D8810" s="3">
        <v>44500.0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5.0</v>
      </c>
      <c r="T8810" s="1">
        <v>0.4</v>
      </c>
      <c r="U8810" s="1">
        <v>19.775000000000006</v>
      </c>
    </row>
    <row r="8811" ht="12.75" customHeight="1">
      <c r="A8811" s="1">
        <v>8810.0</v>
      </c>
      <c r="B8811" s="2" t="s">
        <v>10258</v>
      </c>
      <c r="C8811" s="3">
        <v>44495.0</v>
      </c>
      <c r="D8811" s="3">
        <v>44500.0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5.0</v>
      </c>
      <c r="T8811" s="1">
        <v>0.2</v>
      </c>
      <c r="U8811" s="1">
        <v>4.9815000000000005</v>
      </c>
    </row>
    <row r="8812" ht="12.75" customHeight="1">
      <c r="A8812" s="1">
        <v>8811.0</v>
      </c>
      <c r="B8812" s="2" t="s">
        <v>10259</v>
      </c>
      <c r="C8812" s="3">
        <v>44346.0</v>
      </c>
      <c r="D8812" s="3">
        <v>44351.0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</v>
      </c>
      <c r="S8812" s="1">
        <v>4.0</v>
      </c>
      <c r="T8812" s="1">
        <v>0.0</v>
      </c>
      <c r="U8812" s="1">
        <v>18.009600000000002</v>
      </c>
    </row>
    <row r="8813" ht="12.75" customHeight="1">
      <c r="A8813" s="1">
        <v>8812.0</v>
      </c>
      <c r="B8813" s="2" t="s">
        <v>10260</v>
      </c>
      <c r="C8813" s="3">
        <v>43898.0</v>
      </c>
      <c r="D8813" s="3">
        <v>43903.0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</v>
      </c>
      <c r="S8813" s="1">
        <v>3.0</v>
      </c>
      <c r="T8813" s="1">
        <v>0.1</v>
      </c>
      <c r="U8813" s="1">
        <v>48.333599999999976</v>
      </c>
    </row>
    <row r="8814" ht="12.75" customHeight="1">
      <c r="A8814" s="1">
        <v>8813.0</v>
      </c>
      <c r="B8814" s="2" t="s">
        <v>10260</v>
      </c>
      <c r="C8814" s="3">
        <v>43898.0</v>
      </c>
      <c r="D8814" s="3">
        <v>43903.0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5.0</v>
      </c>
      <c r="T8814" s="1">
        <v>0.0</v>
      </c>
      <c r="U8814" s="1">
        <v>3.7529999999999997</v>
      </c>
    </row>
    <row r="8815" ht="12.75" customHeight="1">
      <c r="A8815" s="1">
        <v>8814.0</v>
      </c>
      <c r="B8815" s="2" t="s">
        <v>10261</v>
      </c>
      <c r="C8815" s="3">
        <v>43672.0</v>
      </c>
      <c r="D8815" s="3">
        <v>43677.0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3.0</v>
      </c>
      <c r="T8815" s="1">
        <v>0.2</v>
      </c>
      <c r="U8815" s="1">
        <v>13.317599999999985</v>
      </c>
    </row>
    <row r="8816" ht="12.75" customHeight="1">
      <c r="A8816" s="1">
        <v>8815.0</v>
      </c>
      <c r="B8816" s="2" t="s">
        <v>10262</v>
      </c>
      <c r="C8816" s="3">
        <v>43792.0</v>
      </c>
      <c r="D8816" s="3">
        <v>43794.0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2.0</v>
      </c>
      <c r="T8816" s="1">
        <v>0.0</v>
      </c>
      <c r="U8816" s="1">
        <v>89.31419999999997</v>
      </c>
    </row>
    <row r="8817" ht="12.75" customHeight="1">
      <c r="A8817" s="1">
        <v>8816.0</v>
      </c>
      <c r="B8817" s="2" t="s">
        <v>10262</v>
      </c>
      <c r="C8817" s="3">
        <v>43792.0</v>
      </c>
      <c r="D8817" s="3">
        <v>43794.0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19805.0</v>
      </c>
      <c r="M8817" s="1" t="s">
        <v>147</v>
      </c>
      <c r="N8817" s="1" t="s">
        <v>10263</v>
      </c>
      <c r="O8817" s="1" t="s">
        <v>45</v>
      </c>
      <c r="P8817" s="1" t="s">
        <v>89</v>
      </c>
      <c r="Q8817" s="1" t="s">
        <v>10264</v>
      </c>
      <c r="R8817" s="1">
        <v>44.099999999999994</v>
      </c>
      <c r="S8817" s="1">
        <v>6.0</v>
      </c>
      <c r="T8817" s="1">
        <v>0.0</v>
      </c>
      <c r="U8817" s="1">
        <v>20.726999999999997</v>
      </c>
    </row>
    <row r="8818" ht="12.75" customHeight="1">
      <c r="A8818" s="1">
        <v>8817.0</v>
      </c>
      <c r="B8818" s="2" t="s">
        <v>10262</v>
      </c>
      <c r="C8818" s="3">
        <v>43792.0</v>
      </c>
      <c r="D8818" s="3">
        <v>43794.0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4.0</v>
      </c>
      <c r="T8818" s="1">
        <v>0.0</v>
      </c>
      <c r="U8818" s="1">
        <v>5.6416</v>
      </c>
    </row>
    <row r="8819" ht="12.75" customHeight="1">
      <c r="A8819" s="1">
        <v>8818.0</v>
      </c>
      <c r="B8819" s="2" t="s">
        <v>10262</v>
      </c>
      <c r="C8819" s="3">
        <v>43792.0</v>
      </c>
      <c r="D8819" s="3">
        <v>43794.0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16.56</v>
      </c>
      <c r="S8819" s="1">
        <v>2.0</v>
      </c>
      <c r="T8819" s="1">
        <v>0.0</v>
      </c>
      <c r="U8819" s="1">
        <v>7.783199999999999</v>
      </c>
    </row>
    <row r="8820" ht="12.75" customHeight="1">
      <c r="A8820" s="1">
        <v>8819.0</v>
      </c>
      <c r="B8820" s="2" t="s">
        <v>10262</v>
      </c>
      <c r="C8820" s="3">
        <v>43792.0</v>
      </c>
      <c r="D8820" s="3">
        <v>43794.0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</v>
      </c>
      <c r="S8820" s="1">
        <v>6.0</v>
      </c>
      <c r="T8820" s="1">
        <v>0.0</v>
      </c>
      <c r="U8820" s="1">
        <v>18.6624</v>
      </c>
    </row>
    <row r="8821" ht="12.75" customHeight="1">
      <c r="A8821" s="1">
        <v>8820.0</v>
      </c>
      <c r="B8821" s="2" t="s">
        <v>10265</v>
      </c>
      <c r="C8821" s="3">
        <v>43797.0</v>
      </c>
      <c r="D8821" s="3">
        <v>43801.0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4.0</v>
      </c>
      <c r="T8821" s="1">
        <v>0.2</v>
      </c>
      <c r="U8821" s="1">
        <v>117.43199999999999</v>
      </c>
    </row>
    <row r="8822" ht="12.75" customHeight="1">
      <c r="A8822" s="1">
        <v>8821.0</v>
      </c>
      <c r="B8822" s="2" t="s">
        <v>10266</v>
      </c>
      <c r="C8822" s="3">
        <v>44503.0</v>
      </c>
      <c r="D8822" s="3">
        <v>44507.0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</v>
      </c>
      <c r="S8822" s="1">
        <v>2.0</v>
      </c>
      <c r="T8822" s="1">
        <v>0.2</v>
      </c>
      <c r="U8822" s="1">
        <v>311.99479999999994</v>
      </c>
    </row>
    <row r="8823" ht="12.75" customHeight="1">
      <c r="A8823" s="1">
        <v>8822.0</v>
      </c>
      <c r="B8823" s="2" t="s">
        <v>10266</v>
      </c>
      <c r="C8823" s="3">
        <v>44503.0</v>
      </c>
      <c r="D8823" s="3">
        <v>44507.0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</v>
      </c>
      <c r="S8823" s="1">
        <v>2.0</v>
      </c>
      <c r="T8823" s="1">
        <v>0.7</v>
      </c>
      <c r="U8823" s="1">
        <v>-2.9963999999999995</v>
      </c>
    </row>
    <row r="8824" ht="12.75" customHeight="1">
      <c r="A8824" s="1">
        <v>8823.0</v>
      </c>
      <c r="B8824" s="2" t="s">
        <v>10266</v>
      </c>
      <c r="C8824" s="3">
        <v>44503.0</v>
      </c>
      <c r="D8824" s="3">
        <v>44507.0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32839.0</v>
      </c>
      <c r="M8824" s="1" t="s">
        <v>29</v>
      </c>
      <c r="N8824" s="1" t="s">
        <v>8364</v>
      </c>
      <c r="O8824" s="1" t="s">
        <v>45</v>
      </c>
      <c r="P8824" s="1" t="s">
        <v>67</v>
      </c>
      <c r="Q8824" s="1" t="s">
        <v>8365</v>
      </c>
      <c r="R8824" s="1">
        <v>55.98400000000001</v>
      </c>
      <c r="S8824" s="1">
        <v>2.0</v>
      </c>
      <c r="T8824" s="1">
        <v>0.2</v>
      </c>
      <c r="U8824" s="1">
        <v>4.1987999999999985</v>
      </c>
    </row>
    <row r="8825" ht="12.75" customHeight="1">
      <c r="A8825" s="1">
        <v>8824.0</v>
      </c>
      <c r="B8825" s="2" t="s">
        <v>10266</v>
      </c>
      <c r="C8825" s="3">
        <v>44503.0</v>
      </c>
      <c r="D8825" s="3">
        <v>44507.0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</v>
      </c>
      <c r="S8825" s="1">
        <v>2.0</v>
      </c>
      <c r="T8825" s="1">
        <v>0.2</v>
      </c>
      <c r="U8825" s="1">
        <v>3.7407999999999997</v>
      </c>
    </row>
    <row r="8826" ht="12.75" customHeight="1">
      <c r="A8826" s="1">
        <v>8825.0</v>
      </c>
      <c r="B8826" s="2" t="s">
        <v>10267</v>
      </c>
      <c r="C8826" s="3">
        <v>44276.0</v>
      </c>
      <c r="D8826" s="3">
        <v>44278.0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8.856</v>
      </c>
      <c r="S8826" s="1">
        <v>3.0</v>
      </c>
      <c r="T8826" s="1">
        <v>0.2</v>
      </c>
      <c r="U8826" s="1">
        <v>2.878199999999999</v>
      </c>
    </row>
    <row r="8827" ht="12.75" customHeight="1">
      <c r="A8827" s="1">
        <v>8826.0</v>
      </c>
      <c r="B8827" s="2" t="s">
        <v>10268</v>
      </c>
      <c r="C8827" s="3">
        <v>43818.0</v>
      </c>
      <c r="D8827" s="3">
        <v>43821.0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3.0</v>
      </c>
      <c r="T8827" s="1">
        <v>0.2</v>
      </c>
      <c r="U8827" s="1">
        <v>2.5056000000000003</v>
      </c>
    </row>
    <row r="8828" ht="12.75" customHeight="1">
      <c r="A8828" s="1">
        <v>8827.0</v>
      </c>
      <c r="B8828" s="2" t="s">
        <v>10269</v>
      </c>
      <c r="C8828" s="3">
        <v>43192.0</v>
      </c>
      <c r="D8828" s="3">
        <v>43196.0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5.0</v>
      </c>
      <c r="T8828" s="1">
        <v>0.2</v>
      </c>
      <c r="U8828" s="1">
        <v>9.352</v>
      </c>
    </row>
    <row r="8829" ht="12.75" customHeight="1">
      <c r="A8829" s="1">
        <v>8828.0</v>
      </c>
      <c r="B8829" s="2" t="s">
        <v>10269</v>
      </c>
      <c r="C8829" s="3">
        <v>43192.0</v>
      </c>
      <c r="D8829" s="3">
        <v>43196.0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77095.0</v>
      </c>
      <c r="M8829" s="1" t="s">
        <v>104</v>
      </c>
      <c r="N8829" s="1" t="s">
        <v>8696</v>
      </c>
      <c r="O8829" s="1" t="s">
        <v>45</v>
      </c>
      <c r="P8829" s="1" t="s">
        <v>89</v>
      </c>
      <c r="Q8829" s="1" t="s">
        <v>8697</v>
      </c>
      <c r="R8829" s="1">
        <v>33.48800000000001</v>
      </c>
      <c r="S8829" s="1">
        <v>7.0</v>
      </c>
      <c r="T8829" s="1">
        <v>0.2</v>
      </c>
      <c r="U8829" s="1">
        <v>10.464999999999998</v>
      </c>
    </row>
    <row r="8830" ht="12.75" customHeight="1">
      <c r="A8830" s="1">
        <v>8829.0</v>
      </c>
      <c r="B8830" s="2" t="s">
        <v>10270</v>
      </c>
      <c r="C8830" s="3">
        <v>43621.0</v>
      </c>
      <c r="D8830" s="3">
        <v>43625.0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9312</v>
      </c>
      <c r="K8830" s="1" t="s">
        <v>596</v>
      </c>
      <c r="L8830" s="1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2.0</v>
      </c>
      <c r="T8830" s="1">
        <v>0.0</v>
      </c>
      <c r="U8830" s="1">
        <v>4.752</v>
      </c>
    </row>
    <row r="8831" ht="12.75" customHeight="1">
      <c r="A8831" s="1">
        <v>8830.0</v>
      </c>
      <c r="B8831" s="2" t="s">
        <v>10271</v>
      </c>
      <c r="C8831" s="3">
        <v>43379.0</v>
      </c>
      <c r="D8831" s="3">
        <v>43382.0</v>
      </c>
      <c r="E8831" s="1" t="s">
        <v>187</v>
      </c>
      <c r="F8831" s="1" t="s">
        <v>9000</v>
      </c>
      <c r="G8831" s="1" t="s">
        <v>9001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46203.0</v>
      </c>
      <c r="M8831" s="1" t="s">
        <v>104</v>
      </c>
      <c r="N8831" s="1" t="s">
        <v>7510</v>
      </c>
      <c r="O8831" s="1" t="s">
        <v>45</v>
      </c>
      <c r="P8831" s="1" t="s">
        <v>58</v>
      </c>
      <c r="Q8831" s="1" t="s">
        <v>7511</v>
      </c>
      <c r="R8831" s="1">
        <v>386.34</v>
      </c>
      <c r="S8831" s="1">
        <v>2.0</v>
      </c>
      <c r="T8831" s="1">
        <v>0.0</v>
      </c>
      <c r="U8831" s="1">
        <v>54.08760000000001</v>
      </c>
    </row>
    <row r="8832" ht="12.75" customHeight="1">
      <c r="A8832" s="1">
        <v>8831.0</v>
      </c>
      <c r="B8832" s="2" t="s">
        <v>10272</v>
      </c>
      <c r="C8832" s="3">
        <v>44064.0</v>
      </c>
      <c r="D8832" s="3">
        <v>44067.0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10.0</v>
      </c>
      <c r="T8832" s="1">
        <v>0.2</v>
      </c>
      <c r="U8832" s="1">
        <v>11.703999999999997</v>
      </c>
    </row>
    <row r="8833" ht="12.75" customHeight="1">
      <c r="A8833" s="1">
        <v>8832.0</v>
      </c>
      <c r="B8833" s="2" t="s">
        <v>10273</v>
      </c>
      <c r="C8833" s="3">
        <v>43784.0</v>
      </c>
      <c r="D8833" s="3">
        <v>43788.0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2.0</v>
      </c>
      <c r="T8833" s="1">
        <v>0.0</v>
      </c>
      <c r="U8833" s="1">
        <v>14.3856</v>
      </c>
    </row>
    <row r="8834" ht="12.75" customHeight="1">
      <c r="A8834" s="1">
        <v>8833.0</v>
      </c>
      <c r="B8834" s="2" t="s">
        <v>10274</v>
      </c>
      <c r="C8834" s="3">
        <v>43638.0</v>
      </c>
      <c r="D8834" s="3">
        <v>43643.0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2.0</v>
      </c>
      <c r="T8834" s="1">
        <v>0.2</v>
      </c>
      <c r="U8834" s="1">
        <v>456.588</v>
      </c>
    </row>
    <row r="8835" ht="12.75" customHeight="1">
      <c r="A8835" s="1">
        <v>8834.0</v>
      </c>
      <c r="B8835" s="2" t="s">
        <v>10275</v>
      </c>
      <c r="C8835" s="3">
        <v>44463.0</v>
      </c>
      <c r="D8835" s="3">
        <v>44467.0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7496</v>
      </c>
      <c r="K8835" s="1" t="s">
        <v>1274</v>
      </c>
      <c r="L8835" s="1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1.0</v>
      </c>
      <c r="T8835" s="1">
        <v>0.0</v>
      </c>
      <c r="U8835" s="1">
        <v>3.8774999999999995</v>
      </c>
    </row>
    <row r="8836" ht="12.75" customHeight="1">
      <c r="A8836" s="1">
        <v>8835.0</v>
      </c>
      <c r="B8836" s="2" t="s">
        <v>10275</v>
      </c>
      <c r="C8836" s="3">
        <v>44463.0</v>
      </c>
      <c r="D8836" s="3">
        <v>44467.0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7496</v>
      </c>
      <c r="K8836" s="1" t="s">
        <v>1274</v>
      </c>
      <c r="L8836" s="1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2.0</v>
      </c>
      <c r="T8836" s="1">
        <v>0.0</v>
      </c>
      <c r="U8836" s="1">
        <v>25.171999999999997</v>
      </c>
    </row>
    <row r="8837" ht="12.75" customHeight="1">
      <c r="A8837" s="1">
        <v>8836.0</v>
      </c>
      <c r="B8837" s="2" t="s">
        <v>10275</v>
      </c>
      <c r="C8837" s="3">
        <v>44463.0</v>
      </c>
      <c r="D8837" s="3">
        <v>44467.0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7496</v>
      </c>
      <c r="K8837" s="1" t="s">
        <v>1274</v>
      </c>
      <c r="L8837" s="1">
        <v>30328.0</v>
      </c>
      <c r="M8837" s="1" t="s">
        <v>29</v>
      </c>
      <c r="N8837" s="1" t="s">
        <v>8255</v>
      </c>
      <c r="O8837" s="1" t="s">
        <v>45</v>
      </c>
      <c r="P8837" s="1" t="s">
        <v>67</v>
      </c>
      <c r="Q8837" s="1" t="s">
        <v>8256</v>
      </c>
      <c r="R8837" s="1">
        <v>14.28</v>
      </c>
      <c r="S8837" s="1">
        <v>4.0</v>
      </c>
      <c r="T8837" s="1">
        <v>0.0</v>
      </c>
      <c r="U8837" s="1">
        <v>3.7127999999999997</v>
      </c>
    </row>
    <row r="8838" ht="12.75" customHeight="1">
      <c r="A8838" s="1">
        <v>8837.0</v>
      </c>
      <c r="B8838" s="2" t="s">
        <v>10275</v>
      </c>
      <c r="C8838" s="3">
        <v>44463.0</v>
      </c>
      <c r="D8838" s="3">
        <v>44467.0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7496</v>
      </c>
      <c r="K8838" s="1" t="s">
        <v>1274</v>
      </c>
      <c r="L8838" s="1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3.0</v>
      </c>
      <c r="T8838" s="1">
        <v>0.0</v>
      </c>
      <c r="U8838" s="1">
        <v>4.9608</v>
      </c>
    </row>
    <row r="8839" ht="12.75" customHeight="1">
      <c r="A8839" s="1">
        <v>8838.0</v>
      </c>
      <c r="B8839" s="2" t="s">
        <v>10275</v>
      </c>
      <c r="C8839" s="3">
        <v>44463.0</v>
      </c>
      <c r="D8839" s="3">
        <v>44467.0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7496</v>
      </c>
      <c r="K8839" s="1" t="s">
        <v>1274</v>
      </c>
      <c r="L8839" s="1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5.0</v>
      </c>
      <c r="T8839" s="1">
        <v>0.0</v>
      </c>
      <c r="U8839" s="1">
        <v>7.5600000000000005</v>
      </c>
    </row>
    <row r="8840" ht="12.75" customHeight="1">
      <c r="A8840" s="1">
        <v>8839.0</v>
      </c>
      <c r="B8840" s="2" t="s">
        <v>10276</v>
      </c>
      <c r="C8840" s="3">
        <v>43196.0</v>
      </c>
      <c r="D8840" s="3">
        <v>43200.0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70.94999999999999</v>
      </c>
      <c r="S8840" s="1">
        <v>3.0</v>
      </c>
      <c r="T8840" s="1">
        <v>0.0</v>
      </c>
      <c r="U8840" s="1">
        <v>18.447000000000003</v>
      </c>
    </row>
    <row r="8841" ht="12.75" customHeight="1">
      <c r="A8841" s="1">
        <v>8840.0</v>
      </c>
      <c r="B8841" s="2" t="s">
        <v>10276</v>
      </c>
      <c r="C8841" s="3">
        <v>43196.0</v>
      </c>
      <c r="D8841" s="3">
        <v>43200.0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65.568</v>
      </c>
      <c r="S8841" s="1">
        <v>2.0</v>
      </c>
      <c r="T8841" s="1">
        <v>0.2</v>
      </c>
      <c r="U8841" s="1">
        <v>23.768399999999996</v>
      </c>
    </row>
    <row r="8842" ht="12.75" customHeight="1">
      <c r="A8842" s="1">
        <v>8841.0</v>
      </c>
      <c r="B8842" s="2" t="s">
        <v>10276</v>
      </c>
      <c r="C8842" s="3">
        <v>43196.0</v>
      </c>
      <c r="D8842" s="3">
        <v>43200.0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3.0</v>
      </c>
      <c r="T8842" s="1">
        <v>0.0</v>
      </c>
      <c r="U8842" s="1">
        <v>131.98680000000002</v>
      </c>
    </row>
    <row r="8843" ht="12.75" customHeight="1">
      <c r="A8843" s="1">
        <v>8842.0</v>
      </c>
      <c r="B8843" s="2" t="s">
        <v>10277</v>
      </c>
      <c r="C8843" s="3">
        <v>43870.0</v>
      </c>
      <c r="D8843" s="3">
        <v>43874.0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3.0</v>
      </c>
      <c r="T8843" s="1">
        <v>0.0</v>
      </c>
      <c r="U8843" s="1">
        <v>39.58680000000001</v>
      </c>
    </row>
    <row r="8844" ht="12.75" customHeight="1">
      <c r="A8844" s="1">
        <v>8843.0</v>
      </c>
      <c r="B8844" s="2" t="s">
        <v>10277</v>
      </c>
      <c r="C8844" s="3">
        <v>43870.0</v>
      </c>
      <c r="D8844" s="3">
        <v>43874.0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2.0</v>
      </c>
      <c r="T8844" s="1">
        <v>0.0</v>
      </c>
      <c r="U8844" s="1">
        <v>11.151</v>
      </c>
    </row>
    <row r="8845" ht="12.75" customHeight="1">
      <c r="A8845" s="1">
        <v>8844.0</v>
      </c>
      <c r="B8845" s="2" t="s">
        <v>10278</v>
      </c>
      <c r="C8845" s="3">
        <v>43422.0</v>
      </c>
      <c r="D8845" s="3">
        <v>43424.0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55407.0</v>
      </c>
      <c r="M8845" s="1" t="s">
        <v>104</v>
      </c>
      <c r="N8845" s="1" t="s">
        <v>7616</v>
      </c>
      <c r="O8845" s="1" t="s">
        <v>45</v>
      </c>
      <c r="P8845" s="1" t="s">
        <v>58</v>
      </c>
      <c r="Q8845" s="1" t="s">
        <v>7617</v>
      </c>
      <c r="R8845" s="1">
        <v>67.15</v>
      </c>
      <c r="S8845" s="1">
        <v>5.0</v>
      </c>
      <c r="T8845" s="1">
        <v>0.0</v>
      </c>
      <c r="U8845" s="1">
        <v>16.7875</v>
      </c>
    </row>
    <row r="8846" ht="12.75" customHeight="1">
      <c r="A8846" s="1">
        <v>8845.0</v>
      </c>
      <c r="B8846" s="2" t="s">
        <v>10279</v>
      </c>
      <c r="C8846" s="3">
        <v>44548.0</v>
      </c>
      <c r="D8846" s="3">
        <v>44553.0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7.236</v>
      </c>
      <c r="S8846" s="1">
        <v>3.0</v>
      </c>
      <c r="T8846" s="1">
        <v>0.7</v>
      </c>
      <c r="U8846" s="1">
        <v>-6.029999999999998</v>
      </c>
    </row>
    <row r="8847" ht="12.75" customHeight="1">
      <c r="A8847" s="1">
        <v>8846.0</v>
      </c>
      <c r="B8847" s="2" t="s">
        <v>10279</v>
      </c>
      <c r="C8847" s="3">
        <v>44548.0</v>
      </c>
      <c r="D8847" s="3">
        <v>44553.0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4.824</v>
      </c>
      <c r="S8847" s="1">
        <v>3.0</v>
      </c>
      <c r="T8847" s="1">
        <v>0.2</v>
      </c>
      <c r="U8847" s="1">
        <v>1.7487</v>
      </c>
    </row>
    <row r="8848" ht="12.75" customHeight="1">
      <c r="A8848" s="1">
        <v>8847.0</v>
      </c>
      <c r="B8848" s="2" t="s">
        <v>10279</v>
      </c>
      <c r="C8848" s="3">
        <v>44548.0</v>
      </c>
      <c r="D8848" s="3">
        <v>44553.0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</v>
      </c>
      <c r="S8848" s="1">
        <v>5.0</v>
      </c>
      <c r="T8848" s="1">
        <v>0.2</v>
      </c>
      <c r="U8848" s="1">
        <v>29.691999999999993</v>
      </c>
    </row>
    <row r="8849" ht="12.75" customHeight="1">
      <c r="A8849" s="1">
        <v>8848.0</v>
      </c>
      <c r="B8849" s="2" t="s">
        <v>10279</v>
      </c>
      <c r="C8849" s="3">
        <v>44548.0</v>
      </c>
      <c r="D8849" s="3">
        <v>44553.0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130.112</v>
      </c>
      <c r="S8849" s="1">
        <v>2.0</v>
      </c>
      <c r="T8849" s="1">
        <v>0.2</v>
      </c>
      <c r="U8849" s="1">
        <v>13.011199999999995</v>
      </c>
    </row>
    <row r="8850" ht="12.75" customHeight="1">
      <c r="A8850" s="1">
        <v>8849.0</v>
      </c>
      <c r="B8850" s="2" t="s">
        <v>10280</v>
      </c>
      <c r="C8850" s="3">
        <v>43648.0</v>
      </c>
      <c r="D8850" s="3">
        <v>43650.0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74.24</v>
      </c>
      <c r="S8850" s="1">
        <v>1.0</v>
      </c>
      <c r="T8850" s="1">
        <v>0.2</v>
      </c>
      <c r="U8850" s="1">
        <v>8.351999999999993</v>
      </c>
    </row>
    <row r="8851" ht="12.75" customHeight="1">
      <c r="A8851" s="1">
        <v>8850.0</v>
      </c>
      <c r="B8851" s="2" t="s">
        <v>10280</v>
      </c>
      <c r="C8851" s="3">
        <v>43648.0</v>
      </c>
      <c r="D8851" s="3">
        <v>43650.0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10.0</v>
      </c>
      <c r="T8851" s="1">
        <v>0.2</v>
      </c>
      <c r="U8851" s="1">
        <v>45.95400000000001</v>
      </c>
    </row>
    <row r="8852" ht="12.75" customHeight="1">
      <c r="A8852" s="1">
        <v>8851.0</v>
      </c>
      <c r="B8852" s="2" t="s">
        <v>10280</v>
      </c>
      <c r="C8852" s="3">
        <v>43648.0</v>
      </c>
      <c r="D8852" s="3">
        <v>43650.0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2.892000000000001</v>
      </c>
      <c r="S8852" s="1">
        <v>2.0</v>
      </c>
      <c r="T8852" s="1">
        <v>0.7</v>
      </c>
      <c r="U8852" s="1">
        <v>-2.3136</v>
      </c>
    </row>
    <row r="8853" ht="12.75" customHeight="1">
      <c r="A8853" s="1">
        <v>8852.0</v>
      </c>
      <c r="B8853" s="2" t="s">
        <v>10280</v>
      </c>
      <c r="C8853" s="3">
        <v>43648.0</v>
      </c>
      <c r="D8853" s="3">
        <v>43650.0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</v>
      </c>
      <c r="S8853" s="1">
        <v>2.0</v>
      </c>
      <c r="T8853" s="1">
        <v>0.2</v>
      </c>
      <c r="U8853" s="1">
        <v>3.2872</v>
      </c>
    </row>
    <row r="8854" ht="12.75" customHeight="1">
      <c r="A8854" s="1">
        <v>8853.0</v>
      </c>
      <c r="B8854" s="2" t="s">
        <v>10281</v>
      </c>
      <c r="C8854" s="3">
        <v>43381.0</v>
      </c>
      <c r="D8854" s="3">
        <v>43386.0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4.0</v>
      </c>
      <c r="T8854" s="1">
        <v>0.0</v>
      </c>
      <c r="U8854" s="1">
        <v>55.763999999999996</v>
      </c>
    </row>
    <row r="8855" ht="12.75" customHeight="1">
      <c r="A8855" s="1">
        <v>8854.0</v>
      </c>
      <c r="B8855" s="2" t="s">
        <v>10282</v>
      </c>
      <c r="C8855" s="3">
        <v>43730.0</v>
      </c>
      <c r="D8855" s="3">
        <v>43733.0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55.60000000000001</v>
      </c>
      <c r="S8855" s="1">
        <v>5.0</v>
      </c>
      <c r="T8855" s="1">
        <v>0.2</v>
      </c>
      <c r="U8855" s="1">
        <v>6.254999999999992</v>
      </c>
    </row>
    <row r="8856" ht="12.75" customHeight="1">
      <c r="A8856" s="1">
        <v>8855.0</v>
      </c>
      <c r="B8856" s="2" t="s">
        <v>10282</v>
      </c>
      <c r="C8856" s="3">
        <v>43730.0</v>
      </c>
      <c r="D8856" s="3">
        <v>43733.0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</v>
      </c>
      <c r="S8856" s="1">
        <v>3.0</v>
      </c>
      <c r="T8856" s="1">
        <v>0.2</v>
      </c>
      <c r="U8856" s="1">
        <v>-7.724700000000098</v>
      </c>
    </row>
    <row r="8857" ht="12.75" customHeight="1">
      <c r="A8857" s="1">
        <v>8856.0</v>
      </c>
      <c r="B8857" s="2" t="s">
        <v>10283</v>
      </c>
      <c r="C8857" s="3">
        <v>44554.0</v>
      </c>
      <c r="D8857" s="3">
        <v>44560.0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3.0</v>
      </c>
      <c r="T8857" s="1">
        <v>0.2</v>
      </c>
      <c r="U8857" s="1">
        <v>7.991999999999999</v>
      </c>
    </row>
    <row r="8858" ht="12.75" customHeight="1">
      <c r="A8858" s="1">
        <v>8857.0</v>
      </c>
      <c r="B8858" s="2" t="s">
        <v>10284</v>
      </c>
      <c r="C8858" s="3">
        <v>44482.0</v>
      </c>
      <c r="D8858" s="3">
        <v>44489.0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6.0</v>
      </c>
      <c r="T8858" s="1">
        <v>0.0</v>
      </c>
      <c r="U8858" s="1">
        <v>39.8886</v>
      </c>
    </row>
    <row r="8859" ht="12.75" customHeight="1">
      <c r="A8859" s="1">
        <v>8858.0</v>
      </c>
      <c r="B8859" s="2" t="s">
        <v>10284</v>
      </c>
      <c r="C8859" s="3">
        <v>44482.0</v>
      </c>
      <c r="D8859" s="3">
        <v>44489.0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2.0</v>
      </c>
      <c r="T8859" s="1">
        <v>0.2</v>
      </c>
      <c r="U8859" s="1">
        <v>-7.9959999999999996</v>
      </c>
    </row>
    <row r="8860" ht="12.75" customHeight="1">
      <c r="A8860" s="1">
        <v>8859.0</v>
      </c>
      <c r="B8860" s="2" t="s">
        <v>10284</v>
      </c>
      <c r="C8860" s="3">
        <v>44482.0</v>
      </c>
      <c r="D8860" s="3">
        <v>44489.0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5.0</v>
      </c>
      <c r="T8860" s="1">
        <v>0.2</v>
      </c>
      <c r="U8860" s="1">
        <v>1906.485</v>
      </c>
    </row>
    <row r="8861" ht="12.75" customHeight="1">
      <c r="A8861" s="1">
        <v>8860.0</v>
      </c>
      <c r="B8861" s="2" t="s">
        <v>10285</v>
      </c>
      <c r="C8861" s="3">
        <v>44428.0</v>
      </c>
      <c r="D8861" s="3">
        <v>44434.0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1.0</v>
      </c>
      <c r="T8861" s="1">
        <v>0.2</v>
      </c>
      <c r="U8861" s="1">
        <v>3.5959999999999983</v>
      </c>
    </row>
    <row r="8862" ht="12.75" customHeight="1">
      <c r="A8862" s="1">
        <v>8861.0</v>
      </c>
      <c r="B8862" s="2" t="s">
        <v>10286</v>
      </c>
      <c r="C8862" s="3">
        <v>43719.0</v>
      </c>
      <c r="D8862" s="3">
        <v>43726.0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7501.0</v>
      </c>
      <c r="M8862" s="1" t="s">
        <v>147</v>
      </c>
      <c r="N8862" s="1" t="s">
        <v>7458</v>
      </c>
      <c r="O8862" s="1" t="s">
        <v>45</v>
      </c>
      <c r="P8862" s="1" t="s">
        <v>46</v>
      </c>
      <c r="Q8862" s="1" t="s">
        <v>7459</v>
      </c>
      <c r="R8862" s="1">
        <v>31.049999999999997</v>
      </c>
      <c r="S8862" s="1">
        <v>3.0</v>
      </c>
      <c r="T8862" s="1">
        <v>0.0</v>
      </c>
      <c r="U8862" s="1">
        <v>14.904</v>
      </c>
    </row>
    <row r="8863" ht="12.75" customHeight="1">
      <c r="A8863" s="1">
        <v>8862.0</v>
      </c>
      <c r="B8863" s="2" t="s">
        <v>10286</v>
      </c>
      <c r="C8863" s="3">
        <v>43719.0</v>
      </c>
      <c r="D8863" s="3">
        <v>43726.0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4.0</v>
      </c>
      <c r="T8863" s="1">
        <v>0.0</v>
      </c>
      <c r="U8863" s="1">
        <v>3.9248000000000003</v>
      </c>
    </row>
    <row r="8864" ht="12.75" customHeight="1">
      <c r="A8864" s="1">
        <v>8863.0</v>
      </c>
      <c r="B8864" s="2" t="s">
        <v>10286</v>
      </c>
      <c r="C8864" s="3">
        <v>43719.0</v>
      </c>
      <c r="D8864" s="3">
        <v>43726.0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4.0</v>
      </c>
      <c r="T8864" s="1">
        <v>0.0</v>
      </c>
      <c r="U8864" s="1">
        <v>96.416</v>
      </c>
    </row>
    <row r="8865" ht="12.75" customHeight="1">
      <c r="A8865" s="1">
        <v>8864.0</v>
      </c>
      <c r="B8865" s="2" t="s">
        <v>10286</v>
      </c>
      <c r="C8865" s="3">
        <v>43719.0</v>
      </c>
      <c r="D8865" s="3">
        <v>43726.0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4.0</v>
      </c>
      <c r="T8865" s="1">
        <v>0.0</v>
      </c>
      <c r="U8865" s="1">
        <v>29.980800000000002</v>
      </c>
    </row>
    <row r="8866" ht="12.75" customHeight="1">
      <c r="A8866" s="1">
        <v>8865.0</v>
      </c>
      <c r="B8866" s="2" t="s">
        <v>10286</v>
      </c>
      <c r="C8866" s="3">
        <v>43719.0</v>
      </c>
      <c r="D8866" s="3">
        <v>43726.0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7501.0</v>
      </c>
      <c r="M8866" s="1" t="s">
        <v>147</v>
      </c>
      <c r="N8866" s="1" t="s">
        <v>7420</v>
      </c>
      <c r="O8866" s="1" t="s">
        <v>45</v>
      </c>
      <c r="P8866" s="1" t="s">
        <v>89</v>
      </c>
      <c r="Q8866" s="1" t="s">
        <v>7421</v>
      </c>
      <c r="R8866" s="1">
        <v>38.88</v>
      </c>
      <c r="S8866" s="1">
        <v>6.0</v>
      </c>
      <c r="T8866" s="1">
        <v>0.0</v>
      </c>
      <c r="U8866" s="1">
        <v>18.6624</v>
      </c>
    </row>
    <row r="8867" ht="12.75" customHeight="1">
      <c r="A8867" s="1">
        <v>8866.0</v>
      </c>
      <c r="B8867" s="2" t="s">
        <v>10287</v>
      </c>
      <c r="C8867" s="3">
        <v>43819.0</v>
      </c>
      <c r="D8867" s="3">
        <v>43825.0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3.0</v>
      </c>
      <c r="T8867" s="1">
        <v>0.0</v>
      </c>
      <c r="U8867" s="1">
        <v>10.880999999999997</v>
      </c>
    </row>
    <row r="8868" ht="12.75" customHeight="1">
      <c r="A8868" s="1">
        <v>8867.0</v>
      </c>
      <c r="B8868" s="2" t="s">
        <v>10288</v>
      </c>
      <c r="C8868" s="3">
        <v>43363.0</v>
      </c>
      <c r="D8868" s="3">
        <v>43366.0</v>
      </c>
      <c r="E8868" s="1" t="s">
        <v>187</v>
      </c>
      <c r="F8868" s="1" t="s">
        <v>8360</v>
      </c>
      <c r="G8868" s="1" t="s">
        <v>8361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5.0</v>
      </c>
      <c r="T8868" s="1">
        <v>0.3</v>
      </c>
      <c r="U8868" s="1">
        <v>-70.48999999999998</v>
      </c>
    </row>
    <row r="8869" ht="12.75" customHeight="1">
      <c r="A8869" s="1">
        <v>8868.0</v>
      </c>
      <c r="B8869" s="2" t="s">
        <v>10288</v>
      </c>
      <c r="C8869" s="3">
        <v>43363.0</v>
      </c>
      <c r="D8869" s="3">
        <v>43366.0</v>
      </c>
      <c r="E8869" s="1" t="s">
        <v>187</v>
      </c>
      <c r="F8869" s="1" t="s">
        <v>8360</v>
      </c>
      <c r="G8869" s="1" t="s">
        <v>8361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2.0</v>
      </c>
      <c r="T8869" s="1">
        <v>0.2</v>
      </c>
      <c r="U8869" s="1">
        <v>3.4749999999999996</v>
      </c>
    </row>
    <row r="8870" ht="12.75" customHeight="1">
      <c r="A8870" s="1">
        <v>8869.0</v>
      </c>
      <c r="B8870" s="2" t="s">
        <v>10289</v>
      </c>
      <c r="C8870" s="3">
        <v>44139.0</v>
      </c>
      <c r="D8870" s="3">
        <v>44143.0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92037.0</v>
      </c>
      <c r="M8870" s="1" t="s">
        <v>43</v>
      </c>
      <c r="N8870" s="1" t="s">
        <v>8667</v>
      </c>
      <c r="O8870" s="1" t="s">
        <v>70</v>
      </c>
      <c r="P8870" s="1" t="s">
        <v>683</v>
      </c>
      <c r="Q8870" s="1" t="s">
        <v>8668</v>
      </c>
      <c r="R8870" s="1">
        <v>686.4000000000001</v>
      </c>
      <c r="S8870" s="1">
        <v>2.0</v>
      </c>
      <c r="T8870" s="1">
        <v>0.2</v>
      </c>
      <c r="U8870" s="1">
        <v>77.21999999999991</v>
      </c>
    </row>
    <row r="8871" ht="12.75" customHeight="1">
      <c r="A8871" s="1">
        <v>8870.0</v>
      </c>
      <c r="B8871" s="2" t="s">
        <v>10290</v>
      </c>
      <c r="C8871" s="3">
        <v>44531.0</v>
      </c>
      <c r="D8871" s="3">
        <v>44536.0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5.0</v>
      </c>
      <c r="T8871" s="1">
        <v>0.2</v>
      </c>
      <c r="U8871" s="1">
        <v>5.372999999999999</v>
      </c>
    </row>
    <row r="8872" ht="12.75" customHeight="1">
      <c r="A8872" s="1">
        <v>8871.0</v>
      </c>
      <c r="B8872" s="2" t="s">
        <v>10290</v>
      </c>
      <c r="C8872" s="3">
        <v>44531.0</v>
      </c>
      <c r="D8872" s="3">
        <v>44536.0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</v>
      </c>
      <c r="S8872" s="1">
        <v>12.0</v>
      </c>
      <c r="T8872" s="1">
        <v>0.0</v>
      </c>
      <c r="U8872" s="1">
        <v>31.099200000000003</v>
      </c>
    </row>
    <row r="8873" ht="12.75" customHeight="1">
      <c r="A8873" s="1">
        <v>8872.0</v>
      </c>
      <c r="B8873" s="2" t="s">
        <v>10290</v>
      </c>
      <c r="C8873" s="3">
        <v>44531.0</v>
      </c>
      <c r="D8873" s="3">
        <v>44536.0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4.0</v>
      </c>
      <c r="T8873" s="1">
        <v>0.0</v>
      </c>
      <c r="U8873" s="1">
        <v>5.412400000000048</v>
      </c>
    </row>
    <row r="8874" ht="12.75" customHeight="1">
      <c r="A8874" s="1">
        <v>8873.0</v>
      </c>
      <c r="B8874" s="2" t="s">
        <v>10291</v>
      </c>
      <c r="C8874" s="3">
        <v>43383.0</v>
      </c>
      <c r="D8874" s="3">
        <v>43383.0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43229.0</v>
      </c>
      <c r="M8874" s="1" t="s">
        <v>147</v>
      </c>
      <c r="N8874" s="1" t="s">
        <v>10292</v>
      </c>
      <c r="O8874" s="1" t="s">
        <v>70</v>
      </c>
      <c r="P8874" s="1" t="s">
        <v>683</v>
      </c>
      <c r="Q8874" s="1" t="s">
        <v>10293</v>
      </c>
      <c r="R8874" s="1">
        <v>101.99400000000001</v>
      </c>
      <c r="S8874" s="1">
        <v>2.0</v>
      </c>
      <c r="T8874" s="1">
        <v>0.7</v>
      </c>
      <c r="U8874" s="1">
        <v>-71.39579999999998</v>
      </c>
    </row>
    <row r="8875" ht="12.75" customHeight="1">
      <c r="A8875" s="1">
        <v>8874.0</v>
      </c>
      <c r="B8875" s="2" t="s">
        <v>10291</v>
      </c>
      <c r="C8875" s="3">
        <v>43383.0</v>
      </c>
      <c r="D8875" s="3">
        <v>43383.0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2.0</v>
      </c>
      <c r="T8875" s="1">
        <v>0.7</v>
      </c>
      <c r="U8875" s="1">
        <v>-13.3936</v>
      </c>
    </row>
    <row r="8876" ht="12.75" customHeight="1">
      <c r="A8876" s="1">
        <v>8875.0</v>
      </c>
      <c r="B8876" s="2" t="s">
        <v>10294</v>
      </c>
      <c r="C8876" s="3">
        <v>44514.0</v>
      </c>
      <c r="D8876" s="3">
        <v>44516.0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5.0</v>
      </c>
      <c r="T8876" s="1">
        <v>0.8</v>
      </c>
      <c r="U8876" s="1">
        <v>-32.985</v>
      </c>
    </row>
    <row r="8877" ht="12.75" customHeight="1">
      <c r="A8877" s="1">
        <v>8876.0</v>
      </c>
      <c r="B8877" s="2" t="s">
        <v>10295</v>
      </c>
      <c r="C8877" s="3">
        <v>44056.0</v>
      </c>
      <c r="D8877" s="3">
        <v>44062.0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2.0</v>
      </c>
      <c r="T8877" s="1">
        <v>0.2</v>
      </c>
      <c r="U8877" s="1">
        <v>-34.75800000000002</v>
      </c>
    </row>
    <row r="8878" ht="12.75" customHeight="1">
      <c r="A8878" s="1">
        <v>8877.0</v>
      </c>
      <c r="B8878" s="2" t="s">
        <v>10295</v>
      </c>
      <c r="C8878" s="3">
        <v>44056.0</v>
      </c>
      <c r="D8878" s="3">
        <v>44062.0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1.0</v>
      </c>
      <c r="T8878" s="1">
        <v>0.8</v>
      </c>
      <c r="U8878" s="1">
        <v>-153.2024</v>
      </c>
    </row>
    <row r="8879" ht="12.75" customHeight="1">
      <c r="A8879" s="1">
        <v>8878.0</v>
      </c>
      <c r="B8879" s="2" t="s">
        <v>10296</v>
      </c>
      <c r="C8879" s="3">
        <v>44456.0</v>
      </c>
      <c r="D8879" s="3">
        <v>44462.0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7960.0</v>
      </c>
      <c r="M8879" s="1" t="s">
        <v>147</v>
      </c>
      <c r="N8879" s="1" t="s">
        <v>10297</v>
      </c>
      <c r="O8879" s="1" t="s">
        <v>70</v>
      </c>
      <c r="P8879" s="1" t="s">
        <v>683</v>
      </c>
      <c r="Q8879" s="1" t="s">
        <v>10298</v>
      </c>
      <c r="R8879" s="1">
        <v>480.0</v>
      </c>
      <c r="S8879" s="1">
        <v>4.0</v>
      </c>
      <c r="T8879" s="1">
        <v>0.0</v>
      </c>
      <c r="U8879" s="1">
        <v>225.6</v>
      </c>
    </row>
    <row r="8880" ht="12.75" customHeight="1">
      <c r="A8880" s="1">
        <v>8879.0</v>
      </c>
      <c r="B8880" s="2" t="s">
        <v>10296</v>
      </c>
      <c r="C8880" s="3">
        <v>44456.0</v>
      </c>
      <c r="D8880" s="3">
        <v>44462.0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34.05</v>
      </c>
      <c r="S8880" s="1">
        <v>3.0</v>
      </c>
      <c r="T8880" s="1">
        <v>0.0</v>
      </c>
      <c r="U8880" s="1">
        <v>9.534000000000002</v>
      </c>
    </row>
    <row r="8881" ht="12.75" customHeight="1">
      <c r="A8881" s="1">
        <v>8880.0</v>
      </c>
      <c r="B8881" s="2" t="s">
        <v>10299</v>
      </c>
      <c r="C8881" s="3">
        <v>43547.0</v>
      </c>
      <c r="D8881" s="3">
        <v>43549.0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11.0</v>
      </c>
      <c r="T8881" s="1">
        <v>0.0</v>
      </c>
      <c r="U8881" s="1">
        <v>92.50559999999999</v>
      </c>
    </row>
    <row r="8882" ht="12.75" customHeight="1">
      <c r="A8882" s="1">
        <v>8881.0</v>
      </c>
      <c r="B8882" s="2" t="s">
        <v>10299</v>
      </c>
      <c r="C8882" s="3">
        <v>43547.0</v>
      </c>
      <c r="D8882" s="3">
        <v>43549.0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3.0</v>
      </c>
      <c r="T8882" s="1">
        <v>0.0</v>
      </c>
      <c r="U8882" s="1">
        <v>86.38919999999999</v>
      </c>
    </row>
    <row r="8883" ht="12.75" customHeight="1">
      <c r="A8883" s="1">
        <v>8882.0</v>
      </c>
      <c r="B8883" s="2" t="s">
        <v>10300</v>
      </c>
      <c r="C8883" s="3">
        <v>44012.0</v>
      </c>
      <c r="D8883" s="3">
        <v>44015.0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7.0</v>
      </c>
      <c r="T8883" s="1">
        <v>0.2</v>
      </c>
      <c r="U8883" s="1">
        <v>-0.6265000000000072</v>
      </c>
    </row>
    <row r="8884" ht="12.75" customHeight="1">
      <c r="A8884" s="1">
        <v>8883.0</v>
      </c>
      <c r="B8884" s="2" t="s">
        <v>10301</v>
      </c>
      <c r="C8884" s="3">
        <v>44489.0</v>
      </c>
      <c r="D8884" s="3">
        <v>44494.0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2.0</v>
      </c>
      <c r="T8884" s="1">
        <v>0.2</v>
      </c>
      <c r="U8884" s="1">
        <v>1.3986</v>
      </c>
    </row>
    <row r="8885" ht="12.75" customHeight="1">
      <c r="A8885" s="1">
        <v>8884.0</v>
      </c>
      <c r="B8885" s="2" t="s">
        <v>10301</v>
      </c>
      <c r="C8885" s="3">
        <v>44489.0</v>
      </c>
      <c r="D8885" s="3">
        <v>44494.0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3.0</v>
      </c>
      <c r="T8885" s="1">
        <v>0.2</v>
      </c>
      <c r="U8885" s="1">
        <v>4.484999999999999</v>
      </c>
    </row>
    <row r="8886" ht="12.75" customHeight="1">
      <c r="A8886" s="1">
        <v>8885.0</v>
      </c>
      <c r="B8886" s="2" t="s">
        <v>10302</v>
      </c>
      <c r="C8886" s="3">
        <v>43337.0</v>
      </c>
      <c r="D8886" s="3">
        <v>43342.0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</v>
      </c>
      <c r="S8886" s="1">
        <v>4.0</v>
      </c>
      <c r="T8886" s="1">
        <v>0.7</v>
      </c>
      <c r="U8886" s="1">
        <v>-4.569599999999999</v>
      </c>
    </row>
    <row r="8887" ht="12.75" customHeight="1">
      <c r="A8887" s="1">
        <v>8886.0</v>
      </c>
      <c r="B8887" s="2" t="s">
        <v>10302</v>
      </c>
      <c r="C8887" s="3">
        <v>43337.0</v>
      </c>
      <c r="D8887" s="3">
        <v>43342.0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3.0</v>
      </c>
      <c r="T8887" s="1">
        <v>0.7</v>
      </c>
      <c r="U8887" s="1">
        <v>-2.2896</v>
      </c>
    </row>
    <row r="8888" ht="12.75" customHeight="1">
      <c r="A8888" s="1">
        <v>8887.0</v>
      </c>
      <c r="B8888" s="2" t="s">
        <v>10302</v>
      </c>
      <c r="C8888" s="3">
        <v>43337.0</v>
      </c>
      <c r="D8888" s="3">
        <v>43342.0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</v>
      </c>
      <c r="S8888" s="1">
        <v>8.0</v>
      </c>
      <c r="T8888" s="1">
        <v>0.7</v>
      </c>
      <c r="U8888" s="1">
        <v>-16.684799999999996</v>
      </c>
    </row>
    <row r="8889" ht="12.75" customHeight="1">
      <c r="A8889" s="1">
        <v>8888.0</v>
      </c>
      <c r="B8889" s="2" t="s">
        <v>10303</v>
      </c>
      <c r="C8889" s="3">
        <v>43308.0</v>
      </c>
      <c r="D8889" s="3">
        <v>43311.0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276.28</v>
      </c>
      <c r="S8889" s="1">
        <v>2.0</v>
      </c>
      <c r="T8889" s="1">
        <v>0.0</v>
      </c>
      <c r="U8889" s="1">
        <v>0.0</v>
      </c>
    </row>
    <row r="8890" ht="12.75" customHeight="1">
      <c r="A8890" s="1">
        <v>8889.0</v>
      </c>
      <c r="B8890" s="2" t="s">
        <v>10304</v>
      </c>
      <c r="C8890" s="3">
        <v>44531.0</v>
      </c>
      <c r="D8890" s="3">
        <v>44537.0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9.0</v>
      </c>
      <c r="T8890" s="1">
        <v>0.0</v>
      </c>
      <c r="U8890" s="1">
        <v>107.03879999999994</v>
      </c>
    </row>
    <row r="8891" ht="12.75" customHeight="1">
      <c r="A8891" s="1">
        <v>8890.0</v>
      </c>
      <c r="B8891" s="2" t="s">
        <v>10305</v>
      </c>
      <c r="C8891" s="3">
        <v>44121.0</v>
      </c>
      <c r="D8891" s="3">
        <v>44125.0</v>
      </c>
      <c r="E8891" s="1" t="s">
        <v>22</v>
      </c>
      <c r="F8891" s="1" t="s">
        <v>8239</v>
      </c>
      <c r="G8891" s="1" t="s">
        <v>8240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3.0</v>
      </c>
      <c r="T8891" s="1">
        <v>0.0</v>
      </c>
      <c r="U8891" s="1">
        <v>220.48530000000002</v>
      </c>
    </row>
    <row r="8892" ht="12.75" customHeight="1">
      <c r="A8892" s="1">
        <v>8891.0</v>
      </c>
      <c r="B8892" s="2" t="s">
        <v>10305</v>
      </c>
      <c r="C8892" s="3">
        <v>44121.0</v>
      </c>
      <c r="D8892" s="3">
        <v>44125.0</v>
      </c>
      <c r="E8892" s="1" t="s">
        <v>22</v>
      </c>
      <c r="F8892" s="1" t="s">
        <v>8239</v>
      </c>
      <c r="G8892" s="1" t="s">
        <v>8240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7.0</v>
      </c>
      <c r="T8892" s="1">
        <v>0.0</v>
      </c>
      <c r="U8892" s="1">
        <v>751.7601000000001</v>
      </c>
    </row>
    <row r="8893" ht="12.75" customHeight="1">
      <c r="A8893" s="1">
        <v>8892.0</v>
      </c>
      <c r="B8893" s="2" t="s">
        <v>10306</v>
      </c>
      <c r="C8893" s="3">
        <v>44090.0</v>
      </c>
      <c r="D8893" s="3">
        <v>44092.0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2.0</v>
      </c>
      <c r="T8893" s="1">
        <v>0.0</v>
      </c>
      <c r="U8893" s="1">
        <v>30.444999999999993</v>
      </c>
    </row>
    <row r="8894" ht="12.75" customHeight="1">
      <c r="A8894" s="1">
        <v>8893.0</v>
      </c>
      <c r="B8894" s="2" t="s">
        <v>10307</v>
      </c>
      <c r="C8894" s="3">
        <v>43800.0</v>
      </c>
      <c r="D8894" s="3">
        <v>43805.0</v>
      </c>
      <c r="E8894" s="1" t="s">
        <v>49</v>
      </c>
      <c r="F8894" s="1" t="s">
        <v>9823</v>
      </c>
      <c r="G8894" s="1" t="s">
        <v>9824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9.0</v>
      </c>
      <c r="T8894" s="1">
        <v>0.2</v>
      </c>
      <c r="U8894" s="1">
        <v>267.6672000000001</v>
      </c>
    </row>
    <row r="8895" ht="12.75" customHeight="1">
      <c r="A8895" s="1">
        <v>8894.0</v>
      </c>
      <c r="B8895" s="2" t="s">
        <v>10308</v>
      </c>
      <c r="C8895" s="3">
        <v>43317.0</v>
      </c>
      <c r="D8895" s="3">
        <v>43324.0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9003</v>
      </c>
      <c r="K8895" s="1" t="s">
        <v>103</v>
      </c>
      <c r="L8895" s="1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2.0</v>
      </c>
      <c r="T8895" s="1">
        <v>0.3</v>
      </c>
      <c r="U8895" s="1">
        <v>41.934</v>
      </c>
    </row>
    <row r="8896" ht="12.75" customHeight="1">
      <c r="A8896" s="1">
        <v>8895.0</v>
      </c>
      <c r="B8896" s="2" t="s">
        <v>10309</v>
      </c>
      <c r="C8896" s="3">
        <v>44058.0</v>
      </c>
      <c r="D8896" s="3">
        <v>44065.0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3.0</v>
      </c>
      <c r="T8896" s="1">
        <v>0.0</v>
      </c>
      <c r="U8896" s="1">
        <v>43.68420000000002</v>
      </c>
    </row>
    <row r="8897" ht="12.75" customHeight="1">
      <c r="A8897" s="1">
        <v>8896.0</v>
      </c>
      <c r="B8897" s="2" t="s">
        <v>10309</v>
      </c>
      <c r="C8897" s="3">
        <v>44058.0</v>
      </c>
      <c r="D8897" s="3">
        <v>44065.0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</v>
      </c>
      <c r="S8897" s="1">
        <v>3.0</v>
      </c>
      <c r="T8897" s="1">
        <v>0.0</v>
      </c>
      <c r="U8897" s="1">
        <v>3.0497999999999985</v>
      </c>
    </row>
    <row r="8898" ht="12.75" customHeight="1">
      <c r="A8898" s="1">
        <v>8897.0</v>
      </c>
      <c r="B8898" s="2" t="s">
        <v>10309</v>
      </c>
      <c r="C8898" s="3">
        <v>44058.0</v>
      </c>
      <c r="D8898" s="3">
        <v>44065.0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3.0</v>
      </c>
      <c r="T8898" s="1">
        <v>0.2</v>
      </c>
      <c r="U8898" s="1">
        <v>10.349999999999994</v>
      </c>
    </row>
    <row r="8899" ht="12.75" customHeight="1">
      <c r="A8899" s="1">
        <v>8898.0</v>
      </c>
      <c r="B8899" s="2" t="s">
        <v>10309</v>
      </c>
      <c r="C8899" s="3">
        <v>44058.0</v>
      </c>
      <c r="D8899" s="3">
        <v>44065.0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</v>
      </c>
      <c r="S8899" s="1">
        <v>4.0</v>
      </c>
      <c r="T8899" s="1">
        <v>0.0</v>
      </c>
      <c r="U8899" s="1">
        <v>18.009600000000002</v>
      </c>
    </row>
    <row r="8900" ht="12.75" customHeight="1">
      <c r="A8900" s="1">
        <v>8899.0</v>
      </c>
      <c r="B8900" s="2" t="s">
        <v>10310</v>
      </c>
      <c r="C8900" s="3">
        <v>43684.0</v>
      </c>
      <c r="D8900" s="3">
        <v>43686.0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3.0</v>
      </c>
      <c r="T8900" s="1">
        <v>0.0</v>
      </c>
      <c r="U8900" s="1">
        <v>148.49099999999996</v>
      </c>
    </row>
    <row r="8901" ht="12.75" customHeight="1">
      <c r="A8901" s="1">
        <v>8900.0</v>
      </c>
      <c r="B8901" s="2" t="s">
        <v>10310</v>
      </c>
      <c r="C8901" s="3">
        <v>43684.0</v>
      </c>
      <c r="D8901" s="3">
        <v>43686.0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2.0</v>
      </c>
      <c r="T8901" s="1">
        <v>0.0</v>
      </c>
      <c r="U8901" s="1">
        <v>11.778199999999998</v>
      </c>
    </row>
    <row r="8902" ht="12.75" customHeight="1">
      <c r="A8902" s="1">
        <v>8901.0</v>
      </c>
      <c r="B8902" s="2" t="s">
        <v>10311</v>
      </c>
      <c r="C8902" s="3">
        <v>43982.0</v>
      </c>
      <c r="D8902" s="3">
        <v>43986.0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62521.0</v>
      </c>
      <c r="M8902" s="1" t="s">
        <v>104</v>
      </c>
      <c r="N8902" s="1" t="s">
        <v>9803</v>
      </c>
      <c r="O8902" s="1" t="s">
        <v>31</v>
      </c>
      <c r="P8902" s="1" t="s">
        <v>64</v>
      </c>
      <c r="Q8902" s="1" t="s">
        <v>9804</v>
      </c>
      <c r="R8902" s="1">
        <v>32.064</v>
      </c>
      <c r="S8902" s="1">
        <v>3.0</v>
      </c>
      <c r="T8902" s="1">
        <v>0.6</v>
      </c>
      <c r="U8902" s="1">
        <v>-12.825599999999994</v>
      </c>
    </row>
    <row r="8903" ht="12.75" customHeight="1">
      <c r="A8903" s="1">
        <v>8902.0</v>
      </c>
      <c r="B8903" s="2" t="s">
        <v>10311</v>
      </c>
      <c r="C8903" s="3">
        <v>43982.0</v>
      </c>
      <c r="D8903" s="3">
        <v>43986.0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62521.0</v>
      </c>
      <c r="M8903" s="1" t="s">
        <v>104</v>
      </c>
      <c r="N8903" s="1" t="s">
        <v>9715</v>
      </c>
      <c r="O8903" s="1" t="s">
        <v>45</v>
      </c>
      <c r="P8903" s="1" t="s">
        <v>89</v>
      </c>
      <c r="Q8903" s="1" t="s">
        <v>9716</v>
      </c>
      <c r="R8903" s="1">
        <v>18.496000000000002</v>
      </c>
      <c r="S8903" s="1">
        <v>4.0</v>
      </c>
      <c r="T8903" s="1">
        <v>0.2</v>
      </c>
      <c r="U8903" s="1">
        <v>6.7048000000000005</v>
      </c>
    </row>
    <row r="8904" ht="12.75" customHeight="1">
      <c r="A8904" s="1">
        <v>8903.0</v>
      </c>
      <c r="B8904" s="2" t="s">
        <v>10311</v>
      </c>
      <c r="C8904" s="3">
        <v>43982.0</v>
      </c>
      <c r="D8904" s="3">
        <v>43986.0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3.0</v>
      </c>
      <c r="T8904" s="1">
        <v>0.3</v>
      </c>
      <c r="U8904" s="1">
        <v>-38.21579999999997</v>
      </c>
    </row>
    <row r="8905" ht="12.75" customHeight="1">
      <c r="A8905" s="1">
        <v>8904.0</v>
      </c>
      <c r="B8905" s="2" t="s">
        <v>10311</v>
      </c>
      <c r="C8905" s="3">
        <v>43982.0</v>
      </c>
      <c r="D8905" s="3">
        <v>43986.0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2.0</v>
      </c>
      <c r="T8905" s="1">
        <v>0.2</v>
      </c>
      <c r="U8905" s="1">
        <v>3.6288</v>
      </c>
    </row>
    <row r="8906" ht="12.75" customHeight="1">
      <c r="A8906" s="1">
        <v>8905.0</v>
      </c>
      <c r="B8906" s="2" t="s">
        <v>10312</v>
      </c>
      <c r="C8906" s="3">
        <v>44013.0</v>
      </c>
      <c r="D8906" s="3">
        <v>44013.0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1.0</v>
      </c>
      <c r="T8906" s="1">
        <v>0.0</v>
      </c>
      <c r="U8906" s="1">
        <v>14.043800000000001</v>
      </c>
    </row>
    <row r="8907" ht="12.75" customHeight="1">
      <c r="A8907" s="1">
        <v>8906.0</v>
      </c>
      <c r="B8907" s="2" t="s">
        <v>10312</v>
      </c>
      <c r="C8907" s="3">
        <v>44013.0</v>
      </c>
      <c r="D8907" s="3">
        <v>44013.0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3.0</v>
      </c>
      <c r="T8907" s="1">
        <v>0.0</v>
      </c>
      <c r="U8907" s="1">
        <v>6.1679999999999975</v>
      </c>
    </row>
    <row r="8908" ht="12.75" customHeight="1">
      <c r="A8908" s="1">
        <v>8907.0</v>
      </c>
      <c r="B8908" s="2" t="s">
        <v>10312</v>
      </c>
      <c r="C8908" s="3">
        <v>44013.0</v>
      </c>
      <c r="D8908" s="3">
        <v>44013.0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9.0</v>
      </c>
      <c r="T8908" s="1">
        <v>0.0</v>
      </c>
      <c r="U8908" s="1">
        <v>33.776999999999994</v>
      </c>
    </row>
    <row r="8909" ht="12.75" customHeight="1">
      <c r="A8909" s="1">
        <v>8908.0</v>
      </c>
      <c r="B8909" s="2" t="s">
        <v>10313</v>
      </c>
      <c r="C8909" s="3">
        <v>44183.0</v>
      </c>
      <c r="D8909" s="3">
        <v>44185.0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</v>
      </c>
      <c r="S8909" s="1">
        <v>7.0</v>
      </c>
      <c r="T8909" s="1">
        <v>0.2</v>
      </c>
      <c r="U8909" s="1">
        <v>6.697600000000001</v>
      </c>
    </row>
    <row r="8910" ht="12.75" customHeight="1">
      <c r="A8910" s="1">
        <v>8909.0</v>
      </c>
      <c r="B8910" s="2" t="s">
        <v>10314</v>
      </c>
      <c r="C8910" s="3">
        <v>43491.0</v>
      </c>
      <c r="D8910" s="3">
        <v>43497.0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7973</v>
      </c>
      <c r="K8910" s="1" t="s">
        <v>42</v>
      </c>
      <c r="L8910" s="1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8.0</v>
      </c>
      <c r="T8910" s="1">
        <v>0.0</v>
      </c>
      <c r="U8910" s="1">
        <v>84.0512</v>
      </c>
    </row>
    <row r="8911" ht="12.75" customHeight="1">
      <c r="A8911" s="1">
        <v>8910.0</v>
      </c>
      <c r="B8911" s="2" t="s">
        <v>10315</v>
      </c>
      <c r="C8911" s="3">
        <v>44497.0</v>
      </c>
      <c r="D8911" s="3">
        <v>44501.0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3.0</v>
      </c>
      <c r="T8911" s="1">
        <v>0.0</v>
      </c>
      <c r="U8911" s="1">
        <v>10.307099999999998</v>
      </c>
    </row>
    <row r="8912" ht="12.75" customHeight="1">
      <c r="A8912" s="1">
        <v>8911.0</v>
      </c>
      <c r="B8912" s="2" t="s">
        <v>10316</v>
      </c>
      <c r="C8912" s="3">
        <v>44504.0</v>
      </c>
      <c r="D8912" s="3">
        <v>44508.0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</v>
      </c>
      <c r="S8912" s="1">
        <v>3.0</v>
      </c>
      <c r="T8912" s="1">
        <v>0.2</v>
      </c>
      <c r="U8912" s="1">
        <v>15.596099999999996</v>
      </c>
    </row>
    <row r="8913" ht="12.75" customHeight="1">
      <c r="A8913" s="1">
        <v>8912.0</v>
      </c>
      <c r="B8913" s="2" t="s">
        <v>10316</v>
      </c>
      <c r="C8913" s="3">
        <v>44504.0</v>
      </c>
      <c r="D8913" s="3">
        <v>44508.0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37421.0</v>
      </c>
      <c r="M8913" s="1" t="s">
        <v>29</v>
      </c>
      <c r="N8913" s="1" t="s">
        <v>8772</v>
      </c>
      <c r="O8913" s="1" t="s">
        <v>70</v>
      </c>
      <c r="P8913" s="1" t="s">
        <v>71</v>
      </c>
      <c r="Q8913" s="1" t="s">
        <v>8773</v>
      </c>
      <c r="R8913" s="1">
        <v>143.928</v>
      </c>
      <c r="S8913" s="1">
        <v>9.0</v>
      </c>
      <c r="T8913" s="1">
        <v>0.2</v>
      </c>
      <c r="U8913" s="1">
        <v>-32.38380000000001</v>
      </c>
    </row>
    <row r="8914" ht="12.75" customHeight="1">
      <c r="A8914" s="1">
        <v>8913.0</v>
      </c>
      <c r="B8914" s="2" t="s">
        <v>10316</v>
      </c>
      <c r="C8914" s="3">
        <v>44504.0</v>
      </c>
      <c r="D8914" s="3">
        <v>44508.0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3.564000000000001</v>
      </c>
      <c r="S8914" s="1">
        <v>2.0</v>
      </c>
      <c r="T8914" s="1">
        <v>0.7</v>
      </c>
      <c r="U8914" s="1">
        <v>-2.9700000000000006</v>
      </c>
    </row>
    <row r="8915" ht="12.75" customHeight="1">
      <c r="A8915" s="1">
        <v>8914.0</v>
      </c>
      <c r="B8915" s="2" t="s">
        <v>10316</v>
      </c>
      <c r="C8915" s="3">
        <v>44504.0</v>
      </c>
      <c r="D8915" s="3">
        <v>44508.0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4.928000000000001</v>
      </c>
      <c r="S8915" s="1">
        <v>2.0</v>
      </c>
      <c r="T8915" s="1">
        <v>0.2</v>
      </c>
      <c r="U8915" s="1">
        <v>1.7247999999999997</v>
      </c>
    </row>
    <row r="8916" ht="12.75" customHeight="1">
      <c r="A8916" s="1">
        <v>8915.0</v>
      </c>
      <c r="B8916" s="2" t="s">
        <v>10317</v>
      </c>
      <c r="C8916" s="3">
        <v>43960.0</v>
      </c>
      <c r="D8916" s="3">
        <v>43964.0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856.6560000000001</v>
      </c>
      <c r="S8916" s="1">
        <v>6.0</v>
      </c>
      <c r="T8916" s="1">
        <v>0.2</v>
      </c>
      <c r="U8916" s="1">
        <v>107.08199999999985</v>
      </c>
    </row>
    <row r="8917" ht="12.75" customHeight="1">
      <c r="A8917" s="1">
        <v>8916.0</v>
      </c>
      <c r="B8917" s="2" t="s">
        <v>10317</v>
      </c>
      <c r="C8917" s="3">
        <v>43960.0</v>
      </c>
      <c r="D8917" s="3">
        <v>43964.0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4.0</v>
      </c>
      <c r="T8917" s="1">
        <v>0.8</v>
      </c>
      <c r="U8917" s="1">
        <v>-20.435200000000002</v>
      </c>
    </row>
    <row r="8918" ht="12.75" customHeight="1">
      <c r="A8918" s="1">
        <v>8917.0</v>
      </c>
      <c r="B8918" s="2" t="s">
        <v>10317</v>
      </c>
      <c r="C8918" s="3">
        <v>43960.0</v>
      </c>
      <c r="D8918" s="3">
        <v>43964.0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78745.0</v>
      </c>
      <c r="M8918" s="1" t="s">
        <v>104</v>
      </c>
      <c r="N8918" s="1" t="s">
        <v>7925</v>
      </c>
      <c r="O8918" s="1" t="s">
        <v>45</v>
      </c>
      <c r="P8918" s="1" t="s">
        <v>77</v>
      </c>
      <c r="Q8918" s="1" t="s">
        <v>7926</v>
      </c>
      <c r="R8918" s="1">
        <v>48.783999999999985</v>
      </c>
      <c r="S8918" s="1">
        <v>4.0</v>
      </c>
      <c r="T8918" s="1">
        <v>0.8</v>
      </c>
      <c r="U8918" s="1">
        <v>-131.7168</v>
      </c>
    </row>
    <row r="8919" ht="12.75" customHeight="1">
      <c r="A8919" s="1">
        <v>8918.0</v>
      </c>
      <c r="B8919" s="2" t="s">
        <v>10317</v>
      </c>
      <c r="C8919" s="3">
        <v>43960.0</v>
      </c>
      <c r="D8919" s="3">
        <v>43964.0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2.0</v>
      </c>
      <c r="T8919" s="1">
        <v>0.2</v>
      </c>
      <c r="U8919" s="1">
        <v>26.823999999999995</v>
      </c>
    </row>
    <row r="8920" ht="12.75" customHeight="1">
      <c r="A8920" s="1">
        <v>8919.0</v>
      </c>
      <c r="B8920" s="2" t="s">
        <v>10317</v>
      </c>
      <c r="C8920" s="3">
        <v>43960.0</v>
      </c>
      <c r="D8920" s="3">
        <v>43964.0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6.0</v>
      </c>
      <c r="T8920" s="1">
        <v>0.8</v>
      </c>
      <c r="U8920" s="1">
        <v>-27.791999999999994</v>
      </c>
    </row>
    <row r="8921" ht="12.75" customHeight="1">
      <c r="A8921" s="1">
        <v>8920.0</v>
      </c>
      <c r="B8921" s="2" t="s">
        <v>10318</v>
      </c>
      <c r="C8921" s="3">
        <v>43192.0</v>
      </c>
      <c r="D8921" s="3">
        <v>43198.0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23464.0</v>
      </c>
      <c r="M8921" s="1" t="s">
        <v>29</v>
      </c>
      <c r="N8921" s="1" t="s">
        <v>8246</v>
      </c>
      <c r="O8921" s="1" t="s">
        <v>31</v>
      </c>
      <c r="P8921" s="1" t="s">
        <v>64</v>
      </c>
      <c r="Q8921" s="1" t="s">
        <v>8247</v>
      </c>
      <c r="R8921" s="1">
        <v>177.68</v>
      </c>
      <c r="S8921" s="1">
        <v>2.0</v>
      </c>
      <c r="T8921" s="1">
        <v>0.0</v>
      </c>
      <c r="U8921" s="1">
        <v>46.196799999999996</v>
      </c>
    </row>
    <row r="8922" ht="12.75" customHeight="1">
      <c r="A8922" s="1">
        <v>8921.0</v>
      </c>
      <c r="B8922" s="2" t="s">
        <v>10319</v>
      </c>
      <c r="C8922" s="3">
        <v>43218.0</v>
      </c>
      <c r="D8922" s="3">
        <v>43223.0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159.98</v>
      </c>
      <c r="S8922" s="1">
        <v>2.0</v>
      </c>
      <c r="T8922" s="1">
        <v>0.0</v>
      </c>
      <c r="U8922" s="1">
        <v>57.5928</v>
      </c>
    </row>
    <row r="8923" ht="12.75" customHeight="1">
      <c r="A8923" s="1">
        <v>8922.0</v>
      </c>
      <c r="B8923" s="2" t="s">
        <v>10320</v>
      </c>
      <c r="C8923" s="3">
        <v>44108.0</v>
      </c>
      <c r="D8923" s="3">
        <v>44112.0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10321</v>
      </c>
      <c r="K8923" s="1" t="s">
        <v>53</v>
      </c>
      <c r="L8923" s="1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</v>
      </c>
      <c r="S8923" s="1">
        <v>3.0</v>
      </c>
      <c r="T8923" s="1">
        <v>0.2</v>
      </c>
      <c r="U8923" s="1">
        <v>19.755</v>
      </c>
    </row>
    <row r="8924" ht="12.75" customHeight="1">
      <c r="A8924" s="1">
        <v>8923.0</v>
      </c>
      <c r="B8924" s="2" t="s">
        <v>10320</v>
      </c>
      <c r="C8924" s="3">
        <v>44108.0</v>
      </c>
      <c r="D8924" s="3">
        <v>44112.0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10321</v>
      </c>
      <c r="K8924" s="1" t="s">
        <v>53</v>
      </c>
      <c r="L8924" s="1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3.0</v>
      </c>
      <c r="T8924" s="1">
        <v>0.2</v>
      </c>
      <c r="U8924" s="1">
        <v>2.602800000000001</v>
      </c>
    </row>
    <row r="8925" ht="12.75" customHeight="1">
      <c r="A8925" s="1">
        <v>8924.0</v>
      </c>
      <c r="B8925" s="2" t="s">
        <v>10322</v>
      </c>
      <c r="C8925" s="3">
        <v>44358.0</v>
      </c>
      <c r="D8925" s="3">
        <v>44364.0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4.0</v>
      </c>
      <c r="T8925" s="1">
        <v>0.7</v>
      </c>
      <c r="U8925" s="1">
        <v>-3.8100000000000005</v>
      </c>
    </row>
    <row r="8926" ht="12.75" customHeight="1">
      <c r="A8926" s="1">
        <v>8925.0</v>
      </c>
      <c r="B8926" s="2" t="s">
        <v>10323</v>
      </c>
      <c r="C8926" s="3">
        <v>43860.0</v>
      </c>
      <c r="D8926" s="3">
        <v>43864.0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61107.0</v>
      </c>
      <c r="M8926" s="1" t="s">
        <v>104</v>
      </c>
      <c r="N8926" s="1" t="s">
        <v>10324</v>
      </c>
      <c r="O8926" s="1" t="s">
        <v>70</v>
      </c>
      <c r="P8926" s="1" t="s">
        <v>71</v>
      </c>
      <c r="Q8926" s="1" t="s">
        <v>10325</v>
      </c>
      <c r="R8926" s="1">
        <v>1439.968</v>
      </c>
      <c r="S8926" s="1">
        <v>4.0</v>
      </c>
      <c r="T8926" s="1">
        <v>0.2</v>
      </c>
      <c r="U8926" s="1">
        <v>143.99680000000006</v>
      </c>
    </row>
    <row r="8927" ht="12.75" customHeight="1">
      <c r="A8927" s="1">
        <v>8926.0</v>
      </c>
      <c r="B8927" s="2" t="s">
        <v>10323</v>
      </c>
      <c r="C8927" s="3">
        <v>43860.0</v>
      </c>
      <c r="D8927" s="3">
        <v>43864.0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3.0</v>
      </c>
      <c r="T8927" s="1">
        <v>0.8</v>
      </c>
      <c r="U8927" s="1">
        <v>-2.678399999999999</v>
      </c>
    </row>
    <row r="8928" ht="12.75" customHeight="1">
      <c r="A8928" s="1">
        <v>8927.0</v>
      </c>
      <c r="B8928" s="2" t="s">
        <v>10323</v>
      </c>
      <c r="C8928" s="3">
        <v>43860.0</v>
      </c>
      <c r="D8928" s="3">
        <v>43864.0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</v>
      </c>
      <c r="S8928" s="1">
        <v>3.0</v>
      </c>
      <c r="T8928" s="1">
        <v>0.5</v>
      </c>
      <c r="U8928" s="1">
        <v>-538.446</v>
      </c>
    </row>
    <row r="8929" ht="12.75" customHeight="1">
      <c r="A8929" s="1">
        <v>8928.0</v>
      </c>
      <c r="B8929" s="2" t="s">
        <v>10326</v>
      </c>
      <c r="C8929" s="3">
        <v>43735.0</v>
      </c>
      <c r="D8929" s="3">
        <v>43737.0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5.0</v>
      </c>
      <c r="T8929" s="1">
        <v>0.0</v>
      </c>
      <c r="U8929" s="1">
        <v>25.792</v>
      </c>
    </row>
    <row r="8930" ht="12.75" customHeight="1">
      <c r="A8930" s="1">
        <v>8929.0</v>
      </c>
      <c r="B8930" s="2" t="s">
        <v>10327</v>
      </c>
      <c r="C8930" s="3">
        <v>43568.0</v>
      </c>
      <c r="D8930" s="3">
        <v>43572.0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4.0</v>
      </c>
      <c r="T8930" s="1">
        <v>0.3</v>
      </c>
      <c r="U8930" s="1">
        <v>-113.28200000000004</v>
      </c>
    </row>
    <row r="8931" ht="12.75" customHeight="1">
      <c r="A8931" s="1">
        <v>8930.0</v>
      </c>
      <c r="B8931" s="2" t="s">
        <v>10327</v>
      </c>
      <c r="C8931" s="3">
        <v>43568.0</v>
      </c>
      <c r="D8931" s="3">
        <v>43572.0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2.0</v>
      </c>
      <c r="T8931" s="1">
        <v>0.3</v>
      </c>
      <c r="U8931" s="1">
        <v>-45.29400000000001</v>
      </c>
    </row>
    <row r="8932" ht="12.75" customHeight="1">
      <c r="A8932" s="1">
        <v>8931.0</v>
      </c>
      <c r="B8932" s="2" t="s">
        <v>10327</v>
      </c>
      <c r="C8932" s="3">
        <v>43568.0</v>
      </c>
      <c r="D8932" s="3">
        <v>43572.0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3.0</v>
      </c>
      <c r="T8932" s="1">
        <v>0.2</v>
      </c>
      <c r="U8932" s="1">
        <v>17.998199999999997</v>
      </c>
    </row>
    <row r="8933" ht="12.75" customHeight="1">
      <c r="A8933" s="1">
        <v>8932.0</v>
      </c>
      <c r="B8933" s="2" t="s">
        <v>10328</v>
      </c>
      <c r="C8933" s="3">
        <v>44548.0</v>
      </c>
      <c r="D8933" s="3">
        <v>44554.0</v>
      </c>
      <c r="E8933" s="1" t="s">
        <v>49</v>
      </c>
      <c r="F8933" s="1" t="s">
        <v>9880</v>
      </c>
      <c r="G8933" s="1" t="s">
        <v>9881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53209.0</v>
      </c>
      <c r="M8933" s="1" t="s">
        <v>104</v>
      </c>
      <c r="N8933" s="1" t="s">
        <v>9119</v>
      </c>
      <c r="O8933" s="1" t="s">
        <v>31</v>
      </c>
      <c r="P8933" s="1" t="s">
        <v>64</v>
      </c>
      <c r="Q8933" s="1" t="s">
        <v>9120</v>
      </c>
      <c r="R8933" s="1">
        <v>99.94999999999999</v>
      </c>
      <c r="S8933" s="1">
        <v>5.0</v>
      </c>
      <c r="T8933" s="1">
        <v>0.0</v>
      </c>
      <c r="U8933" s="1">
        <v>22.9885</v>
      </c>
    </row>
    <row r="8934" ht="12.75" customHeight="1">
      <c r="A8934" s="1">
        <v>8933.0</v>
      </c>
      <c r="B8934" s="2" t="s">
        <v>10328</v>
      </c>
      <c r="C8934" s="3">
        <v>44548.0</v>
      </c>
      <c r="D8934" s="3">
        <v>44554.0</v>
      </c>
      <c r="E8934" s="1" t="s">
        <v>49</v>
      </c>
      <c r="F8934" s="1" t="s">
        <v>9880</v>
      </c>
      <c r="G8934" s="1" t="s">
        <v>9881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3.0</v>
      </c>
      <c r="T8934" s="1">
        <v>0.0</v>
      </c>
      <c r="U8934" s="1">
        <v>10.855799999999999</v>
      </c>
    </row>
    <row r="8935" ht="12.75" customHeight="1">
      <c r="A8935" s="1">
        <v>8934.0</v>
      </c>
      <c r="B8935" s="2" t="s">
        <v>10329</v>
      </c>
      <c r="C8935" s="3">
        <v>43904.0</v>
      </c>
      <c r="D8935" s="3">
        <v>43909.0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16.74</v>
      </c>
      <c r="S8935" s="1">
        <v>2.0</v>
      </c>
      <c r="T8935" s="1">
        <v>0.0</v>
      </c>
      <c r="U8935" s="1">
        <v>4.352399999999999</v>
      </c>
    </row>
    <row r="8936" ht="12.75" customHeight="1">
      <c r="A8936" s="1">
        <v>8935.0</v>
      </c>
      <c r="B8936" s="2" t="s">
        <v>10330</v>
      </c>
      <c r="C8936" s="3">
        <v>44435.0</v>
      </c>
      <c r="D8936" s="3">
        <v>44435.0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</v>
      </c>
      <c r="S8936" s="1">
        <v>3.0</v>
      </c>
      <c r="T8936" s="1">
        <v>0.2</v>
      </c>
      <c r="U8936" s="1">
        <v>3.96</v>
      </c>
    </row>
    <row r="8937" ht="12.75" customHeight="1">
      <c r="A8937" s="1">
        <v>8936.0</v>
      </c>
      <c r="B8937" s="2" t="s">
        <v>10330</v>
      </c>
      <c r="C8937" s="3">
        <v>44435.0</v>
      </c>
      <c r="D8937" s="3">
        <v>44435.0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14.0</v>
      </c>
      <c r="T8937" s="1">
        <v>0.2</v>
      </c>
      <c r="U8937" s="1">
        <v>209.97899999999993</v>
      </c>
    </row>
    <row r="8938" ht="12.75" customHeight="1">
      <c r="A8938" s="1">
        <v>8937.0</v>
      </c>
      <c r="B8938" s="2" t="s">
        <v>10331</v>
      </c>
      <c r="C8938" s="3">
        <v>43816.0</v>
      </c>
      <c r="D8938" s="3">
        <v>43818.0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5.0</v>
      </c>
      <c r="T8938" s="1">
        <v>0.0</v>
      </c>
      <c r="U8938" s="1">
        <v>53.261</v>
      </c>
    </row>
    <row r="8939" ht="12.75" customHeight="1">
      <c r="A8939" s="1">
        <v>8938.0</v>
      </c>
      <c r="B8939" s="2" t="s">
        <v>10331</v>
      </c>
      <c r="C8939" s="3">
        <v>43816.0</v>
      </c>
      <c r="D8939" s="3">
        <v>43818.0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</v>
      </c>
      <c r="S8939" s="1">
        <v>2.0</v>
      </c>
      <c r="T8939" s="1">
        <v>0.2</v>
      </c>
      <c r="U8939" s="1">
        <v>16.997999999999983</v>
      </c>
    </row>
    <row r="8940" ht="12.75" customHeight="1">
      <c r="A8940" s="1">
        <v>8939.0</v>
      </c>
      <c r="B8940" s="2" t="s">
        <v>10331</v>
      </c>
      <c r="C8940" s="3">
        <v>43816.0</v>
      </c>
      <c r="D8940" s="3">
        <v>43818.0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16.4</v>
      </c>
      <c r="S8940" s="1">
        <v>5.0</v>
      </c>
      <c r="T8940" s="1">
        <v>0.0</v>
      </c>
      <c r="U8940" s="1">
        <v>7.0520000000000005</v>
      </c>
    </row>
    <row r="8941" ht="12.75" customHeight="1">
      <c r="A8941" s="1">
        <v>8940.0</v>
      </c>
      <c r="B8941" s="2" t="s">
        <v>10331</v>
      </c>
      <c r="C8941" s="3">
        <v>43816.0</v>
      </c>
      <c r="D8941" s="3">
        <v>43818.0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92.96000000000001</v>
      </c>
      <c r="S8941" s="1">
        <v>2.0</v>
      </c>
      <c r="T8941" s="1">
        <v>0.2</v>
      </c>
      <c r="U8941" s="1">
        <v>31.373999999999995</v>
      </c>
    </row>
    <row r="8942" ht="12.75" customHeight="1">
      <c r="A8942" s="1">
        <v>8941.0</v>
      </c>
      <c r="B8942" s="2" t="s">
        <v>10332</v>
      </c>
      <c r="C8942" s="3">
        <v>43334.0</v>
      </c>
      <c r="D8942" s="3">
        <v>43336.0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33161.0</v>
      </c>
      <c r="M8942" s="1" t="s">
        <v>29</v>
      </c>
      <c r="N8942" s="1" t="s">
        <v>10333</v>
      </c>
      <c r="O8942" s="1" t="s">
        <v>45</v>
      </c>
      <c r="P8942" s="1" t="s">
        <v>578</v>
      </c>
      <c r="Q8942" s="1" t="s">
        <v>10334</v>
      </c>
      <c r="R8942" s="1">
        <v>7.6320000000000014</v>
      </c>
      <c r="S8942" s="1">
        <v>3.0</v>
      </c>
      <c r="T8942" s="1">
        <v>0.2</v>
      </c>
      <c r="U8942" s="1">
        <v>-1.8126000000000002</v>
      </c>
    </row>
    <row r="8943" ht="12.75" customHeight="1">
      <c r="A8943" s="1">
        <v>8942.0</v>
      </c>
      <c r="B8943" s="2" t="s">
        <v>10335</v>
      </c>
      <c r="C8943" s="3">
        <v>44138.0</v>
      </c>
      <c r="D8943" s="3">
        <v>44140.0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</v>
      </c>
      <c r="S8943" s="1">
        <v>7.0</v>
      </c>
      <c r="T8943" s="1">
        <v>0.7</v>
      </c>
      <c r="U8943" s="1">
        <v>-3.465</v>
      </c>
    </row>
    <row r="8944" ht="12.75" customHeight="1">
      <c r="A8944" s="1">
        <v>8943.0</v>
      </c>
      <c r="B8944" s="2" t="s">
        <v>10335</v>
      </c>
      <c r="C8944" s="3">
        <v>44138.0</v>
      </c>
      <c r="D8944" s="3">
        <v>44140.0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97206.0</v>
      </c>
      <c r="M8944" s="1" t="s">
        <v>43</v>
      </c>
      <c r="N8944" s="1" t="s">
        <v>10336</v>
      </c>
      <c r="O8944" s="1" t="s">
        <v>70</v>
      </c>
      <c r="P8944" s="1" t="s">
        <v>683</v>
      </c>
      <c r="Q8944" s="1" t="s">
        <v>10337</v>
      </c>
      <c r="R8944" s="1">
        <v>179.99100000000004</v>
      </c>
      <c r="S8944" s="1">
        <v>3.0</v>
      </c>
      <c r="T8944" s="1">
        <v>0.7</v>
      </c>
      <c r="U8944" s="1">
        <v>-251.98739999999992</v>
      </c>
    </row>
    <row r="8945" ht="12.75" customHeight="1">
      <c r="A8945" s="1">
        <v>8944.0</v>
      </c>
      <c r="B8945" s="2" t="s">
        <v>10338</v>
      </c>
      <c r="C8945" s="3">
        <v>44479.0</v>
      </c>
      <c r="D8945" s="3">
        <v>44485.0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60505.0</v>
      </c>
      <c r="M8945" s="1" t="s">
        <v>104</v>
      </c>
      <c r="N8945" s="1" t="s">
        <v>8388</v>
      </c>
      <c r="O8945" s="1" t="s">
        <v>31</v>
      </c>
      <c r="P8945" s="1" t="s">
        <v>35</v>
      </c>
      <c r="Q8945" s="1" t="s">
        <v>8389</v>
      </c>
      <c r="R8945" s="1">
        <v>239.358</v>
      </c>
      <c r="S8945" s="1">
        <v>3.0</v>
      </c>
      <c r="T8945" s="1">
        <v>0.3</v>
      </c>
      <c r="U8945" s="1">
        <v>-47.8716</v>
      </c>
    </row>
    <row r="8946" ht="12.75" customHeight="1">
      <c r="A8946" s="1">
        <v>8945.0</v>
      </c>
      <c r="B8946" s="2" t="s">
        <v>10339</v>
      </c>
      <c r="C8946" s="3">
        <v>43441.0</v>
      </c>
      <c r="D8946" s="3">
        <v>43442.0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3.0</v>
      </c>
      <c r="T8946" s="1">
        <v>0.0</v>
      </c>
      <c r="U8946" s="1">
        <v>80.7912</v>
      </c>
    </row>
    <row r="8947" ht="12.75" customHeight="1">
      <c r="A8947" s="1">
        <v>8946.0</v>
      </c>
      <c r="B8947" s="2" t="s">
        <v>10340</v>
      </c>
      <c r="C8947" s="3">
        <v>43419.0</v>
      </c>
      <c r="D8947" s="3">
        <v>43421.0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3.0</v>
      </c>
      <c r="T8947" s="1">
        <v>0.0</v>
      </c>
      <c r="U8947" s="1">
        <v>3.2849999999999993</v>
      </c>
    </row>
    <row r="8948" ht="12.75" customHeight="1">
      <c r="A8948" s="1">
        <v>8947.0</v>
      </c>
      <c r="B8948" s="2" t="s">
        <v>10341</v>
      </c>
      <c r="C8948" s="3">
        <v>44554.0</v>
      </c>
      <c r="D8948" s="3">
        <v>44558.0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</v>
      </c>
      <c r="S8948" s="1">
        <v>3.0</v>
      </c>
      <c r="T8948" s="1">
        <v>0.0</v>
      </c>
      <c r="U8948" s="1">
        <v>9.3312</v>
      </c>
    </row>
    <row r="8949" ht="12.75" customHeight="1">
      <c r="A8949" s="1">
        <v>8948.0</v>
      </c>
      <c r="B8949" s="2" t="s">
        <v>10341</v>
      </c>
      <c r="C8949" s="3">
        <v>44554.0</v>
      </c>
      <c r="D8949" s="3">
        <v>44558.0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2740.0</v>
      </c>
      <c r="M8949" s="1" t="s">
        <v>147</v>
      </c>
      <c r="N8949" s="1" t="s">
        <v>7777</v>
      </c>
      <c r="O8949" s="1" t="s">
        <v>45</v>
      </c>
      <c r="P8949" s="1" t="s">
        <v>74</v>
      </c>
      <c r="Q8949" s="1" t="s">
        <v>7778</v>
      </c>
      <c r="R8949" s="1">
        <v>12.3</v>
      </c>
      <c r="S8949" s="1">
        <v>5.0</v>
      </c>
      <c r="T8949" s="1">
        <v>0.0</v>
      </c>
      <c r="U8949" s="1">
        <v>6.15</v>
      </c>
    </row>
    <row r="8950" ht="12.75" customHeight="1">
      <c r="A8950" s="1">
        <v>8949.0</v>
      </c>
      <c r="B8950" s="2" t="s">
        <v>10342</v>
      </c>
      <c r="C8950" s="3">
        <v>43458.0</v>
      </c>
      <c r="D8950" s="3">
        <v>43460.0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92037.0</v>
      </c>
      <c r="M8950" s="1" t="s">
        <v>43</v>
      </c>
      <c r="N8950" s="1" t="s">
        <v>9166</v>
      </c>
      <c r="O8950" s="1" t="s">
        <v>45</v>
      </c>
      <c r="P8950" s="1" t="s">
        <v>77</v>
      </c>
      <c r="Q8950" s="1" t="s">
        <v>9167</v>
      </c>
      <c r="R8950" s="1">
        <v>13.97</v>
      </c>
      <c r="S8950" s="1">
        <v>1.0</v>
      </c>
      <c r="T8950" s="1">
        <v>0.0</v>
      </c>
      <c r="U8950" s="1">
        <v>3.632200000000001</v>
      </c>
    </row>
    <row r="8951" ht="12.75" customHeight="1">
      <c r="A8951" s="1">
        <v>8950.0</v>
      </c>
      <c r="B8951" s="2" t="s">
        <v>10343</v>
      </c>
      <c r="C8951" s="3">
        <v>44552.0</v>
      </c>
      <c r="D8951" s="3">
        <v>44558.0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6.0</v>
      </c>
      <c r="T8951" s="1">
        <v>0.4</v>
      </c>
      <c r="U8951" s="1">
        <v>-249.3216</v>
      </c>
    </row>
    <row r="8952" ht="12.75" customHeight="1">
      <c r="A8952" s="1">
        <v>8951.0</v>
      </c>
      <c r="B8952" s="2" t="s">
        <v>10343</v>
      </c>
      <c r="C8952" s="3">
        <v>44552.0</v>
      </c>
      <c r="D8952" s="3">
        <v>44558.0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2.0</v>
      </c>
      <c r="T8952" s="1">
        <v>0.2</v>
      </c>
      <c r="U8952" s="1">
        <v>7.615399999999994</v>
      </c>
    </row>
    <row r="8953" ht="12.75" customHeight="1">
      <c r="A8953" s="1">
        <v>8952.0</v>
      </c>
      <c r="B8953" s="2" t="s">
        <v>10343</v>
      </c>
      <c r="C8953" s="3">
        <v>44552.0</v>
      </c>
      <c r="D8953" s="3">
        <v>44558.0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3.0</v>
      </c>
      <c r="T8953" s="1">
        <v>0.2</v>
      </c>
      <c r="U8953" s="1">
        <v>1.961999999999998</v>
      </c>
    </row>
    <row r="8954" ht="12.75" customHeight="1">
      <c r="A8954" s="1">
        <v>8953.0</v>
      </c>
      <c r="B8954" s="2" t="s">
        <v>10343</v>
      </c>
      <c r="C8954" s="3">
        <v>44552.0</v>
      </c>
      <c r="D8954" s="3">
        <v>44558.0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7.0</v>
      </c>
      <c r="T8954" s="1">
        <v>0.2</v>
      </c>
      <c r="U8954" s="1">
        <v>2.8909999999999982</v>
      </c>
    </row>
    <row r="8955" ht="12.75" customHeight="1">
      <c r="A8955" s="1">
        <v>8954.0</v>
      </c>
      <c r="B8955" s="2" t="s">
        <v>10343</v>
      </c>
      <c r="C8955" s="3">
        <v>44552.0</v>
      </c>
      <c r="D8955" s="3">
        <v>44558.0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5.0</v>
      </c>
      <c r="T8955" s="1">
        <v>0.2</v>
      </c>
      <c r="U8955" s="1">
        <v>16.290999999999997</v>
      </c>
    </row>
    <row r="8956" ht="12.75" customHeight="1">
      <c r="A8956" s="1">
        <v>8955.0</v>
      </c>
      <c r="B8956" s="2" t="s">
        <v>10344</v>
      </c>
      <c r="C8956" s="3">
        <v>43320.0</v>
      </c>
      <c r="D8956" s="3">
        <v>43322.0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4.0</v>
      </c>
      <c r="T8956" s="1">
        <v>0.2</v>
      </c>
      <c r="U8956" s="1">
        <v>-7.7727999999999895</v>
      </c>
    </row>
    <row r="8957" ht="12.75" customHeight="1">
      <c r="A8957" s="1">
        <v>8956.0</v>
      </c>
      <c r="B8957" s="2" t="s">
        <v>10345</v>
      </c>
      <c r="C8957" s="3">
        <v>43363.0</v>
      </c>
      <c r="D8957" s="3">
        <v>43367.0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2.0</v>
      </c>
      <c r="T8957" s="1">
        <v>0.0</v>
      </c>
      <c r="U8957" s="1">
        <v>3.8519999999999994</v>
      </c>
    </row>
    <row r="8958" ht="12.75" customHeight="1">
      <c r="A8958" s="1">
        <v>8957.0</v>
      </c>
      <c r="B8958" s="2" t="s">
        <v>10346</v>
      </c>
      <c r="C8958" s="3">
        <v>44555.0</v>
      </c>
      <c r="D8958" s="3">
        <v>44558.0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21.0</v>
      </c>
      <c r="S8958" s="1">
        <v>3.0</v>
      </c>
      <c r="T8958" s="1">
        <v>0.2</v>
      </c>
      <c r="U8958" s="1">
        <v>5.775000000000002</v>
      </c>
    </row>
    <row r="8959" ht="12.75" customHeight="1">
      <c r="A8959" s="1">
        <v>8958.0</v>
      </c>
      <c r="B8959" s="2" t="s">
        <v>10346</v>
      </c>
      <c r="C8959" s="3">
        <v>44555.0</v>
      </c>
      <c r="D8959" s="3">
        <v>44558.0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33012.0</v>
      </c>
      <c r="M8959" s="1" t="s">
        <v>29</v>
      </c>
      <c r="N8959" s="1" t="s">
        <v>10297</v>
      </c>
      <c r="O8959" s="1" t="s">
        <v>70</v>
      </c>
      <c r="P8959" s="1" t="s">
        <v>683</v>
      </c>
      <c r="Q8959" s="1" t="s">
        <v>10298</v>
      </c>
      <c r="R8959" s="1">
        <v>120.0</v>
      </c>
      <c r="S8959" s="1">
        <v>2.0</v>
      </c>
      <c r="T8959" s="1">
        <v>0.5</v>
      </c>
      <c r="U8959" s="1">
        <v>-7.200000000000003</v>
      </c>
    </row>
    <row r="8960" ht="12.75" customHeight="1">
      <c r="A8960" s="1">
        <v>8959.0</v>
      </c>
      <c r="B8960" s="2" t="s">
        <v>10347</v>
      </c>
      <c r="C8960" s="3">
        <v>44525.0</v>
      </c>
      <c r="D8960" s="3">
        <v>44530.0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299.96</v>
      </c>
      <c r="S8960" s="1">
        <v>5.0</v>
      </c>
      <c r="T8960" s="1">
        <v>0.2</v>
      </c>
      <c r="U8960" s="1">
        <v>37.49499999999996</v>
      </c>
    </row>
    <row r="8961" ht="12.75" customHeight="1">
      <c r="A8961" s="1">
        <v>8960.0</v>
      </c>
      <c r="B8961" s="2" t="s">
        <v>10347</v>
      </c>
      <c r="C8961" s="3">
        <v>44525.0</v>
      </c>
      <c r="D8961" s="3">
        <v>44530.0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67.83999999999999</v>
      </c>
      <c r="S8961" s="1">
        <v>5.0</v>
      </c>
      <c r="T8961" s="1">
        <v>0.8</v>
      </c>
      <c r="U8961" s="1">
        <v>-179.776</v>
      </c>
    </row>
    <row r="8962" ht="12.75" customHeight="1">
      <c r="A8962" s="1">
        <v>8961.0</v>
      </c>
      <c r="B8962" s="2" t="s">
        <v>10347</v>
      </c>
      <c r="C8962" s="3">
        <v>44525.0</v>
      </c>
      <c r="D8962" s="3">
        <v>44530.0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</v>
      </c>
      <c r="S8962" s="1">
        <v>5.0</v>
      </c>
      <c r="T8962" s="1">
        <v>0.3</v>
      </c>
      <c r="U8962" s="1">
        <v>-24.39799999999991</v>
      </c>
    </row>
    <row r="8963" ht="12.75" customHeight="1">
      <c r="A8963" s="1">
        <v>8962.0</v>
      </c>
      <c r="B8963" s="2" t="s">
        <v>10347</v>
      </c>
      <c r="C8963" s="3">
        <v>44525.0</v>
      </c>
      <c r="D8963" s="3">
        <v>44530.0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77070.0</v>
      </c>
      <c r="M8963" s="1" t="s">
        <v>104</v>
      </c>
      <c r="N8963" s="1" t="s">
        <v>7512</v>
      </c>
      <c r="O8963" s="1" t="s">
        <v>45</v>
      </c>
      <c r="P8963" s="1" t="s">
        <v>67</v>
      </c>
      <c r="Q8963" s="1" t="s">
        <v>7513</v>
      </c>
      <c r="R8963" s="1">
        <v>18.688</v>
      </c>
      <c r="S8963" s="1">
        <v>4.0</v>
      </c>
      <c r="T8963" s="1">
        <v>0.2</v>
      </c>
      <c r="U8963" s="1">
        <v>3.7375999999999996</v>
      </c>
    </row>
    <row r="8964" ht="12.75" customHeight="1">
      <c r="A8964" s="1">
        <v>8963.0</v>
      </c>
      <c r="B8964" s="2" t="s">
        <v>10348</v>
      </c>
      <c r="C8964" s="3">
        <v>44140.0</v>
      </c>
      <c r="D8964" s="3">
        <v>44142.0</v>
      </c>
      <c r="E8964" s="1" t="s">
        <v>187</v>
      </c>
      <c r="F8964" s="1" t="s">
        <v>7803</v>
      </c>
      <c r="G8964" s="1" t="s">
        <v>7804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273.96</v>
      </c>
      <c r="S8964" s="1">
        <v>2.0</v>
      </c>
      <c r="T8964" s="1">
        <v>0.0</v>
      </c>
      <c r="U8964" s="1">
        <v>71.2296</v>
      </c>
    </row>
    <row r="8965" ht="12.75" customHeight="1">
      <c r="A8965" s="1">
        <v>8964.0</v>
      </c>
      <c r="B8965" s="2" t="s">
        <v>10348</v>
      </c>
      <c r="C8965" s="3">
        <v>44140.0</v>
      </c>
      <c r="D8965" s="3">
        <v>44142.0</v>
      </c>
      <c r="E8965" s="1" t="s">
        <v>187</v>
      </c>
      <c r="F8965" s="1" t="s">
        <v>7803</v>
      </c>
      <c r="G8965" s="1" t="s">
        <v>7804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3.0</v>
      </c>
      <c r="T8965" s="1">
        <v>0.0</v>
      </c>
      <c r="U8965" s="1">
        <v>18.893699999999995</v>
      </c>
    </row>
    <row r="8966" ht="12.75" customHeight="1">
      <c r="A8966" s="1">
        <v>8965.0</v>
      </c>
      <c r="B8966" s="2" t="s">
        <v>10348</v>
      </c>
      <c r="C8966" s="3">
        <v>44140.0</v>
      </c>
      <c r="D8966" s="3">
        <v>44142.0</v>
      </c>
      <c r="E8966" s="1" t="s">
        <v>187</v>
      </c>
      <c r="F8966" s="1" t="s">
        <v>7803</v>
      </c>
      <c r="G8966" s="1" t="s">
        <v>7804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23464.0</v>
      </c>
      <c r="M8966" s="1" t="s">
        <v>29</v>
      </c>
      <c r="N8966" s="1" t="s">
        <v>9349</v>
      </c>
      <c r="O8966" s="1" t="s">
        <v>31</v>
      </c>
      <c r="P8966" s="1" t="s">
        <v>64</v>
      </c>
      <c r="Q8966" s="1" t="s">
        <v>9350</v>
      </c>
      <c r="R8966" s="1">
        <v>756.8000000000001</v>
      </c>
      <c r="S8966" s="1">
        <v>5.0</v>
      </c>
      <c r="T8966" s="1">
        <v>0.0</v>
      </c>
      <c r="U8966" s="1">
        <v>75.67999999999998</v>
      </c>
    </row>
    <row r="8967" ht="12.75" customHeight="1">
      <c r="A8967" s="1">
        <v>8966.0</v>
      </c>
      <c r="B8967" s="2" t="s">
        <v>10349</v>
      </c>
      <c r="C8967" s="3">
        <v>44506.0</v>
      </c>
      <c r="D8967" s="3">
        <v>44512.0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2.0</v>
      </c>
      <c r="T8967" s="1">
        <v>0.8</v>
      </c>
      <c r="U8967" s="1">
        <v>-1.934400000000001</v>
      </c>
    </row>
    <row r="8968" ht="12.75" customHeight="1">
      <c r="A8968" s="1">
        <v>8967.0</v>
      </c>
      <c r="B8968" s="2" t="s">
        <v>10350</v>
      </c>
      <c r="C8968" s="3">
        <v>44138.0</v>
      </c>
      <c r="D8968" s="3">
        <v>44142.0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72.0</v>
      </c>
      <c r="S8968" s="1">
        <v>1.0</v>
      </c>
      <c r="T8968" s="1">
        <v>0.2</v>
      </c>
      <c r="U8968" s="1">
        <v>14.399999999999999</v>
      </c>
    </row>
    <row r="8969" ht="12.75" customHeight="1">
      <c r="A8969" s="1">
        <v>8968.0</v>
      </c>
      <c r="B8969" s="2" t="s">
        <v>10350</v>
      </c>
      <c r="C8969" s="3">
        <v>44138.0</v>
      </c>
      <c r="D8969" s="3">
        <v>44142.0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470.155</v>
      </c>
      <c r="S8969" s="1">
        <v>7.0</v>
      </c>
      <c r="T8969" s="1">
        <v>0.3</v>
      </c>
      <c r="U8969" s="1">
        <v>-13.432999999999993</v>
      </c>
    </row>
    <row r="8970" ht="12.75" customHeight="1">
      <c r="A8970" s="1">
        <v>8969.0</v>
      </c>
      <c r="B8970" s="2" t="s">
        <v>10351</v>
      </c>
      <c r="C8970" s="3">
        <v>43464.0</v>
      </c>
      <c r="D8970" s="3">
        <v>43466.0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1.0</v>
      </c>
      <c r="T8970" s="1">
        <v>0.2</v>
      </c>
      <c r="U8970" s="1">
        <v>-8.803799999999999</v>
      </c>
    </row>
    <row r="8971" ht="12.75" customHeight="1">
      <c r="A8971" s="1">
        <v>8970.0</v>
      </c>
      <c r="B8971" s="2" t="s">
        <v>10352</v>
      </c>
      <c r="C8971" s="3">
        <v>44532.0</v>
      </c>
      <c r="D8971" s="3">
        <v>44537.0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</v>
      </c>
      <c r="S8971" s="1">
        <v>9.0</v>
      </c>
      <c r="T8971" s="1">
        <v>0.2</v>
      </c>
      <c r="U8971" s="1">
        <v>1.7262000000000022</v>
      </c>
    </row>
    <row r="8972" ht="12.75" customHeight="1">
      <c r="A8972" s="1">
        <v>8971.0</v>
      </c>
      <c r="B8972" s="2" t="s">
        <v>10352</v>
      </c>
      <c r="C8972" s="3">
        <v>44532.0</v>
      </c>
      <c r="D8972" s="3">
        <v>44537.0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151.188</v>
      </c>
      <c r="S8972" s="1">
        <v>2.0</v>
      </c>
      <c r="T8972" s="1">
        <v>0.4</v>
      </c>
      <c r="U8972" s="1">
        <v>-25.198000000000008</v>
      </c>
    </row>
    <row r="8973" ht="12.75" customHeight="1">
      <c r="A8973" s="1">
        <v>8972.0</v>
      </c>
      <c r="B8973" s="2" t="s">
        <v>10353</v>
      </c>
      <c r="C8973" s="3">
        <v>44279.0</v>
      </c>
      <c r="D8973" s="3">
        <v>44283.0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</v>
      </c>
      <c r="S8973" s="1">
        <v>2.0</v>
      </c>
      <c r="T8973" s="1">
        <v>0.1</v>
      </c>
      <c r="U8973" s="1">
        <v>60.39199999999997</v>
      </c>
    </row>
    <row r="8974" ht="12.75" customHeight="1">
      <c r="A8974" s="1">
        <v>8973.0</v>
      </c>
      <c r="B8974" s="2" t="s">
        <v>10354</v>
      </c>
      <c r="C8974" s="3">
        <v>43423.0</v>
      </c>
      <c r="D8974" s="3">
        <v>43425.0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</v>
      </c>
      <c r="S8974" s="1">
        <v>1.0</v>
      </c>
      <c r="T8974" s="1">
        <v>0.2</v>
      </c>
      <c r="U8974" s="1">
        <v>-1.187400000000002</v>
      </c>
    </row>
    <row r="8975" ht="12.75" customHeight="1">
      <c r="A8975" s="1">
        <v>8974.0</v>
      </c>
      <c r="B8975" s="2" t="s">
        <v>10355</v>
      </c>
      <c r="C8975" s="3">
        <v>44311.0</v>
      </c>
      <c r="D8975" s="3">
        <v>44313.0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7.0</v>
      </c>
      <c r="T8975" s="1">
        <v>0.15</v>
      </c>
      <c r="U8975" s="1">
        <v>28.410200000000017</v>
      </c>
    </row>
    <row r="8976" ht="12.75" customHeight="1">
      <c r="A8976" s="1">
        <v>8975.0</v>
      </c>
      <c r="B8976" s="2" t="s">
        <v>10356</v>
      </c>
      <c r="C8976" s="3">
        <v>44523.0</v>
      </c>
      <c r="D8976" s="3">
        <v>44526.0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</v>
      </c>
      <c r="S8976" s="1">
        <v>7.0</v>
      </c>
      <c r="T8976" s="1">
        <v>0.2</v>
      </c>
      <c r="U8976" s="1">
        <v>12.700800000000001</v>
      </c>
    </row>
    <row r="8977" ht="12.75" customHeight="1">
      <c r="A8977" s="1">
        <v>8976.0</v>
      </c>
      <c r="B8977" s="2" t="s">
        <v>10356</v>
      </c>
      <c r="C8977" s="3">
        <v>44523.0</v>
      </c>
      <c r="D8977" s="3">
        <v>44526.0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</v>
      </c>
      <c r="S8977" s="1">
        <v>2.0</v>
      </c>
      <c r="T8977" s="1">
        <v>0.2</v>
      </c>
      <c r="U8977" s="1">
        <v>29.363999999999997</v>
      </c>
    </row>
    <row r="8978" ht="12.75" customHeight="1">
      <c r="A8978" s="1">
        <v>8977.0</v>
      </c>
      <c r="B8978" s="2" t="s">
        <v>10356</v>
      </c>
      <c r="C8978" s="3">
        <v>44523.0</v>
      </c>
      <c r="D8978" s="3">
        <v>44526.0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1.0</v>
      </c>
      <c r="T8978" s="1">
        <v>0.3</v>
      </c>
      <c r="U8978" s="1">
        <v>-31.03349999999999</v>
      </c>
    </row>
    <row r="8979" ht="12.75" customHeight="1">
      <c r="A8979" s="1">
        <v>8978.0</v>
      </c>
      <c r="B8979" s="2" t="s">
        <v>10356</v>
      </c>
      <c r="C8979" s="3">
        <v>44523.0</v>
      </c>
      <c r="D8979" s="3">
        <v>44526.0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</v>
      </c>
      <c r="S8979" s="1">
        <v>2.0</v>
      </c>
      <c r="T8979" s="1">
        <v>0.8</v>
      </c>
      <c r="U8979" s="1">
        <v>-9.156</v>
      </c>
    </row>
    <row r="8980" ht="12.75" customHeight="1">
      <c r="A8980" s="1">
        <v>8979.0</v>
      </c>
      <c r="B8980" s="2" t="s">
        <v>10357</v>
      </c>
      <c r="C8980" s="3">
        <v>43407.0</v>
      </c>
      <c r="D8980" s="3">
        <v>43409.0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2.0</v>
      </c>
      <c r="T8980" s="1">
        <v>0.0</v>
      </c>
      <c r="U8980" s="1">
        <v>2.8224</v>
      </c>
    </row>
    <row r="8981" ht="12.75" customHeight="1">
      <c r="A8981" s="1">
        <v>8980.0</v>
      </c>
      <c r="B8981" s="2" t="s">
        <v>10358</v>
      </c>
      <c r="C8981" s="3">
        <v>43757.0</v>
      </c>
      <c r="D8981" s="3">
        <v>43762.0</v>
      </c>
      <c r="E8981" s="1" t="s">
        <v>22</v>
      </c>
      <c r="F8981" s="1" t="s">
        <v>7764</v>
      </c>
      <c r="G8981" s="1" t="s">
        <v>7765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1.0</v>
      </c>
      <c r="T8981" s="1">
        <v>0.8</v>
      </c>
      <c r="U8981" s="1">
        <v>-2.838</v>
      </c>
    </row>
    <row r="8982" ht="12.75" customHeight="1">
      <c r="A8982" s="1">
        <v>8981.0</v>
      </c>
      <c r="B8982" s="2" t="s">
        <v>10359</v>
      </c>
      <c r="C8982" s="3">
        <v>43137.0</v>
      </c>
      <c r="D8982" s="3">
        <v>43141.0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10360</v>
      </c>
      <c r="K8982" s="1" t="s">
        <v>210</v>
      </c>
      <c r="L8982" s="1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</v>
      </c>
      <c r="S8982" s="1">
        <v>2.0</v>
      </c>
      <c r="T8982" s="1">
        <v>0.8</v>
      </c>
      <c r="U8982" s="1">
        <v>-14.770800000000001</v>
      </c>
    </row>
    <row r="8983" ht="12.75" customHeight="1">
      <c r="A8983" s="1">
        <v>8982.0</v>
      </c>
      <c r="B8983" s="2" t="s">
        <v>10361</v>
      </c>
      <c r="C8983" s="3">
        <v>43896.0</v>
      </c>
      <c r="D8983" s="3">
        <v>43902.0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3.0</v>
      </c>
      <c r="T8983" s="1">
        <v>0.8</v>
      </c>
      <c r="U8983" s="1">
        <v>-6.3018</v>
      </c>
    </row>
    <row r="8984" ht="12.75" customHeight="1">
      <c r="A8984" s="1">
        <v>8983.0</v>
      </c>
      <c r="B8984" s="2" t="s">
        <v>10361</v>
      </c>
      <c r="C8984" s="3">
        <v>43896.0</v>
      </c>
      <c r="D8984" s="3">
        <v>43902.0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4.0</v>
      </c>
      <c r="T8984" s="1">
        <v>0.8</v>
      </c>
      <c r="U8984" s="1">
        <v>-2.764800000000001</v>
      </c>
    </row>
    <row r="8985" ht="12.75" customHeight="1">
      <c r="A8985" s="1">
        <v>8984.0</v>
      </c>
      <c r="B8985" s="2" t="s">
        <v>10361</v>
      </c>
      <c r="C8985" s="3">
        <v>43896.0</v>
      </c>
      <c r="D8985" s="3">
        <v>43902.0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5.0</v>
      </c>
      <c r="T8985" s="1">
        <v>0.6</v>
      </c>
      <c r="U8985" s="1">
        <v>-194.824</v>
      </c>
    </row>
    <row r="8986" ht="12.75" customHeight="1">
      <c r="A8986" s="1">
        <v>8985.0</v>
      </c>
      <c r="B8986" s="2" t="s">
        <v>10361</v>
      </c>
      <c r="C8986" s="3">
        <v>43896.0</v>
      </c>
      <c r="D8986" s="3">
        <v>43902.0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145.98</v>
      </c>
      <c r="S8986" s="1">
        <v>2.0</v>
      </c>
      <c r="T8986" s="1">
        <v>0.5</v>
      </c>
      <c r="U8986" s="1">
        <v>-99.26639999999998</v>
      </c>
    </row>
    <row r="8987" ht="12.75" customHeight="1">
      <c r="A8987" s="1">
        <v>8986.0</v>
      </c>
      <c r="B8987" s="2" t="s">
        <v>10362</v>
      </c>
      <c r="C8987" s="3">
        <v>43802.0</v>
      </c>
      <c r="D8987" s="3">
        <v>43806.0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77.952</v>
      </c>
      <c r="S8987" s="1">
        <v>3.0</v>
      </c>
      <c r="T8987" s="1">
        <v>0.2</v>
      </c>
      <c r="U8987" s="1">
        <v>12.667199999999994</v>
      </c>
    </row>
    <row r="8988" ht="12.75" customHeight="1">
      <c r="A8988" s="1">
        <v>8987.0</v>
      </c>
      <c r="B8988" s="2" t="s">
        <v>10362</v>
      </c>
      <c r="C8988" s="3">
        <v>43802.0</v>
      </c>
      <c r="D8988" s="3">
        <v>43806.0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</v>
      </c>
      <c r="S8988" s="1">
        <v>5.0</v>
      </c>
      <c r="T8988" s="1">
        <v>0.7</v>
      </c>
      <c r="U8988" s="1">
        <v>-73.57699999999997</v>
      </c>
    </row>
    <row r="8989" ht="12.75" customHeight="1">
      <c r="A8989" s="1">
        <v>8988.0</v>
      </c>
      <c r="B8989" s="2" t="s">
        <v>10362</v>
      </c>
      <c r="C8989" s="3">
        <v>43802.0</v>
      </c>
      <c r="D8989" s="3">
        <v>43806.0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2.0</v>
      </c>
      <c r="T8989" s="1">
        <v>0.2</v>
      </c>
      <c r="U8989" s="1">
        <v>9.238600000000005</v>
      </c>
    </row>
    <row r="8990" ht="12.75" customHeight="1">
      <c r="A8990" s="1">
        <v>8989.0</v>
      </c>
      <c r="B8990" s="2" t="s">
        <v>10362</v>
      </c>
      <c r="C8990" s="3">
        <v>43802.0</v>
      </c>
      <c r="D8990" s="3">
        <v>43806.0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9.344</v>
      </c>
      <c r="S8990" s="1">
        <v>2.0</v>
      </c>
      <c r="T8990" s="1">
        <v>0.2</v>
      </c>
      <c r="U8990" s="1">
        <v>1.1679999999999997</v>
      </c>
    </row>
    <row r="8991" ht="12.75" customHeight="1">
      <c r="A8991" s="1">
        <v>8990.0</v>
      </c>
      <c r="B8991" s="2" t="s">
        <v>10363</v>
      </c>
      <c r="C8991" s="3">
        <v>43823.0</v>
      </c>
      <c r="D8991" s="3">
        <v>43829.0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2.0</v>
      </c>
      <c r="T8991" s="1">
        <v>0.0</v>
      </c>
      <c r="U8991" s="1">
        <v>3.7752</v>
      </c>
    </row>
    <row r="8992" ht="12.75" customHeight="1">
      <c r="A8992" s="1">
        <v>8991.0</v>
      </c>
      <c r="B8992" s="2" t="s">
        <v>10363</v>
      </c>
      <c r="C8992" s="3">
        <v>43823.0</v>
      </c>
      <c r="D8992" s="3">
        <v>43829.0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7.0</v>
      </c>
      <c r="T8992" s="1">
        <v>0.0</v>
      </c>
      <c r="U8992" s="1">
        <v>2302.9671</v>
      </c>
    </row>
    <row r="8993" ht="12.75" customHeight="1">
      <c r="A8993" s="1">
        <v>8992.0</v>
      </c>
      <c r="B8993" s="2" t="s">
        <v>10364</v>
      </c>
      <c r="C8993" s="3">
        <v>44470.0</v>
      </c>
      <c r="D8993" s="3">
        <v>44475.0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5.0</v>
      </c>
      <c r="T8993" s="1">
        <v>0.0</v>
      </c>
      <c r="U8993" s="1">
        <v>21.9975</v>
      </c>
    </row>
    <row r="8994" ht="12.75" customHeight="1">
      <c r="A8994" s="1">
        <v>8993.0</v>
      </c>
      <c r="B8994" s="2" t="s">
        <v>10365</v>
      </c>
      <c r="C8994" s="3">
        <v>44485.0</v>
      </c>
      <c r="D8994" s="3">
        <v>44490.0</v>
      </c>
      <c r="E8994" s="1" t="s">
        <v>49</v>
      </c>
      <c r="F8994" s="1" t="s">
        <v>9000</v>
      </c>
      <c r="G8994" s="1" t="s">
        <v>9001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2.0</v>
      </c>
      <c r="T8994" s="1">
        <v>0.2</v>
      </c>
      <c r="U8994" s="1">
        <v>4.4004</v>
      </c>
    </row>
    <row r="8995" ht="12.75" customHeight="1">
      <c r="A8995" s="1">
        <v>8994.0</v>
      </c>
      <c r="B8995" s="2" t="s">
        <v>10365</v>
      </c>
      <c r="C8995" s="3">
        <v>44485.0</v>
      </c>
      <c r="D8995" s="3">
        <v>44490.0</v>
      </c>
      <c r="E8995" s="1" t="s">
        <v>49</v>
      </c>
      <c r="F8995" s="1" t="s">
        <v>9000</v>
      </c>
      <c r="G8995" s="1" t="s">
        <v>9001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7.0</v>
      </c>
      <c r="T8995" s="1">
        <v>0.4</v>
      </c>
      <c r="U8995" s="1">
        <v>-968.8833</v>
      </c>
    </row>
    <row r="8996" ht="12.75" customHeight="1">
      <c r="A8996" s="1">
        <v>8995.0</v>
      </c>
      <c r="B8996" s="2" t="s">
        <v>10366</v>
      </c>
      <c r="C8996" s="3">
        <v>43327.0</v>
      </c>
      <c r="D8996" s="3">
        <v>43329.0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33021.0</v>
      </c>
      <c r="M8996" s="1" t="s">
        <v>29</v>
      </c>
      <c r="N8996" s="1" t="s">
        <v>10197</v>
      </c>
      <c r="O8996" s="1" t="s">
        <v>45</v>
      </c>
      <c r="P8996" s="1" t="s">
        <v>89</v>
      </c>
      <c r="Q8996" s="1" t="s">
        <v>10198</v>
      </c>
      <c r="R8996" s="1">
        <v>91.36000000000001</v>
      </c>
      <c r="S8996" s="1">
        <v>5.0</v>
      </c>
      <c r="T8996" s="1">
        <v>0.2</v>
      </c>
      <c r="U8996" s="1">
        <v>29.691999999999993</v>
      </c>
    </row>
    <row r="8997" ht="12.75" customHeight="1">
      <c r="A8997" s="1">
        <v>8996.0</v>
      </c>
      <c r="B8997" s="2" t="s">
        <v>10366</v>
      </c>
      <c r="C8997" s="3">
        <v>43327.0</v>
      </c>
      <c r="D8997" s="3">
        <v>43329.0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5.0</v>
      </c>
      <c r="T8997" s="1">
        <v>0.2</v>
      </c>
      <c r="U8997" s="1">
        <v>17.12699999999999</v>
      </c>
    </row>
    <row r="8998" ht="12.75" customHeight="1">
      <c r="A8998" s="1">
        <v>8997.0</v>
      </c>
      <c r="B8998" s="2" t="s">
        <v>10367</v>
      </c>
      <c r="C8998" s="3">
        <v>44511.0</v>
      </c>
      <c r="D8998" s="3">
        <v>44513.0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35.184</v>
      </c>
      <c r="S8998" s="1">
        <v>2.0</v>
      </c>
      <c r="T8998" s="1">
        <v>0.2</v>
      </c>
      <c r="U8998" s="1">
        <v>12.3144</v>
      </c>
    </row>
    <row r="8999" ht="12.75" customHeight="1">
      <c r="A8999" s="1">
        <v>8998.0</v>
      </c>
      <c r="B8999" s="2" t="s">
        <v>10368</v>
      </c>
      <c r="C8999" s="3">
        <v>44275.0</v>
      </c>
      <c r="D8999" s="3">
        <v>44275.0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</v>
      </c>
      <c r="S8999" s="1">
        <v>2.0</v>
      </c>
      <c r="T8999" s="1">
        <v>0.2</v>
      </c>
      <c r="U8999" s="1">
        <v>19.137599999999992</v>
      </c>
    </row>
    <row r="9000" ht="12.75" customHeight="1">
      <c r="A9000" s="1">
        <v>8999.0</v>
      </c>
      <c r="B9000" s="2" t="s">
        <v>10368</v>
      </c>
      <c r="C9000" s="3">
        <v>44275.0</v>
      </c>
      <c r="D9000" s="3">
        <v>44275.0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</v>
      </c>
      <c r="S9000" s="1">
        <v>7.0</v>
      </c>
      <c r="T9000" s="1">
        <v>0.2</v>
      </c>
      <c r="U9000" s="1">
        <v>102.77399999999999</v>
      </c>
    </row>
    <row r="9001" ht="12.75" customHeight="1">
      <c r="A9001" s="1">
        <v>9000.0</v>
      </c>
      <c r="B9001" s="2" t="s">
        <v>10369</v>
      </c>
      <c r="C9001" s="3">
        <v>44329.0</v>
      </c>
      <c r="D9001" s="3">
        <v>44333.0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5.0</v>
      </c>
      <c r="T9001" s="1">
        <v>0.3</v>
      </c>
      <c r="U9001" s="1">
        <v>-124.431</v>
      </c>
    </row>
    <row r="9002" ht="12.75" customHeight="1">
      <c r="A9002" s="1">
        <v>9001.0</v>
      </c>
      <c r="B9002" s="2" t="s">
        <v>10370</v>
      </c>
      <c r="C9002" s="3">
        <v>43273.0</v>
      </c>
      <c r="D9002" s="3">
        <v>43273.0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</v>
      </c>
      <c r="S9002" s="1">
        <v>3.0</v>
      </c>
      <c r="T9002" s="1">
        <v>0.7</v>
      </c>
      <c r="U9002" s="1">
        <v>-6.032399999999999</v>
      </c>
    </row>
    <row r="9003" ht="12.75" customHeight="1">
      <c r="A9003" s="1">
        <v>9002.0</v>
      </c>
      <c r="B9003" s="2" t="s">
        <v>10371</v>
      </c>
      <c r="C9003" s="3">
        <v>43436.0</v>
      </c>
      <c r="D9003" s="3">
        <v>43443.0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7496</v>
      </c>
      <c r="K9003" s="1" t="s">
        <v>1274</v>
      </c>
      <c r="L9003" s="1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1.0</v>
      </c>
      <c r="T9003" s="1">
        <v>0.0</v>
      </c>
      <c r="U9003" s="1">
        <v>0.8330000000000002</v>
      </c>
    </row>
    <row r="9004" ht="12.75" customHeight="1">
      <c r="A9004" s="1">
        <v>9003.0</v>
      </c>
      <c r="B9004" s="2" t="s">
        <v>10371</v>
      </c>
      <c r="C9004" s="3">
        <v>43436.0</v>
      </c>
      <c r="D9004" s="3">
        <v>43443.0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7496</v>
      </c>
      <c r="K9004" s="1" t="s">
        <v>1274</v>
      </c>
      <c r="L9004" s="1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3.0</v>
      </c>
      <c r="T9004" s="1">
        <v>0.0</v>
      </c>
      <c r="U9004" s="1">
        <v>7.1628</v>
      </c>
    </row>
    <row r="9005" ht="12.75" customHeight="1">
      <c r="A9005" s="1">
        <v>9004.0</v>
      </c>
      <c r="B9005" s="2" t="s">
        <v>10372</v>
      </c>
      <c r="C9005" s="3">
        <v>43560.0</v>
      </c>
      <c r="D9005" s="3">
        <v>43561.0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6.0</v>
      </c>
      <c r="T9005" s="1">
        <v>0.0</v>
      </c>
      <c r="U9005" s="1">
        <v>26.393399999999986</v>
      </c>
    </row>
    <row r="9006" ht="12.75" customHeight="1">
      <c r="A9006" s="1">
        <v>9005.0</v>
      </c>
      <c r="B9006" s="2" t="s">
        <v>10372</v>
      </c>
      <c r="C9006" s="3">
        <v>43560.0</v>
      </c>
      <c r="D9006" s="3">
        <v>43561.0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99207.0</v>
      </c>
      <c r="M9006" s="1" t="s">
        <v>43</v>
      </c>
      <c r="N9006" s="1" t="s">
        <v>7791</v>
      </c>
      <c r="O9006" s="1" t="s">
        <v>45</v>
      </c>
      <c r="P9006" s="1" t="s">
        <v>67</v>
      </c>
      <c r="Q9006" s="1" t="s">
        <v>7792</v>
      </c>
      <c r="R9006" s="1">
        <v>23.84</v>
      </c>
      <c r="S9006" s="1">
        <v>8.0</v>
      </c>
      <c r="T9006" s="1">
        <v>0.0</v>
      </c>
      <c r="U9006" s="1">
        <v>6.436800000000002</v>
      </c>
    </row>
    <row r="9007" ht="12.75" customHeight="1">
      <c r="A9007" s="1">
        <v>9006.0</v>
      </c>
      <c r="B9007" s="2" t="s">
        <v>10373</v>
      </c>
      <c r="C9007" s="3">
        <v>44518.0</v>
      </c>
      <c r="D9007" s="3">
        <v>44518.0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6.0</v>
      </c>
      <c r="T9007" s="1">
        <v>0.0</v>
      </c>
      <c r="U9007" s="1">
        <v>24.980400000000007</v>
      </c>
    </row>
    <row r="9008" ht="12.75" customHeight="1">
      <c r="A9008" s="1">
        <v>9007.0</v>
      </c>
      <c r="B9008" s="2" t="s">
        <v>10373</v>
      </c>
      <c r="C9008" s="3">
        <v>44518.0</v>
      </c>
      <c r="D9008" s="3">
        <v>44518.0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1.0</v>
      </c>
      <c r="T9008" s="1">
        <v>0.0</v>
      </c>
      <c r="U9008" s="1">
        <v>10.5728</v>
      </c>
    </row>
    <row r="9009" ht="12.75" customHeight="1">
      <c r="A9009" s="1">
        <v>9008.0</v>
      </c>
      <c r="B9009" s="2" t="s">
        <v>10373</v>
      </c>
      <c r="C9009" s="3">
        <v>44518.0</v>
      </c>
      <c r="D9009" s="3">
        <v>44518.0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2.0</v>
      </c>
      <c r="T9009" s="1">
        <v>0.0</v>
      </c>
      <c r="U9009" s="1">
        <v>3.4686</v>
      </c>
    </row>
    <row r="9010" ht="12.75" customHeight="1">
      <c r="A9010" s="1">
        <v>9009.0</v>
      </c>
      <c r="B9010" s="2" t="s">
        <v>10373</v>
      </c>
      <c r="C9010" s="3">
        <v>44518.0</v>
      </c>
      <c r="D9010" s="3">
        <v>44518.0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2.0</v>
      </c>
      <c r="T9010" s="1">
        <v>0.0</v>
      </c>
      <c r="U9010" s="1">
        <v>2.7354</v>
      </c>
    </row>
    <row r="9011" ht="12.75" customHeight="1">
      <c r="A9011" s="1">
        <v>9010.0</v>
      </c>
      <c r="B9011" s="2" t="s">
        <v>10374</v>
      </c>
      <c r="C9011" s="3">
        <v>44389.0</v>
      </c>
      <c r="D9011" s="3">
        <v>44395.0</v>
      </c>
      <c r="E9011" s="1" t="s">
        <v>49</v>
      </c>
      <c r="F9011" s="1" t="s">
        <v>7764</v>
      </c>
      <c r="G9011" s="1" t="s">
        <v>7765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3.816</v>
      </c>
      <c r="S9011" s="1">
        <v>1.0</v>
      </c>
      <c r="T9011" s="1">
        <v>0.2</v>
      </c>
      <c r="U9011" s="1">
        <v>1.1924999999999997</v>
      </c>
    </row>
    <row r="9012" ht="12.75" customHeight="1">
      <c r="A9012" s="1">
        <v>9011.0</v>
      </c>
      <c r="B9012" s="2" t="s">
        <v>10375</v>
      </c>
      <c r="C9012" s="3">
        <v>44335.0</v>
      </c>
      <c r="D9012" s="3">
        <v>44339.0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4.0</v>
      </c>
      <c r="T9012" s="1">
        <v>0.0</v>
      </c>
      <c r="U9012" s="1">
        <v>12.8184</v>
      </c>
    </row>
    <row r="9013" ht="12.75" customHeight="1">
      <c r="A9013" s="1">
        <v>9012.0</v>
      </c>
      <c r="B9013" s="2" t="s">
        <v>10376</v>
      </c>
      <c r="C9013" s="3">
        <v>43819.0</v>
      </c>
      <c r="D9013" s="3">
        <v>43820.0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2.0</v>
      </c>
      <c r="T9013" s="1">
        <v>0.2</v>
      </c>
      <c r="U9013" s="1">
        <v>21.42</v>
      </c>
    </row>
    <row r="9014" ht="12.75" customHeight="1">
      <c r="A9014" s="1">
        <v>9013.0</v>
      </c>
      <c r="B9014" s="2" t="s">
        <v>10377</v>
      </c>
      <c r="C9014" s="3">
        <v>43882.0</v>
      </c>
      <c r="D9014" s="3">
        <v>43883.0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7.0</v>
      </c>
      <c r="T9014" s="1">
        <v>0.0</v>
      </c>
      <c r="U9014" s="1">
        <v>66.54199999999999</v>
      </c>
    </row>
    <row r="9015" ht="12.75" customHeight="1">
      <c r="A9015" s="1">
        <v>9014.0</v>
      </c>
      <c r="B9015" s="2" t="s">
        <v>10378</v>
      </c>
      <c r="C9015" s="3">
        <v>44273.0</v>
      </c>
      <c r="D9015" s="3">
        <v>44277.0</v>
      </c>
      <c r="E9015" s="1" t="s">
        <v>49</v>
      </c>
      <c r="F9015" s="1" t="s">
        <v>8560</v>
      </c>
      <c r="G9015" s="1" t="s">
        <v>8561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5.0</v>
      </c>
      <c r="T9015" s="1">
        <v>0.0</v>
      </c>
      <c r="U9015" s="1">
        <v>3.7529999999999997</v>
      </c>
    </row>
    <row r="9016" ht="12.75" customHeight="1">
      <c r="A9016" s="1">
        <v>9015.0</v>
      </c>
      <c r="B9016" s="2" t="s">
        <v>10378</v>
      </c>
      <c r="C9016" s="3">
        <v>44273.0</v>
      </c>
      <c r="D9016" s="3">
        <v>44277.0</v>
      </c>
      <c r="E9016" s="1" t="s">
        <v>49</v>
      </c>
      <c r="F9016" s="1" t="s">
        <v>8560</v>
      </c>
      <c r="G9016" s="1" t="s">
        <v>8561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19.4</v>
      </c>
      <c r="S9016" s="1">
        <v>5.0</v>
      </c>
      <c r="T9016" s="1">
        <v>0.0</v>
      </c>
      <c r="U9016" s="1">
        <v>9.312000000000001</v>
      </c>
    </row>
    <row r="9017" ht="12.75" customHeight="1">
      <c r="A9017" s="1">
        <v>9016.0</v>
      </c>
      <c r="B9017" s="2" t="s">
        <v>10379</v>
      </c>
      <c r="C9017" s="3">
        <v>44182.0</v>
      </c>
      <c r="D9017" s="3">
        <v>44188.0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2.0</v>
      </c>
      <c r="T9017" s="1">
        <v>0.2</v>
      </c>
      <c r="U9017" s="1">
        <v>4.3835999999999995</v>
      </c>
    </row>
    <row r="9018" ht="12.75" customHeight="1">
      <c r="A9018" s="1">
        <v>9017.0</v>
      </c>
      <c r="B9018" s="2" t="s">
        <v>10379</v>
      </c>
      <c r="C9018" s="3">
        <v>44182.0</v>
      </c>
      <c r="D9018" s="3">
        <v>44188.0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1.0</v>
      </c>
      <c r="T9018" s="1">
        <v>0.2</v>
      </c>
      <c r="U9018" s="1">
        <v>3.852899999999999</v>
      </c>
    </row>
    <row r="9019" ht="12.75" customHeight="1">
      <c r="A9019" s="1">
        <v>9018.0</v>
      </c>
      <c r="B9019" s="2" t="s">
        <v>10380</v>
      </c>
      <c r="C9019" s="3">
        <v>43916.0</v>
      </c>
      <c r="D9019" s="3">
        <v>43918.0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8420</v>
      </c>
      <c r="K9019" s="1" t="s">
        <v>6267</v>
      </c>
      <c r="L9019" s="1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3.0</v>
      </c>
      <c r="T9019" s="1">
        <v>0.0</v>
      </c>
      <c r="U9019" s="1">
        <v>8.6436</v>
      </c>
    </row>
    <row r="9020" ht="12.75" customHeight="1">
      <c r="A9020" s="1">
        <v>9019.0</v>
      </c>
      <c r="B9020" s="2" t="s">
        <v>10380</v>
      </c>
      <c r="C9020" s="3">
        <v>43916.0</v>
      </c>
      <c r="D9020" s="3">
        <v>43918.0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8420</v>
      </c>
      <c r="K9020" s="1" t="s">
        <v>6267</v>
      </c>
      <c r="L9020" s="1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3.0</v>
      </c>
      <c r="T9020" s="1">
        <v>0.2</v>
      </c>
      <c r="U9020" s="1">
        <v>5.5379999999999985</v>
      </c>
    </row>
    <row r="9021" ht="12.75" customHeight="1">
      <c r="A9021" s="1">
        <v>9020.0</v>
      </c>
      <c r="B9021" s="2" t="s">
        <v>10381</v>
      </c>
      <c r="C9021" s="3">
        <v>43450.0</v>
      </c>
      <c r="D9021" s="3">
        <v>43452.0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2.0</v>
      </c>
      <c r="T9021" s="1">
        <v>0.0</v>
      </c>
      <c r="U9021" s="1">
        <v>7.9983999999999895</v>
      </c>
    </row>
    <row r="9022" ht="12.75" customHeight="1">
      <c r="A9022" s="1">
        <v>9021.0</v>
      </c>
      <c r="B9022" s="2" t="s">
        <v>10381</v>
      </c>
      <c r="C9022" s="3">
        <v>43450.0</v>
      </c>
      <c r="D9022" s="3">
        <v>43452.0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6.0</v>
      </c>
      <c r="T9022" s="1">
        <v>0.0</v>
      </c>
      <c r="U9022" s="1">
        <v>9.721799999999998</v>
      </c>
    </row>
    <row r="9023" ht="12.75" customHeight="1">
      <c r="A9023" s="1">
        <v>9022.0</v>
      </c>
      <c r="B9023" s="2" t="s">
        <v>10382</v>
      </c>
      <c r="C9023" s="3">
        <v>43784.0</v>
      </c>
      <c r="D9023" s="3">
        <v>43789.0</v>
      </c>
      <c r="E9023" s="1" t="s">
        <v>49</v>
      </c>
      <c r="F9023" s="1" t="s">
        <v>9000</v>
      </c>
      <c r="G9023" s="1" t="s">
        <v>9001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13.0</v>
      </c>
      <c r="T9023" s="1">
        <v>0.7</v>
      </c>
      <c r="U9023" s="1">
        <v>-116.844</v>
      </c>
    </row>
    <row r="9024" ht="12.75" customHeight="1">
      <c r="A9024" s="1">
        <v>9023.0</v>
      </c>
      <c r="B9024" s="2" t="s">
        <v>10383</v>
      </c>
      <c r="C9024" s="3">
        <v>44065.0</v>
      </c>
      <c r="D9024" s="3">
        <v>44066.0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</v>
      </c>
      <c r="S9024" s="1">
        <v>3.0</v>
      </c>
      <c r="T9024" s="1">
        <v>0.2</v>
      </c>
      <c r="U9024" s="1">
        <v>9.832800000000006</v>
      </c>
    </row>
    <row r="9025" ht="12.75" customHeight="1">
      <c r="A9025" s="1">
        <v>9024.0</v>
      </c>
      <c r="B9025" s="2" t="s">
        <v>10384</v>
      </c>
      <c r="C9025" s="3">
        <v>43645.0</v>
      </c>
      <c r="D9025" s="3">
        <v>43648.0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1.0</v>
      </c>
      <c r="T9025" s="1">
        <v>0.1</v>
      </c>
      <c r="U9025" s="1">
        <v>1.3097999999999956</v>
      </c>
    </row>
    <row r="9026" ht="12.75" customHeight="1">
      <c r="A9026" s="1">
        <v>9025.0</v>
      </c>
      <c r="B9026" s="2" t="s">
        <v>10385</v>
      </c>
      <c r="C9026" s="3">
        <v>44008.0</v>
      </c>
      <c r="D9026" s="3">
        <v>44014.0</v>
      </c>
      <c r="E9026" s="1" t="s">
        <v>49</v>
      </c>
      <c r="F9026" s="1" t="s">
        <v>9000</v>
      </c>
      <c r="G9026" s="1" t="s">
        <v>9001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10035.0</v>
      </c>
      <c r="M9026" s="1" t="s">
        <v>147</v>
      </c>
      <c r="N9026" s="1" t="s">
        <v>7748</v>
      </c>
      <c r="O9026" s="1" t="s">
        <v>70</v>
      </c>
      <c r="P9026" s="1" t="s">
        <v>160</v>
      </c>
      <c r="Q9026" s="1" t="s">
        <v>7749</v>
      </c>
      <c r="R9026" s="1">
        <v>20.97</v>
      </c>
      <c r="S9026" s="1">
        <v>3.0</v>
      </c>
      <c r="T9026" s="1">
        <v>0.0</v>
      </c>
      <c r="U9026" s="1">
        <v>9.017100000000001</v>
      </c>
    </row>
    <row r="9027" ht="12.75" customHeight="1">
      <c r="A9027" s="1">
        <v>9026.0</v>
      </c>
      <c r="B9027" s="2" t="s">
        <v>10385</v>
      </c>
      <c r="C9027" s="3">
        <v>44008.0</v>
      </c>
      <c r="D9027" s="3">
        <v>44014.0</v>
      </c>
      <c r="E9027" s="1" t="s">
        <v>49</v>
      </c>
      <c r="F9027" s="1" t="s">
        <v>9000</v>
      </c>
      <c r="G9027" s="1" t="s">
        <v>9001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4.0</v>
      </c>
      <c r="T9027" s="1">
        <v>0.0</v>
      </c>
      <c r="U9027" s="1">
        <v>9.797200000000004</v>
      </c>
    </row>
    <row r="9028" ht="12.75" customHeight="1">
      <c r="A9028" s="1">
        <v>9027.0</v>
      </c>
      <c r="B9028" s="2" t="s">
        <v>10385</v>
      </c>
      <c r="C9028" s="3">
        <v>44008.0</v>
      </c>
      <c r="D9028" s="3">
        <v>44014.0</v>
      </c>
      <c r="E9028" s="1" t="s">
        <v>49</v>
      </c>
      <c r="F9028" s="1" t="s">
        <v>9000</v>
      </c>
      <c r="G9028" s="1" t="s">
        <v>9001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3.0</v>
      </c>
      <c r="T9028" s="1">
        <v>0.0</v>
      </c>
      <c r="U9028" s="1">
        <v>12.831599999999996</v>
      </c>
    </row>
    <row r="9029" ht="12.75" customHeight="1">
      <c r="A9029" s="1">
        <v>9028.0</v>
      </c>
      <c r="B9029" s="2" t="s">
        <v>10386</v>
      </c>
      <c r="C9029" s="3">
        <v>44091.0</v>
      </c>
      <c r="D9029" s="3">
        <v>44096.0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10387</v>
      </c>
      <c r="K9029" s="1" t="s">
        <v>1247</v>
      </c>
      <c r="L9029" s="1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3.0</v>
      </c>
      <c r="T9029" s="1">
        <v>0.0</v>
      </c>
      <c r="U9029" s="1">
        <v>6.224400000000001</v>
      </c>
    </row>
    <row r="9030" ht="12.75" customHeight="1">
      <c r="A9030" s="1">
        <v>9029.0</v>
      </c>
      <c r="B9030" s="2" t="s">
        <v>10386</v>
      </c>
      <c r="C9030" s="3">
        <v>44091.0</v>
      </c>
      <c r="D9030" s="3">
        <v>44096.0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10387</v>
      </c>
      <c r="K9030" s="1" t="s">
        <v>1247</v>
      </c>
      <c r="L9030" s="1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3.0</v>
      </c>
      <c r="T9030" s="1">
        <v>0.0</v>
      </c>
      <c r="U9030" s="1">
        <v>61.3824</v>
      </c>
    </row>
    <row r="9031" ht="12.75" customHeight="1">
      <c r="A9031" s="1">
        <v>9030.0</v>
      </c>
      <c r="B9031" s="2" t="s">
        <v>10388</v>
      </c>
      <c r="C9031" s="3">
        <v>43299.0</v>
      </c>
      <c r="D9031" s="3">
        <v>43304.0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2.0</v>
      </c>
      <c r="T9031" s="1">
        <v>0.2</v>
      </c>
      <c r="U9031" s="1">
        <v>4.5188</v>
      </c>
    </row>
    <row r="9032" ht="12.75" customHeight="1">
      <c r="A9032" s="1">
        <v>9031.0</v>
      </c>
      <c r="B9032" s="2" t="s">
        <v>10389</v>
      </c>
      <c r="C9032" s="3">
        <v>44440.0</v>
      </c>
      <c r="D9032" s="3">
        <v>44440.0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</v>
      </c>
      <c r="S9032" s="1">
        <v>4.0</v>
      </c>
      <c r="T9032" s="1">
        <v>0.0</v>
      </c>
      <c r="U9032" s="1">
        <v>103.81799999999998</v>
      </c>
    </row>
    <row r="9033" ht="12.75" customHeight="1">
      <c r="A9033" s="1">
        <v>9032.0</v>
      </c>
      <c r="B9033" s="2" t="s">
        <v>10389</v>
      </c>
      <c r="C9033" s="3">
        <v>44440.0</v>
      </c>
      <c r="D9033" s="3">
        <v>44440.0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4.0</v>
      </c>
      <c r="T9033" s="1">
        <v>0.0</v>
      </c>
      <c r="U9033" s="1">
        <v>45.36960000000002</v>
      </c>
    </row>
    <row r="9034" ht="12.75" customHeight="1">
      <c r="A9034" s="1">
        <v>9033.0</v>
      </c>
      <c r="B9034" s="2" t="s">
        <v>10390</v>
      </c>
      <c r="C9034" s="3">
        <v>44369.0</v>
      </c>
      <c r="D9034" s="3">
        <v>44373.0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2.0</v>
      </c>
      <c r="T9034" s="1">
        <v>0.0</v>
      </c>
      <c r="U9034" s="1">
        <v>146.38799999999998</v>
      </c>
    </row>
    <row r="9035" ht="12.75" customHeight="1">
      <c r="A9035" s="1">
        <v>9034.0</v>
      </c>
      <c r="B9035" s="2" t="s">
        <v>10391</v>
      </c>
      <c r="C9035" s="3">
        <v>43345.0</v>
      </c>
      <c r="D9035" s="3">
        <v>43350.0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2.0</v>
      </c>
      <c r="T9035" s="1">
        <v>0.0</v>
      </c>
      <c r="U9035" s="1">
        <v>843.1705999999999</v>
      </c>
    </row>
    <row r="9036" ht="12.75" customHeight="1">
      <c r="A9036" s="1">
        <v>9035.0</v>
      </c>
      <c r="B9036" s="2" t="s">
        <v>10392</v>
      </c>
      <c r="C9036" s="3">
        <v>43739.0</v>
      </c>
      <c r="D9036" s="3">
        <v>43743.0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4.0</v>
      </c>
      <c r="T9036" s="1">
        <v>0.8</v>
      </c>
      <c r="U9036" s="1">
        <v>-4.488000000000001</v>
      </c>
    </row>
    <row r="9037" ht="12.75" customHeight="1">
      <c r="A9037" s="1">
        <v>9036.0</v>
      </c>
      <c r="B9037" s="2" t="s">
        <v>10392</v>
      </c>
      <c r="C9037" s="3">
        <v>43739.0</v>
      </c>
      <c r="D9037" s="3">
        <v>43743.0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4.0</v>
      </c>
      <c r="T9037" s="1">
        <v>0.2</v>
      </c>
      <c r="U9037" s="1">
        <v>2.71919999999999</v>
      </c>
    </row>
    <row r="9038" ht="12.75" customHeight="1">
      <c r="A9038" s="1">
        <v>9037.0</v>
      </c>
      <c r="B9038" s="2" t="s">
        <v>10393</v>
      </c>
      <c r="C9038" s="3">
        <v>43562.0</v>
      </c>
      <c r="D9038" s="3">
        <v>43565.0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4.0</v>
      </c>
      <c r="T9038" s="1">
        <v>0.0</v>
      </c>
      <c r="U9038" s="1">
        <v>12.441600000000001</v>
      </c>
    </row>
    <row r="9039" ht="12.75" customHeight="1">
      <c r="A9039" s="1">
        <v>9038.0</v>
      </c>
      <c r="B9039" s="2" t="s">
        <v>10393</v>
      </c>
      <c r="C9039" s="3">
        <v>43562.0</v>
      </c>
      <c r="D9039" s="3">
        <v>43565.0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2.0</v>
      </c>
      <c r="T9039" s="1">
        <v>0.0</v>
      </c>
      <c r="U9039" s="1">
        <v>5.870799999999999</v>
      </c>
    </row>
    <row r="9040" ht="12.75" customHeight="1">
      <c r="A9040" s="1">
        <v>9039.0</v>
      </c>
      <c r="B9040" s="2" t="s">
        <v>10394</v>
      </c>
      <c r="C9040" s="3">
        <v>44521.0</v>
      </c>
      <c r="D9040" s="3">
        <v>44521.0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</v>
      </c>
      <c r="S9040" s="1">
        <v>3.0</v>
      </c>
      <c r="T9040" s="1">
        <v>0.2</v>
      </c>
      <c r="U9040" s="1">
        <v>-12.414599999999997</v>
      </c>
    </row>
    <row r="9041" ht="12.75" customHeight="1">
      <c r="A9041" s="1">
        <v>9040.0</v>
      </c>
      <c r="B9041" s="2" t="s">
        <v>10395</v>
      </c>
      <c r="C9041" s="3">
        <v>44182.0</v>
      </c>
      <c r="D9041" s="3">
        <v>44186.0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13.0</v>
      </c>
      <c r="T9041" s="1">
        <v>0.0</v>
      </c>
      <c r="U9041" s="1">
        <v>4946.37</v>
      </c>
    </row>
    <row r="9042" ht="12.75" customHeight="1">
      <c r="A9042" s="1">
        <v>9041.0</v>
      </c>
      <c r="B9042" s="2" t="s">
        <v>10396</v>
      </c>
      <c r="C9042" s="3">
        <v>43362.0</v>
      </c>
      <c r="D9042" s="3">
        <v>43367.0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8033</v>
      </c>
      <c r="K9042" s="1" t="s">
        <v>309</v>
      </c>
      <c r="L9042" s="1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</v>
      </c>
      <c r="S9042" s="1">
        <v>1.0</v>
      </c>
      <c r="T9042" s="1">
        <v>0.5</v>
      </c>
      <c r="U9042" s="1">
        <v>-45.82730000000001</v>
      </c>
    </row>
    <row r="9043" ht="12.75" customHeight="1">
      <c r="A9043" s="1">
        <v>9042.0</v>
      </c>
      <c r="B9043" s="2" t="s">
        <v>10397</v>
      </c>
      <c r="C9043" s="3">
        <v>43371.0</v>
      </c>
      <c r="D9043" s="3">
        <v>43376.0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33021.0</v>
      </c>
      <c r="M9043" s="1" t="s">
        <v>29</v>
      </c>
      <c r="N9043" s="1" t="s">
        <v>9193</v>
      </c>
      <c r="O9043" s="1" t="s">
        <v>31</v>
      </c>
      <c r="P9043" s="1" t="s">
        <v>64</v>
      </c>
      <c r="Q9043" s="1" t="s">
        <v>9194</v>
      </c>
      <c r="R9043" s="1">
        <v>337.088</v>
      </c>
      <c r="S9043" s="1">
        <v>4.0</v>
      </c>
      <c r="T9043" s="1">
        <v>0.2</v>
      </c>
      <c r="U9043" s="1">
        <v>16.854399999999984</v>
      </c>
    </row>
    <row r="9044" ht="12.75" customHeight="1">
      <c r="A9044" s="1">
        <v>9043.0</v>
      </c>
      <c r="B9044" s="2" t="s">
        <v>10398</v>
      </c>
      <c r="C9044" s="3">
        <v>43730.0</v>
      </c>
      <c r="D9044" s="3">
        <v>43734.0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3.0</v>
      </c>
      <c r="T9044" s="1">
        <v>0.0</v>
      </c>
      <c r="U9044" s="1">
        <v>16.5888</v>
      </c>
    </row>
    <row r="9045" ht="12.75" customHeight="1">
      <c r="A9045" s="1">
        <v>9044.0</v>
      </c>
      <c r="B9045" s="2" t="s">
        <v>10399</v>
      </c>
      <c r="C9045" s="3">
        <v>44142.0</v>
      </c>
      <c r="D9045" s="3">
        <v>44148.0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3.0</v>
      </c>
      <c r="T9045" s="1">
        <v>0.0</v>
      </c>
      <c r="U9045" s="1">
        <v>163.1898</v>
      </c>
    </row>
    <row r="9046" ht="12.75" customHeight="1">
      <c r="A9046" s="1">
        <v>9045.0</v>
      </c>
      <c r="B9046" s="2" t="s">
        <v>10400</v>
      </c>
      <c r="C9046" s="3">
        <v>44546.0</v>
      </c>
      <c r="D9046" s="3">
        <v>44550.0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5.984000000000001</v>
      </c>
      <c r="S9046" s="1">
        <v>2.0</v>
      </c>
      <c r="T9046" s="1">
        <v>0.2</v>
      </c>
      <c r="U9046" s="1">
        <v>2.2439999999999998</v>
      </c>
    </row>
    <row r="9047" ht="12.75" customHeight="1">
      <c r="A9047" s="1">
        <v>9046.0</v>
      </c>
      <c r="B9047" s="2" t="s">
        <v>10400</v>
      </c>
      <c r="C9047" s="3">
        <v>44546.0</v>
      </c>
      <c r="D9047" s="3">
        <v>44550.0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5.0</v>
      </c>
      <c r="T9047" s="1">
        <v>0.0</v>
      </c>
      <c r="U9047" s="1">
        <v>45.587999999999994</v>
      </c>
    </row>
    <row r="9048" ht="12.75" customHeight="1">
      <c r="A9048" s="1">
        <v>9047.0</v>
      </c>
      <c r="B9048" s="2" t="s">
        <v>10400</v>
      </c>
      <c r="C9048" s="3">
        <v>44546.0</v>
      </c>
      <c r="D9048" s="3">
        <v>44550.0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149.95</v>
      </c>
      <c r="S9048" s="1">
        <v>5.0</v>
      </c>
      <c r="T9048" s="1">
        <v>0.0</v>
      </c>
      <c r="U9048" s="1">
        <v>31.489499999999992</v>
      </c>
    </row>
    <row r="9049" ht="12.75" customHeight="1">
      <c r="A9049" s="1">
        <v>9048.0</v>
      </c>
      <c r="B9049" s="2" t="s">
        <v>10400</v>
      </c>
      <c r="C9049" s="3">
        <v>44546.0</v>
      </c>
      <c r="D9049" s="3">
        <v>44550.0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5.0</v>
      </c>
      <c r="T9049" s="1">
        <v>0.0</v>
      </c>
      <c r="U9049" s="1">
        <v>8.6855</v>
      </c>
    </row>
    <row r="9050" ht="12.75" customHeight="1">
      <c r="A9050" s="1">
        <v>9049.0</v>
      </c>
      <c r="B9050" s="2" t="s">
        <v>10400</v>
      </c>
      <c r="C9050" s="3">
        <v>44546.0</v>
      </c>
      <c r="D9050" s="3">
        <v>44550.0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94086.0</v>
      </c>
      <c r="M9050" s="1" t="s">
        <v>43</v>
      </c>
      <c r="N9050" s="1" t="s">
        <v>8464</v>
      </c>
      <c r="O9050" s="1" t="s">
        <v>45</v>
      </c>
      <c r="P9050" s="1" t="s">
        <v>46</v>
      </c>
      <c r="Q9050" s="1" t="s">
        <v>8465</v>
      </c>
      <c r="R9050" s="1">
        <v>44.400000000000006</v>
      </c>
      <c r="S9050" s="1">
        <v>3.0</v>
      </c>
      <c r="T9050" s="1">
        <v>0.0</v>
      </c>
      <c r="U9050" s="1">
        <v>22.200000000000003</v>
      </c>
    </row>
    <row r="9051" ht="12.75" customHeight="1">
      <c r="A9051" s="1">
        <v>9050.0</v>
      </c>
      <c r="B9051" s="2" t="s">
        <v>10401</v>
      </c>
      <c r="C9051" s="3">
        <v>43364.0</v>
      </c>
      <c r="D9051" s="3">
        <v>43368.0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3.0</v>
      </c>
      <c r="T9051" s="1">
        <v>0.0</v>
      </c>
      <c r="U9051" s="1">
        <v>17.1678</v>
      </c>
    </row>
    <row r="9052" ht="12.75" customHeight="1">
      <c r="A9052" s="1">
        <v>9051.0</v>
      </c>
      <c r="B9052" s="2" t="s">
        <v>10402</v>
      </c>
      <c r="C9052" s="3">
        <v>43603.0</v>
      </c>
      <c r="D9052" s="3">
        <v>43607.0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2.0</v>
      </c>
      <c r="T9052" s="1">
        <v>0.0</v>
      </c>
      <c r="U9052" s="1">
        <v>5.3214</v>
      </c>
    </row>
    <row r="9053" ht="12.75" customHeight="1">
      <c r="A9053" s="1">
        <v>9052.0</v>
      </c>
      <c r="B9053" s="2" t="s">
        <v>10403</v>
      </c>
      <c r="C9053" s="3">
        <v>43185.0</v>
      </c>
      <c r="D9053" s="3">
        <v>43190.0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2.0</v>
      </c>
      <c r="T9053" s="1">
        <v>0.0</v>
      </c>
      <c r="U9053" s="1">
        <v>0.8399999999999999</v>
      </c>
    </row>
    <row r="9054" ht="12.75" customHeight="1">
      <c r="A9054" s="1">
        <v>9053.0</v>
      </c>
      <c r="B9054" s="2" t="s">
        <v>10403</v>
      </c>
      <c r="C9054" s="3">
        <v>43185.0</v>
      </c>
      <c r="D9054" s="3">
        <v>43190.0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4.0</v>
      </c>
      <c r="T9054" s="1">
        <v>0.2</v>
      </c>
      <c r="U9054" s="1">
        <v>9.428399999999996</v>
      </c>
    </row>
    <row r="9055" ht="12.75" customHeight="1">
      <c r="A9055" s="1">
        <v>9054.0</v>
      </c>
      <c r="B9055" s="2" t="s">
        <v>10403</v>
      </c>
      <c r="C9055" s="3">
        <v>43185.0</v>
      </c>
      <c r="D9055" s="3">
        <v>43190.0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94122.0</v>
      </c>
      <c r="M9055" s="1" t="s">
        <v>43</v>
      </c>
      <c r="N9055" s="1" t="s">
        <v>8525</v>
      </c>
      <c r="O9055" s="1" t="s">
        <v>70</v>
      </c>
      <c r="P9055" s="1" t="s">
        <v>71</v>
      </c>
      <c r="Q9055" s="1" t="s">
        <v>8526</v>
      </c>
      <c r="R9055" s="1">
        <v>28.784</v>
      </c>
      <c r="S9055" s="1">
        <v>2.0</v>
      </c>
      <c r="T9055" s="1">
        <v>0.2</v>
      </c>
      <c r="U9055" s="1">
        <v>2.878400000000001</v>
      </c>
    </row>
    <row r="9056" ht="12.75" customHeight="1">
      <c r="A9056" s="1">
        <v>9055.0</v>
      </c>
      <c r="B9056" s="2" t="s">
        <v>10404</v>
      </c>
      <c r="C9056" s="3">
        <v>44461.0</v>
      </c>
      <c r="D9056" s="3">
        <v>44467.0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2.0</v>
      </c>
      <c r="T9056" s="1">
        <v>0.0</v>
      </c>
      <c r="U9056" s="1">
        <v>6.148800000000001</v>
      </c>
    </row>
    <row r="9057" ht="12.75" customHeight="1">
      <c r="A9057" s="1">
        <v>9056.0</v>
      </c>
      <c r="B9057" s="2" t="s">
        <v>10405</v>
      </c>
      <c r="C9057" s="3">
        <v>43720.0</v>
      </c>
      <c r="D9057" s="3">
        <v>43725.0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2.0</v>
      </c>
      <c r="T9057" s="1">
        <v>0.0</v>
      </c>
      <c r="U9057" s="1">
        <v>8.5722</v>
      </c>
    </row>
    <row r="9058" ht="12.75" customHeight="1">
      <c r="A9058" s="1">
        <v>9057.0</v>
      </c>
      <c r="B9058" s="2" t="s">
        <v>10406</v>
      </c>
      <c r="C9058" s="3">
        <v>43771.0</v>
      </c>
      <c r="D9058" s="3">
        <v>43773.0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10011.0</v>
      </c>
      <c r="M9058" s="1" t="s">
        <v>147</v>
      </c>
      <c r="N9058" s="1" t="s">
        <v>9137</v>
      </c>
      <c r="O9058" s="1" t="s">
        <v>31</v>
      </c>
      <c r="P9058" s="1" t="s">
        <v>35</v>
      </c>
      <c r="Q9058" s="1" t="s">
        <v>9138</v>
      </c>
      <c r="R9058" s="1">
        <v>2621.322</v>
      </c>
      <c r="S9058" s="1">
        <v>11.0</v>
      </c>
      <c r="T9058" s="1">
        <v>0.1</v>
      </c>
      <c r="U9058" s="1">
        <v>553.3901999999998</v>
      </c>
    </row>
    <row r="9059" ht="12.75" customHeight="1">
      <c r="A9059" s="1">
        <v>9058.0</v>
      </c>
      <c r="B9059" s="2" t="s">
        <v>10407</v>
      </c>
      <c r="C9059" s="3">
        <v>43758.0</v>
      </c>
      <c r="D9059" s="3">
        <v>43762.0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90045.0</v>
      </c>
      <c r="M9059" s="1" t="s">
        <v>43</v>
      </c>
      <c r="N9059" s="1" t="s">
        <v>7627</v>
      </c>
      <c r="O9059" s="1" t="s">
        <v>31</v>
      </c>
      <c r="P9059" s="1" t="s">
        <v>64</v>
      </c>
      <c r="Q9059" s="1" t="s">
        <v>7628</v>
      </c>
      <c r="R9059" s="1">
        <v>74.75999999999999</v>
      </c>
      <c r="S9059" s="1">
        <v>7.0</v>
      </c>
      <c r="T9059" s="1">
        <v>0.0</v>
      </c>
      <c r="U9059" s="1">
        <v>23.923199999999994</v>
      </c>
    </row>
    <row r="9060" ht="12.75" customHeight="1">
      <c r="A9060" s="1">
        <v>9059.0</v>
      </c>
      <c r="B9060" s="2" t="s">
        <v>10407</v>
      </c>
      <c r="C9060" s="3">
        <v>43758.0</v>
      </c>
      <c r="D9060" s="3">
        <v>43762.0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90045.0</v>
      </c>
      <c r="M9060" s="1" t="s">
        <v>43</v>
      </c>
      <c r="N9060" s="1" t="s">
        <v>8322</v>
      </c>
      <c r="O9060" s="1" t="s">
        <v>31</v>
      </c>
      <c r="P9060" s="1" t="s">
        <v>55</v>
      </c>
      <c r="Q9060" s="1" t="s">
        <v>8323</v>
      </c>
      <c r="R9060" s="1">
        <v>364.77600000000007</v>
      </c>
      <c r="S9060" s="1">
        <v>3.0</v>
      </c>
      <c r="T9060" s="1">
        <v>0.2</v>
      </c>
      <c r="U9060" s="1">
        <v>27.35820000000001</v>
      </c>
    </row>
    <row r="9061" ht="12.75" customHeight="1">
      <c r="A9061" s="1">
        <v>9060.0</v>
      </c>
      <c r="B9061" s="2" t="s">
        <v>10408</v>
      </c>
      <c r="C9061" s="3">
        <v>43996.0</v>
      </c>
      <c r="D9061" s="3">
        <v>44000.0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7.0</v>
      </c>
      <c r="T9061" s="1">
        <v>0.0</v>
      </c>
      <c r="U9061" s="1">
        <v>334.55099999999993</v>
      </c>
    </row>
    <row r="9062" ht="12.75" customHeight="1">
      <c r="A9062" s="1">
        <v>9061.0</v>
      </c>
      <c r="B9062" s="2" t="s">
        <v>10409</v>
      </c>
      <c r="C9062" s="3">
        <v>43789.0</v>
      </c>
      <c r="D9062" s="3">
        <v>43790.0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</v>
      </c>
      <c r="S9062" s="1">
        <v>4.0</v>
      </c>
      <c r="T9062" s="1">
        <v>0.2</v>
      </c>
      <c r="U9062" s="1">
        <v>33.635999999999996</v>
      </c>
    </row>
    <row r="9063" ht="12.75" customHeight="1">
      <c r="A9063" s="1">
        <v>9062.0</v>
      </c>
      <c r="B9063" s="2" t="s">
        <v>10409</v>
      </c>
      <c r="C9063" s="3">
        <v>43789.0</v>
      </c>
      <c r="D9063" s="3">
        <v>43790.0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4.0</v>
      </c>
      <c r="T9063" s="1">
        <v>0.0</v>
      </c>
      <c r="U9063" s="1">
        <v>23.556399999999996</v>
      </c>
    </row>
    <row r="9064" ht="12.75" customHeight="1">
      <c r="A9064" s="1">
        <v>9063.0</v>
      </c>
      <c r="B9064" s="2" t="s">
        <v>10410</v>
      </c>
      <c r="C9064" s="3">
        <v>43889.0</v>
      </c>
      <c r="D9064" s="3">
        <v>43896.0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6.0</v>
      </c>
      <c r="T9064" s="1">
        <v>0.0</v>
      </c>
      <c r="U9064" s="1">
        <v>18.240000000000002</v>
      </c>
    </row>
    <row r="9065" ht="12.75" customHeight="1">
      <c r="A9065" s="1">
        <v>9064.0</v>
      </c>
      <c r="B9065" s="2" t="s">
        <v>10411</v>
      </c>
      <c r="C9065" s="3">
        <v>43387.0</v>
      </c>
      <c r="D9065" s="3">
        <v>43393.0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</v>
      </c>
      <c r="S9065" s="1">
        <v>13.0</v>
      </c>
      <c r="T9065" s="1">
        <v>0.2</v>
      </c>
      <c r="U9065" s="1">
        <v>100.68499999999997</v>
      </c>
    </row>
    <row r="9066" ht="12.75" customHeight="1">
      <c r="A9066" s="1">
        <v>9065.0</v>
      </c>
      <c r="B9066" s="2" t="s">
        <v>10411</v>
      </c>
      <c r="C9066" s="3">
        <v>43387.0</v>
      </c>
      <c r="D9066" s="3">
        <v>43393.0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3.0</v>
      </c>
      <c r="T9066" s="1">
        <v>0.8</v>
      </c>
      <c r="U9066" s="1">
        <v>-4.860900000000001</v>
      </c>
    </row>
    <row r="9067" ht="12.75" customHeight="1">
      <c r="A9067" s="1">
        <v>9066.0</v>
      </c>
      <c r="B9067" s="2" t="s">
        <v>10411</v>
      </c>
      <c r="C9067" s="3">
        <v>43387.0</v>
      </c>
      <c r="D9067" s="3">
        <v>43393.0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4.0</v>
      </c>
      <c r="T9067" s="1">
        <v>0.2</v>
      </c>
      <c r="U9067" s="1">
        <v>6.9368</v>
      </c>
    </row>
    <row r="9068" ht="12.75" customHeight="1">
      <c r="A9068" s="1">
        <v>9067.0</v>
      </c>
      <c r="B9068" s="2" t="s">
        <v>10412</v>
      </c>
      <c r="C9068" s="3">
        <v>44342.0</v>
      </c>
      <c r="D9068" s="3">
        <v>44346.0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2.0</v>
      </c>
      <c r="T9068" s="1">
        <v>0.0</v>
      </c>
      <c r="U9068" s="1">
        <v>6.9239999999999995</v>
      </c>
    </row>
    <row r="9069" ht="12.75" customHeight="1">
      <c r="A9069" s="1">
        <v>9068.0</v>
      </c>
      <c r="B9069" s="2" t="s">
        <v>10413</v>
      </c>
      <c r="C9069" s="3">
        <v>43865.0</v>
      </c>
      <c r="D9069" s="3">
        <v>43871.0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2.0</v>
      </c>
      <c r="T9069" s="1">
        <v>0.0</v>
      </c>
      <c r="U9069" s="1">
        <v>23.5248</v>
      </c>
    </row>
    <row r="9070" ht="12.75" customHeight="1">
      <c r="A9070" s="1">
        <v>9069.0</v>
      </c>
      <c r="B9070" s="2" t="s">
        <v>10414</v>
      </c>
      <c r="C9070" s="3">
        <v>44076.0</v>
      </c>
      <c r="D9070" s="3">
        <v>44079.0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3.0</v>
      </c>
      <c r="T9070" s="1">
        <v>0.2</v>
      </c>
      <c r="U9070" s="1">
        <v>-2.6997000000000355</v>
      </c>
    </row>
    <row r="9071" ht="12.75" customHeight="1">
      <c r="A9071" s="1">
        <v>9070.0</v>
      </c>
      <c r="B9071" s="2" t="s">
        <v>10414</v>
      </c>
      <c r="C9071" s="3">
        <v>44076.0</v>
      </c>
      <c r="D9071" s="3">
        <v>44079.0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98198.0</v>
      </c>
      <c r="M9071" s="1" t="s">
        <v>43</v>
      </c>
      <c r="N9071" s="1" t="s">
        <v>7517</v>
      </c>
      <c r="O9071" s="1" t="s">
        <v>45</v>
      </c>
      <c r="P9071" s="1" t="s">
        <v>172</v>
      </c>
      <c r="Q9071" s="1" t="s">
        <v>7518</v>
      </c>
      <c r="R9071" s="1">
        <v>65.94</v>
      </c>
      <c r="S9071" s="1">
        <v>3.0</v>
      </c>
      <c r="T9071" s="1">
        <v>0.0</v>
      </c>
      <c r="U9071" s="1">
        <v>30.9918</v>
      </c>
    </row>
    <row r="9072" ht="12.75" customHeight="1">
      <c r="A9072" s="1">
        <v>9071.0</v>
      </c>
      <c r="B9072" s="2" t="s">
        <v>10415</v>
      </c>
      <c r="C9072" s="3">
        <v>44534.0</v>
      </c>
      <c r="D9072" s="3">
        <v>44535.0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3.0</v>
      </c>
      <c r="T9072" s="1">
        <v>0.2</v>
      </c>
      <c r="U9072" s="1">
        <v>2.696100000000001</v>
      </c>
    </row>
    <row r="9073" ht="12.75" customHeight="1">
      <c r="A9073" s="1">
        <v>9072.0</v>
      </c>
      <c r="B9073" s="2" t="s">
        <v>10416</v>
      </c>
      <c r="C9073" s="3">
        <v>43628.0</v>
      </c>
      <c r="D9073" s="3">
        <v>43632.0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2.0</v>
      </c>
      <c r="T9073" s="1">
        <v>0.0</v>
      </c>
      <c r="U9073" s="1">
        <v>6.876799999999999</v>
      </c>
    </row>
    <row r="9074" ht="12.75" customHeight="1">
      <c r="A9074" s="1">
        <v>9073.0</v>
      </c>
      <c r="B9074" s="2" t="s">
        <v>10417</v>
      </c>
      <c r="C9074" s="3">
        <v>44078.0</v>
      </c>
      <c r="D9074" s="3">
        <v>44082.0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16.56</v>
      </c>
      <c r="S9074" s="1">
        <v>2.0</v>
      </c>
      <c r="T9074" s="1">
        <v>0.0</v>
      </c>
      <c r="U9074" s="1">
        <v>7.783199999999999</v>
      </c>
    </row>
    <row r="9075" ht="12.75" customHeight="1">
      <c r="A9075" s="1">
        <v>9074.0</v>
      </c>
      <c r="B9075" s="2" t="s">
        <v>10417</v>
      </c>
      <c r="C9075" s="3">
        <v>44078.0</v>
      </c>
      <c r="D9075" s="3">
        <v>44082.0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5.0</v>
      </c>
      <c r="T9075" s="1">
        <v>0.0</v>
      </c>
      <c r="U9075" s="1">
        <v>67.18800000000002</v>
      </c>
    </row>
    <row r="9076" ht="12.75" customHeight="1">
      <c r="A9076" s="1">
        <v>9075.0</v>
      </c>
      <c r="B9076" s="2" t="s">
        <v>10418</v>
      </c>
      <c r="C9076" s="3">
        <v>43211.0</v>
      </c>
      <c r="D9076" s="3">
        <v>43216.0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</v>
      </c>
      <c r="S9076" s="1">
        <v>6.0</v>
      </c>
      <c r="T9076" s="1">
        <v>0.0</v>
      </c>
      <c r="U9076" s="1">
        <v>0.0</v>
      </c>
    </row>
    <row r="9077" ht="12.75" customHeight="1">
      <c r="A9077" s="1">
        <v>9076.0</v>
      </c>
      <c r="B9077" s="2" t="s">
        <v>10419</v>
      </c>
      <c r="C9077" s="3">
        <v>43774.0</v>
      </c>
      <c r="D9077" s="3">
        <v>43777.0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3.0</v>
      </c>
      <c r="T9077" s="1">
        <v>0.7</v>
      </c>
      <c r="U9077" s="1">
        <v>-5.533800000000001</v>
      </c>
    </row>
    <row r="9078" ht="12.75" customHeight="1">
      <c r="A9078" s="1">
        <v>9077.0</v>
      </c>
      <c r="B9078" s="2" t="s">
        <v>10419</v>
      </c>
      <c r="C9078" s="3">
        <v>43774.0</v>
      </c>
      <c r="D9078" s="3">
        <v>43777.0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44107.0</v>
      </c>
      <c r="M9078" s="1" t="s">
        <v>147</v>
      </c>
      <c r="N9078" s="1" t="s">
        <v>8579</v>
      </c>
      <c r="O9078" s="1" t="s">
        <v>45</v>
      </c>
      <c r="P9078" s="1" t="s">
        <v>578</v>
      </c>
      <c r="Q9078" s="1" t="s">
        <v>8580</v>
      </c>
      <c r="R9078" s="1">
        <v>27.200000000000003</v>
      </c>
      <c r="S9078" s="1">
        <v>4.0</v>
      </c>
      <c r="T9078" s="1">
        <v>0.2</v>
      </c>
      <c r="U9078" s="1">
        <v>2.039999999999999</v>
      </c>
    </row>
    <row r="9079" ht="12.75" customHeight="1">
      <c r="A9079" s="1">
        <v>9078.0</v>
      </c>
      <c r="B9079" s="2" t="s">
        <v>10420</v>
      </c>
      <c r="C9079" s="3">
        <v>43407.0</v>
      </c>
      <c r="D9079" s="3">
        <v>43411.0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3.0</v>
      </c>
      <c r="T9079" s="1">
        <v>0.0</v>
      </c>
      <c r="U9079" s="1">
        <v>18.893699999999995</v>
      </c>
    </row>
    <row r="9080" ht="12.75" customHeight="1">
      <c r="A9080" s="1">
        <v>9079.0</v>
      </c>
      <c r="B9080" s="2" t="s">
        <v>10421</v>
      </c>
      <c r="C9080" s="3">
        <v>43877.0</v>
      </c>
      <c r="D9080" s="3">
        <v>43884.0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4.0</v>
      </c>
      <c r="T9080" s="1">
        <v>0.0</v>
      </c>
      <c r="U9080" s="1">
        <v>34.98879999999997</v>
      </c>
    </row>
    <row r="9081" ht="12.75" customHeight="1">
      <c r="A9081" s="1">
        <v>9080.0</v>
      </c>
      <c r="B9081" s="2" t="s">
        <v>10421</v>
      </c>
      <c r="C9081" s="3">
        <v>43877.0</v>
      </c>
      <c r="D9081" s="3">
        <v>43884.0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1.0</v>
      </c>
      <c r="T9081" s="1">
        <v>0.0</v>
      </c>
      <c r="U9081" s="1">
        <v>2.61</v>
      </c>
    </row>
    <row r="9082" ht="12.75" customHeight="1">
      <c r="A9082" s="1">
        <v>9081.0</v>
      </c>
      <c r="B9082" s="2" t="s">
        <v>10422</v>
      </c>
      <c r="C9082" s="3">
        <v>44450.0</v>
      </c>
      <c r="D9082" s="3">
        <v>44452.0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6.0</v>
      </c>
      <c r="T9082" s="1">
        <v>0.2</v>
      </c>
      <c r="U9082" s="1">
        <v>17.99399999999998</v>
      </c>
    </row>
    <row r="9083" ht="12.75" customHeight="1">
      <c r="A9083" s="1">
        <v>9082.0</v>
      </c>
      <c r="B9083" s="2" t="s">
        <v>10422</v>
      </c>
      <c r="C9083" s="3">
        <v>44450.0</v>
      </c>
      <c r="D9083" s="3">
        <v>44452.0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</v>
      </c>
      <c r="S9083" s="1">
        <v>3.0</v>
      </c>
      <c r="T9083" s="1">
        <v>0.0</v>
      </c>
      <c r="U9083" s="1">
        <v>9.3312</v>
      </c>
    </row>
    <row r="9084" ht="12.75" customHeight="1">
      <c r="A9084" s="1">
        <v>9083.0</v>
      </c>
      <c r="B9084" s="2" t="s">
        <v>10423</v>
      </c>
      <c r="C9084" s="3">
        <v>44502.0</v>
      </c>
      <c r="D9084" s="3">
        <v>44506.0</v>
      </c>
      <c r="E9084" s="1" t="s">
        <v>49</v>
      </c>
      <c r="F9084" s="1" t="s">
        <v>8374</v>
      </c>
      <c r="G9084" s="1" t="s">
        <v>8375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2.0</v>
      </c>
      <c r="T9084" s="1">
        <v>0.0</v>
      </c>
      <c r="U9084" s="1">
        <v>1.4455999999999998</v>
      </c>
    </row>
    <row r="9085" ht="12.75" customHeight="1">
      <c r="A9085" s="1">
        <v>9084.0</v>
      </c>
      <c r="B9085" s="2" t="s">
        <v>10424</v>
      </c>
      <c r="C9085" s="3">
        <v>43502.0</v>
      </c>
      <c r="D9085" s="3">
        <v>43504.0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146.73</v>
      </c>
      <c r="S9085" s="1">
        <v>3.0</v>
      </c>
      <c r="T9085" s="1">
        <v>0.0</v>
      </c>
      <c r="U9085" s="1">
        <v>2.934600000000003</v>
      </c>
    </row>
    <row r="9086" ht="12.75" customHeight="1">
      <c r="A9086" s="1">
        <v>9085.0</v>
      </c>
      <c r="B9086" s="2" t="s">
        <v>10424</v>
      </c>
      <c r="C9086" s="3">
        <v>43502.0</v>
      </c>
      <c r="D9086" s="3">
        <v>43504.0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5.0</v>
      </c>
      <c r="T9086" s="1">
        <v>0.0</v>
      </c>
      <c r="U9086" s="1">
        <v>13.454999999999998</v>
      </c>
    </row>
    <row r="9087" ht="12.75" customHeight="1">
      <c r="A9087" s="1">
        <v>9086.0</v>
      </c>
      <c r="B9087" s="2" t="s">
        <v>10425</v>
      </c>
      <c r="C9087" s="3">
        <v>44084.0</v>
      </c>
      <c r="D9087" s="3">
        <v>44086.0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2.0</v>
      </c>
      <c r="T9087" s="1">
        <v>0.2</v>
      </c>
      <c r="U9087" s="1">
        <v>89.95479999999999</v>
      </c>
    </row>
    <row r="9088" ht="12.75" customHeight="1">
      <c r="A9088" s="1">
        <v>9087.0</v>
      </c>
      <c r="B9088" s="2" t="s">
        <v>10426</v>
      </c>
      <c r="C9088" s="3">
        <v>44100.0</v>
      </c>
      <c r="D9088" s="3">
        <v>44104.0</v>
      </c>
      <c r="E9088" s="1" t="s">
        <v>49</v>
      </c>
      <c r="F9088" s="1" t="s">
        <v>7940</v>
      </c>
      <c r="G9088" s="1" t="s">
        <v>7941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77041.0</v>
      </c>
      <c r="M9088" s="1" t="s">
        <v>104</v>
      </c>
      <c r="N9088" s="1" t="s">
        <v>8783</v>
      </c>
      <c r="O9088" s="1" t="s">
        <v>45</v>
      </c>
      <c r="P9088" s="1" t="s">
        <v>77</v>
      </c>
      <c r="Q9088" s="1" t="s">
        <v>8784</v>
      </c>
      <c r="R9088" s="1">
        <v>93.03199999999998</v>
      </c>
      <c r="S9088" s="1">
        <v>2.0</v>
      </c>
      <c r="T9088" s="1">
        <v>0.8</v>
      </c>
      <c r="U9088" s="1">
        <v>-251.18640000000005</v>
      </c>
    </row>
    <row r="9089" ht="12.75" customHeight="1">
      <c r="A9089" s="1">
        <v>9088.0</v>
      </c>
      <c r="B9089" s="2" t="s">
        <v>10426</v>
      </c>
      <c r="C9089" s="3">
        <v>44100.0</v>
      </c>
      <c r="D9089" s="3">
        <v>44104.0</v>
      </c>
      <c r="E9089" s="1" t="s">
        <v>49</v>
      </c>
      <c r="F9089" s="1" t="s">
        <v>7940</v>
      </c>
      <c r="G9089" s="1" t="s">
        <v>7941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454.965</v>
      </c>
      <c r="S9089" s="1">
        <v>5.0</v>
      </c>
      <c r="T9089" s="1">
        <v>0.3</v>
      </c>
      <c r="U9089" s="1">
        <v>-136.48950000000002</v>
      </c>
    </row>
    <row r="9090" ht="12.75" customHeight="1">
      <c r="A9090" s="1">
        <v>9089.0</v>
      </c>
      <c r="B9090" s="2" t="s">
        <v>10427</v>
      </c>
      <c r="C9090" s="3">
        <v>43814.0</v>
      </c>
      <c r="D9090" s="3">
        <v>43819.0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</v>
      </c>
      <c r="S9090" s="1">
        <v>3.0</v>
      </c>
      <c r="T9090" s="1">
        <v>0.2</v>
      </c>
      <c r="U9090" s="1">
        <v>21.539699999999996</v>
      </c>
    </row>
    <row r="9091" ht="12.75" customHeight="1">
      <c r="A9091" s="1">
        <v>9090.0</v>
      </c>
      <c r="B9091" s="2" t="s">
        <v>10428</v>
      </c>
      <c r="C9091" s="3">
        <v>44091.0</v>
      </c>
      <c r="D9091" s="3">
        <v>44094.0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295.4</v>
      </c>
      <c r="S9091" s="1">
        <v>5.0</v>
      </c>
      <c r="T9091" s="1">
        <v>0.2</v>
      </c>
      <c r="U9091" s="1">
        <v>-62.772499999999965</v>
      </c>
    </row>
    <row r="9092" ht="12.75" customHeight="1">
      <c r="A9092" s="1">
        <v>9091.0</v>
      </c>
      <c r="B9092" s="2" t="s">
        <v>10429</v>
      </c>
      <c r="C9092" s="3">
        <v>44482.0</v>
      </c>
      <c r="D9092" s="3">
        <v>44484.0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8.0</v>
      </c>
      <c r="T9092" s="1">
        <v>0.0</v>
      </c>
      <c r="U9092" s="1">
        <v>104.56799999999998</v>
      </c>
    </row>
    <row r="9093" ht="12.75" customHeight="1">
      <c r="A9093" s="1">
        <v>9092.0</v>
      </c>
      <c r="B9093" s="2" t="s">
        <v>10430</v>
      </c>
      <c r="C9093" s="3">
        <v>43644.0</v>
      </c>
      <c r="D9093" s="3">
        <v>43649.0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3.0</v>
      </c>
      <c r="T9093" s="1">
        <v>0.2</v>
      </c>
      <c r="U9093" s="1">
        <v>5.4432</v>
      </c>
    </row>
    <row r="9094" ht="12.75" customHeight="1">
      <c r="A9094" s="1">
        <v>9093.0</v>
      </c>
      <c r="B9094" s="2" t="s">
        <v>10430</v>
      </c>
      <c r="C9094" s="3">
        <v>43644.0</v>
      </c>
      <c r="D9094" s="3">
        <v>43649.0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6.0</v>
      </c>
      <c r="T9094" s="1">
        <v>0.5</v>
      </c>
      <c r="U9094" s="1">
        <v>-376.6932</v>
      </c>
    </row>
    <row r="9095" ht="12.75" customHeight="1">
      <c r="A9095" s="1">
        <v>9094.0</v>
      </c>
      <c r="B9095" s="2" t="s">
        <v>10431</v>
      </c>
      <c r="C9095" s="3">
        <v>43617.0</v>
      </c>
      <c r="D9095" s="3">
        <v>43621.0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2.0</v>
      </c>
      <c r="T9095" s="1">
        <v>0.0</v>
      </c>
      <c r="U9095" s="1">
        <v>83.99440000000001</v>
      </c>
    </row>
    <row r="9096" ht="12.75" customHeight="1">
      <c r="A9096" s="1">
        <v>9095.0</v>
      </c>
      <c r="B9096" s="2" t="s">
        <v>10431</v>
      </c>
      <c r="C9096" s="3">
        <v>43617.0</v>
      </c>
      <c r="D9096" s="3">
        <v>43621.0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6.0</v>
      </c>
      <c r="T9096" s="1">
        <v>0.0</v>
      </c>
      <c r="U9096" s="1">
        <v>181.65599999999998</v>
      </c>
    </row>
    <row r="9097" ht="12.75" customHeight="1">
      <c r="A9097" s="1">
        <v>9096.0</v>
      </c>
      <c r="B9097" s="2" t="s">
        <v>10431</v>
      </c>
      <c r="C9097" s="3">
        <v>43617.0</v>
      </c>
      <c r="D9097" s="3">
        <v>43621.0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2.0</v>
      </c>
      <c r="T9097" s="1">
        <v>0.0</v>
      </c>
      <c r="U9097" s="1">
        <v>11.732</v>
      </c>
    </row>
    <row r="9098" ht="12.75" customHeight="1">
      <c r="A9098" s="1">
        <v>9097.0</v>
      </c>
      <c r="B9098" s="2" t="s">
        <v>10431</v>
      </c>
      <c r="C9098" s="3">
        <v>43617.0</v>
      </c>
      <c r="D9098" s="3">
        <v>43621.0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48227.0</v>
      </c>
      <c r="M9098" s="1" t="s">
        <v>104</v>
      </c>
      <c r="N9098" s="1" t="s">
        <v>8014</v>
      </c>
      <c r="O9098" s="1" t="s">
        <v>45</v>
      </c>
      <c r="P9098" s="1" t="s">
        <v>46</v>
      </c>
      <c r="Q9098" s="1" t="s">
        <v>8015</v>
      </c>
      <c r="R9098" s="1">
        <v>28.91</v>
      </c>
      <c r="S9098" s="1">
        <v>7.0</v>
      </c>
      <c r="T9098" s="1">
        <v>0.0</v>
      </c>
      <c r="U9098" s="1">
        <v>13.2986</v>
      </c>
    </row>
    <row r="9099" ht="12.75" customHeight="1">
      <c r="A9099" s="1">
        <v>9098.0</v>
      </c>
      <c r="B9099" s="2" t="s">
        <v>10432</v>
      </c>
      <c r="C9099" s="3">
        <v>43202.0</v>
      </c>
      <c r="D9099" s="3">
        <v>43207.0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5.0</v>
      </c>
      <c r="T9099" s="1">
        <v>0.0</v>
      </c>
      <c r="U9099" s="1">
        <v>15.552000000000001</v>
      </c>
    </row>
    <row r="9100" ht="12.75" customHeight="1">
      <c r="A9100" s="1">
        <v>9099.0</v>
      </c>
      <c r="B9100" s="2" t="s">
        <v>10433</v>
      </c>
      <c r="C9100" s="3">
        <v>44481.0</v>
      </c>
      <c r="D9100" s="3">
        <v>44485.0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369.544</v>
      </c>
      <c r="S9100" s="1">
        <v>7.0</v>
      </c>
      <c r="T9100" s="1">
        <v>0.2</v>
      </c>
      <c r="U9100" s="1">
        <v>27.71580000000003</v>
      </c>
    </row>
    <row r="9101" ht="12.75" customHeight="1">
      <c r="A9101" s="1">
        <v>9100.0</v>
      </c>
      <c r="B9101" s="2" t="s">
        <v>10433</v>
      </c>
      <c r="C9101" s="3">
        <v>44481.0</v>
      </c>
      <c r="D9101" s="3">
        <v>44485.0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2.0</v>
      </c>
      <c r="T9101" s="1">
        <v>0.2</v>
      </c>
      <c r="U9101" s="1">
        <v>3.7584</v>
      </c>
    </row>
    <row r="9102" ht="12.75" customHeight="1">
      <c r="A9102" s="1">
        <v>9101.0</v>
      </c>
      <c r="B9102" s="2" t="s">
        <v>10433</v>
      </c>
      <c r="C9102" s="3">
        <v>44481.0</v>
      </c>
      <c r="D9102" s="3">
        <v>44485.0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791.8799999999999</v>
      </c>
      <c r="S9102" s="1">
        <v>3.0</v>
      </c>
      <c r="T9102" s="1">
        <v>0.2</v>
      </c>
      <c r="U9102" s="1">
        <v>128.68049999999994</v>
      </c>
    </row>
    <row r="9103" ht="12.75" customHeight="1">
      <c r="A9103" s="1">
        <v>9102.0</v>
      </c>
      <c r="B9103" s="2" t="s">
        <v>10434</v>
      </c>
      <c r="C9103" s="3">
        <v>43776.0</v>
      </c>
      <c r="D9103" s="3">
        <v>43781.0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3.0</v>
      </c>
      <c r="T9103" s="1">
        <v>0.2</v>
      </c>
      <c r="U9103" s="1">
        <v>5.319000000000001</v>
      </c>
    </row>
    <row r="9104" ht="12.75" customHeight="1">
      <c r="A9104" s="1">
        <v>9103.0</v>
      </c>
      <c r="B9104" s="2" t="s">
        <v>10434</v>
      </c>
      <c r="C9104" s="3">
        <v>43776.0</v>
      </c>
      <c r="D9104" s="3">
        <v>43781.0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</v>
      </c>
      <c r="S9104" s="1">
        <v>2.0</v>
      </c>
      <c r="T9104" s="1">
        <v>0.2</v>
      </c>
      <c r="U9104" s="1">
        <v>-16.956800000000005</v>
      </c>
    </row>
    <row r="9105" ht="12.75" customHeight="1">
      <c r="A9105" s="1">
        <v>9104.0</v>
      </c>
      <c r="B9105" s="2" t="s">
        <v>10434</v>
      </c>
      <c r="C9105" s="3">
        <v>43776.0</v>
      </c>
      <c r="D9105" s="3">
        <v>43781.0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64.96</v>
      </c>
      <c r="S9105" s="1">
        <v>5.0</v>
      </c>
      <c r="T9105" s="1">
        <v>0.6</v>
      </c>
      <c r="U9105" s="1">
        <v>-84.448</v>
      </c>
    </row>
    <row r="9106" ht="12.75" customHeight="1">
      <c r="A9106" s="1">
        <v>9105.0</v>
      </c>
      <c r="B9106" s="2" t="s">
        <v>10434</v>
      </c>
      <c r="C9106" s="3">
        <v>43776.0</v>
      </c>
      <c r="D9106" s="3">
        <v>43781.0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10.0</v>
      </c>
      <c r="T9106" s="1">
        <v>0.8</v>
      </c>
      <c r="U9106" s="1">
        <v>-51.29600000000001</v>
      </c>
    </row>
    <row r="9107" ht="12.75" customHeight="1">
      <c r="A9107" s="1">
        <v>9106.0</v>
      </c>
      <c r="B9107" s="2" t="s">
        <v>10434</v>
      </c>
      <c r="C9107" s="3">
        <v>43776.0</v>
      </c>
      <c r="D9107" s="3">
        <v>43781.0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77041.0</v>
      </c>
      <c r="M9107" s="1" t="s">
        <v>104</v>
      </c>
      <c r="N9107" s="1" t="s">
        <v>7534</v>
      </c>
      <c r="O9107" s="1" t="s">
        <v>45</v>
      </c>
      <c r="P9107" s="1" t="s">
        <v>58</v>
      </c>
      <c r="Q9107" s="1" t="s">
        <v>7535</v>
      </c>
      <c r="R9107" s="1">
        <v>177.64800000000002</v>
      </c>
      <c r="S9107" s="1">
        <v>2.0</v>
      </c>
      <c r="T9107" s="1">
        <v>0.2</v>
      </c>
      <c r="U9107" s="1">
        <v>-28.867800000000017</v>
      </c>
    </row>
    <row r="9108" ht="12.75" customHeight="1">
      <c r="A9108" s="1">
        <v>9107.0</v>
      </c>
      <c r="B9108" s="2" t="s">
        <v>10434</v>
      </c>
      <c r="C9108" s="3">
        <v>43776.0</v>
      </c>
      <c r="D9108" s="3">
        <v>43781.0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3.0</v>
      </c>
      <c r="T9108" s="1">
        <v>0.4</v>
      </c>
      <c r="U9108" s="1">
        <v>33.58949999999999</v>
      </c>
    </row>
    <row r="9109" ht="12.75" customHeight="1">
      <c r="A9109" s="1">
        <v>9108.0</v>
      </c>
      <c r="B9109" s="2" t="s">
        <v>10435</v>
      </c>
      <c r="C9109" s="3">
        <v>43610.0</v>
      </c>
      <c r="D9109" s="3">
        <v>43613.0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2.0</v>
      </c>
      <c r="T9109" s="1">
        <v>0.2</v>
      </c>
      <c r="U9109" s="1">
        <v>1.6776</v>
      </c>
    </row>
    <row r="9110" ht="12.75" customHeight="1">
      <c r="A9110" s="1">
        <v>9109.0</v>
      </c>
      <c r="B9110" s="2" t="s">
        <v>10435</v>
      </c>
      <c r="C9110" s="3">
        <v>43610.0</v>
      </c>
      <c r="D9110" s="3">
        <v>43613.0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</v>
      </c>
      <c r="S9110" s="1">
        <v>7.0</v>
      </c>
      <c r="T9110" s="1">
        <v>0.2</v>
      </c>
      <c r="U9110" s="1">
        <v>11.733400000000001</v>
      </c>
    </row>
    <row r="9111" ht="12.75" customHeight="1">
      <c r="A9111" s="1">
        <v>9110.0</v>
      </c>
      <c r="B9111" s="2" t="s">
        <v>10435</v>
      </c>
      <c r="C9111" s="3">
        <v>43610.0</v>
      </c>
      <c r="D9111" s="3">
        <v>43613.0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2.0</v>
      </c>
      <c r="T9111" s="1">
        <v>0.2</v>
      </c>
      <c r="U9111" s="1">
        <v>36.3972</v>
      </c>
    </row>
    <row r="9112" ht="12.75" customHeight="1">
      <c r="A9112" s="1">
        <v>9111.0</v>
      </c>
      <c r="B9112" s="2" t="s">
        <v>10436</v>
      </c>
      <c r="C9112" s="3">
        <v>43386.0</v>
      </c>
      <c r="D9112" s="3">
        <v>43388.0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5.0</v>
      </c>
      <c r="T9112" s="1">
        <v>0.0</v>
      </c>
      <c r="U9112" s="1">
        <v>17.472</v>
      </c>
    </row>
    <row r="9113" ht="12.75" customHeight="1">
      <c r="A9113" s="1">
        <v>9112.0</v>
      </c>
      <c r="B9113" s="2" t="s">
        <v>10436</v>
      </c>
      <c r="C9113" s="3">
        <v>43386.0</v>
      </c>
      <c r="D9113" s="3">
        <v>43388.0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23223.0</v>
      </c>
      <c r="M9113" s="1" t="s">
        <v>29</v>
      </c>
      <c r="N9113" s="1" t="s">
        <v>7688</v>
      </c>
      <c r="O9113" s="1" t="s">
        <v>70</v>
      </c>
      <c r="P9113" s="1" t="s">
        <v>160</v>
      </c>
      <c r="Q9113" s="1" t="s">
        <v>7689</v>
      </c>
      <c r="R9113" s="1">
        <v>22.96</v>
      </c>
      <c r="S9113" s="1">
        <v>2.0</v>
      </c>
      <c r="T9113" s="1">
        <v>0.0</v>
      </c>
      <c r="U9113" s="1">
        <v>4.362399999999997</v>
      </c>
    </row>
    <row r="9114" ht="12.75" customHeight="1">
      <c r="A9114" s="1">
        <v>9113.0</v>
      </c>
      <c r="B9114" s="2" t="s">
        <v>10436</v>
      </c>
      <c r="C9114" s="3">
        <v>43386.0</v>
      </c>
      <c r="D9114" s="3">
        <v>43388.0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23223.0</v>
      </c>
      <c r="M9114" s="1" t="s">
        <v>29</v>
      </c>
      <c r="N9114" s="1" t="s">
        <v>9477</v>
      </c>
      <c r="O9114" s="1" t="s">
        <v>45</v>
      </c>
      <c r="P9114" s="1" t="s">
        <v>58</v>
      </c>
      <c r="Q9114" s="1" t="s">
        <v>9478</v>
      </c>
      <c r="R9114" s="1">
        <v>315.2</v>
      </c>
      <c r="S9114" s="1">
        <v>4.0</v>
      </c>
      <c r="T9114" s="1">
        <v>0.0</v>
      </c>
      <c r="U9114" s="1">
        <v>6.3040000000000305</v>
      </c>
    </row>
    <row r="9115" ht="12.75" customHeight="1">
      <c r="A9115" s="1">
        <v>9114.0</v>
      </c>
      <c r="B9115" s="2" t="s">
        <v>10436</v>
      </c>
      <c r="C9115" s="3">
        <v>43386.0</v>
      </c>
      <c r="D9115" s="3">
        <v>43388.0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3.0</v>
      </c>
      <c r="T9115" s="1">
        <v>0.0</v>
      </c>
      <c r="U9115" s="1">
        <v>7.134599999999999</v>
      </c>
    </row>
    <row r="9116" ht="12.75" customHeight="1">
      <c r="A9116" s="1">
        <v>9115.0</v>
      </c>
      <c r="B9116" s="2" t="s">
        <v>10437</v>
      </c>
      <c r="C9116" s="3">
        <v>43868.0</v>
      </c>
      <c r="D9116" s="3">
        <v>43871.0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90049.0</v>
      </c>
      <c r="M9116" s="1" t="s">
        <v>43</v>
      </c>
      <c r="N9116" s="1" t="s">
        <v>9201</v>
      </c>
      <c r="O9116" s="1" t="s">
        <v>70</v>
      </c>
      <c r="P9116" s="1" t="s">
        <v>71</v>
      </c>
      <c r="Q9116" s="1" t="s">
        <v>9202</v>
      </c>
      <c r="R9116" s="1">
        <v>623.96</v>
      </c>
      <c r="S9116" s="1">
        <v>5.0</v>
      </c>
      <c r="T9116" s="1">
        <v>0.2</v>
      </c>
      <c r="U9116" s="1">
        <v>38.9975</v>
      </c>
    </row>
    <row r="9117" ht="12.75" customHeight="1">
      <c r="A9117" s="1">
        <v>9116.0</v>
      </c>
      <c r="B9117" s="2" t="s">
        <v>10438</v>
      </c>
      <c r="C9117" s="3">
        <v>44215.0</v>
      </c>
      <c r="D9117" s="3">
        <v>44220.0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2.0</v>
      </c>
      <c r="T9117" s="1">
        <v>0.4</v>
      </c>
      <c r="U9117" s="1">
        <v>-93.07999999999998</v>
      </c>
    </row>
    <row r="9118" ht="12.75" customHeight="1">
      <c r="A9118" s="1">
        <v>9117.0</v>
      </c>
      <c r="B9118" s="2" t="s">
        <v>10438</v>
      </c>
      <c r="C9118" s="3">
        <v>44215.0</v>
      </c>
      <c r="D9118" s="3">
        <v>44220.0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2.0</v>
      </c>
      <c r="T9118" s="1">
        <v>0.2</v>
      </c>
      <c r="U9118" s="1">
        <v>6.393599999999999</v>
      </c>
    </row>
    <row r="9119" ht="12.75" customHeight="1">
      <c r="A9119" s="1">
        <v>9118.0</v>
      </c>
      <c r="B9119" s="2" t="s">
        <v>10438</v>
      </c>
      <c r="C9119" s="3">
        <v>44215.0</v>
      </c>
      <c r="D9119" s="3">
        <v>44220.0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</v>
      </c>
      <c r="S9119" s="1">
        <v>3.0</v>
      </c>
      <c r="T9119" s="1">
        <v>0.3</v>
      </c>
      <c r="U9119" s="1">
        <v>-63.376499999999965</v>
      </c>
    </row>
    <row r="9120" ht="12.75" customHeight="1">
      <c r="A9120" s="1">
        <v>9119.0</v>
      </c>
      <c r="B9120" s="2" t="s">
        <v>10438</v>
      </c>
      <c r="C9120" s="3">
        <v>44215.0</v>
      </c>
      <c r="D9120" s="3">
        <v>44220.0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</v>
      </c>
      <c r="S9120" s="1">
        <v>4.0</v>
      </c>
      <c r="T9120" s="1">
        <v>0.2</v>
      </c>
      <c r="U9120" s="1">
        <v>7.051199999999999</v>
      </c>
    </row>
    <row r="9121" ht="12.75" customHeight="1">
      <c r="A9121" s="1">
        <v>9120.0</v>
      </c>
      <c r="B9121" s="2" t="s">
        <v>10439</v>
      </c>
      <c r="C9121" s="3">
        <v>43988.0</v>
      </c>
      <c r="D9121" s="3">
        <v>43994.0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7.0</v>
      </c>
      <c r="T9121" s="1">
        <v>0.0</v>
      </c>
      <c r="U9121" s="1">
        <v>10.584</v>
      </c>
    </row>
    <row r="9122" ht="12.75" customHeight="1">
      <c r="A9122" s="1">
        <v>9121.0</v>
      </c>
      <c r="B9122" s="2" t="s">
        <v>10439</v>
      </c>
      <c r="C9122" s="3">
        <v>43988.0</v>
      </c>
      <c r="D9122" s="3">
        <v>43994.0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90036.0</v>
      </c>
      <c r="M9122" s="1" t="s">
        <v>43</v>
      </c>
      <c r="N9122" s="1" t="s">
        <v>10440</v>
      </c>
      <c r="O9122" s="1" t="s">
        <v>45</v>
      </c>
      <c r="P9122" s="1" t="s">
        <v>89</v>
      </c>
      <c r="Q9122" s="1" t="s">
        <v>10441</v>
      </c>
      <c r="R9122" s="1">
        <v>99.9</v>
      </c>
      <c r="S9122" s="1">
        <v>5.0</v>
      </c>
      <c r="T9122" s="1">
        <v>0.0</v>
      </c>
      <c r="U9122" s="1">
        <v>46.952999999999996</v>
      </c>
    </row>
    <row r="9123" ht="12.75" customHeight="1">
      <c r="A9123" s="1">
        <v>9122.0</v>
      </c>
      <c r="B9123" s="2" t="s">
        <v>10442</v>
      </c>
      <c r="C9123" s="3">
        <v>44273.0</v>
      </c>
      <c r="D9123" s="3">
        <v>44275.0</v>
      </c>
      <c r="E9123" s="1" t="s">
        <v>22</v>
      </c>
      <c r="F9123" s="1" t="s">
        <v>8163</v>
      </c>
      <c r="G9123" s="1" t="s">
        <v>8164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7.0</v>
      </c>
      <c r="T9123" s="1">
        <v>0.0</v>
      </c>
      <c r="U9123" s="1">
        <v>26.349399999999992</v>
      </c>
    </row>
    <row r="9124" ht="12.75" customHeight="1">
      <c r="A9124" s="1">
        <v>9123.0</v>
      </c>
      <c r="B9124" s="2" t="s">
        <v>10443</v>
      </c>
      <c r="C9124" s="3">
        <v>44524.0</v>
      </c>
      <c r="D9124" s="3">
        <v>44524.0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1.0</v>
      </c>
      <c r="T9124" s="1">
        <v>0.0</v>
      </c>
      <c r="U9124" s="1">
        <v>3.5009999999999994</v>
      </c>
    </row>
    <row r="9125" ht="12.75" customHeight="1">
      <c r="A9125" s="1">
        <v>9124.0</v>
      </c>
      <c r="B9125" s="2" t="s">
        <v>10444</v>
      </c>
      <c r="C9125" s="3">
        <v>44161.0</v>
      </c>
      <c r="D9125" s="3">
        <v>44163.0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</v>
      </c>
      <c r="S9125" s="1">
        <v>9.0</v>
      </c>
      <c r="T9125" s="1">
        <v>0.7</v>
      </c>
      <c r="U9125" s="1">
        <v>-57.75660000000002</v>
      </c>
    </row>
    <row r="9126" ht="12.75" customHeight="1">
      <c r="A9126" s="1">
        <v>9125.0</v>
      </c>
      <c r="B9126" s="2" t="s">
        <v>10445</v>
      </c>
      <c r="C9126" s="3">
        <v>44061.0</v>
      </c>
      <c r="D9126" s="3">
        <v>44063.0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9.552</v>
      </c>
      <c r="S9126" s="1">
        <v>3.0</v>
      </c>
      <c r="T9126" s="1">
        <v>0.6</v>
      </c>
      <c r="U9126" s="1">
        <v>-3.8207999999999984</v>
      </c>
    </row>
    <row r="9127" ht="12.75" customHeight="1">
      <c r="A9127" s="1">
        <v>9126.0</v>
      </c>
      <c r="B9127" s="2" t="s">
        <v>10445</v>
      </c>
      <c r="C9127" s="3">
        <v>44061.0</v>
      </c>
      <c r="D9127" s="3">
        <v>44063.0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</v>
      </c>
      <c r="S9127" s="1">
        <v>4.0</v>
      </c>
      <c r="T9127" s="1">
        <v>0.6</v>
      </c>
      <c r="U9127" s="1">
        <v>-2.137599999999999</v>
      </c>
    </row>
    <row r="9128" ht="12.75" customHeight="1">
      <c r="A9128" s="1">
        <v>9127.0</v>
      </c>
      <c r="B9128" s="2" t="s">
        <v>10446</v>
      </c>
      <c r="C9128" s="3">
        <v>43797.0</v>
      </c>
      <c r="D9128" s="3">
        <v>43802.0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8.28</v>
      </c>
      <c r="S9128" s="1">
        <v>2.0</v>
      </c>
      <c r="T9128" s="1">
        <v>0.0</v>
      </c>
      <c r="U9128" s="1">
        <v>3.4776</v>
      </c>
    </row>
    <row r="9129" ht="12.75" customHeight="1">
      <c r="A9129" s="1">
        <v>9128.0</v>
      </c>
      <c r="B9129" s="2" t="s">
        <v>10447</v>
      </c>
      <c r="C9129" s="3">
        <v>44341.0</v>
      </c>
      <c r="D9129" s="3">
        <v>44348.0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77070.0</v>
      </c>
      <c r="M9129" s="1" t="s">
        <v>104</v>
      </c>
      <c r="N9129" s="1" t="s">
        <v>8349</v>
      </c>
      <c r="O9129" s="1" t="s">
        <v>45</v>
      </c>
      <c r="P9129" s="1" t="s">
        <v>58</v>
      </c>
      <c r="Q9129" s="1" t="s">
        <v>8350</v>
      </c>
      <c r="R9129" s="1">
        <v>50.135999999999996</v>
      </c>
      <c r="S9129" s="1">
        <v>3.0</v>
      </c>
      <c r="T9129" s="1">
        <v>0.2</v>
      </c>
      <c r="U9129" s="1">
        <v>-11.2806</v>
      </c>
    </row>
    <row r="9130" ht="12.75" customHeight="1">
      <c r="A9130" s="1">
        <v>9129.0</v>
      </c>
      <c r="B9130" s="2" t="s">
        <v>10448</v>
      </c>
      <c r="C9130" s="3">
        <v>44443.0</v>
      </c>
      <c r="D9130" s="3">
        <v>44444.0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</v>
      </c>
      <c r="S9130" s="1">
        <v>7.0</v>
      </c>
      <c r="T9130" s="1">
        <v>0.7</v>
      </c>
      <c r="U9130" s="1">
        <v>-58.71599999999998</v>
      </c>
    </row>
    <row r="9131" ht="12.75" customHeight="1">
      <c r="A9131" s="1">
        <v>9130.0</v>
      </c>
      <c r="B9131" s="2" t="s">
        <v>10449</v>
      </c>
      <c r="C9131" s="3">
        <v>43914.0</v>
      </c>
      <c r="D9131" s="3">
        <v>43916.0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3.0</v>
      </c>
      <c r="T9131" s="1">
        <v>0.5</v>
      </c>
      <c r="U9131" s="1">
        <v>-241.17600000000002</v>
      </c>
    </row>
    <row r="9132" ht="12.75" customHeight="1">
      <c r="A9132" s="1">
        <v>9131.0</v>
      </c>
      <c r="B9132" s="2" t="s">
        <v>10449</v>
      </c>
      <c r="C9132" s="3">
        <v>43914.0</v>
      </c>
      <c r="D9132" s="3">
        <v>43916.0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2.0</v>
      </c>
      <c r="T9132" s="1">
        <v>0.2</v>
      </c>
      <c r="U9132" s="1">
        <v>1.6324000000000014</v>
      </c>
    </row>
    <row r="9133" ht="12.75" customHeight="1">
      <c r="A9133" s="1">
        <v>9132.0</v>
      </c>
      <c r="B9133" s="2" t="s">
        <v>10450</v>
      </c>
      <c r="C9133" s="3">
        <v>44344.0</v>
      </c>
      <c r="D9133" s="3">
        <v>44348.0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10451</v>
      </c>
      <c r="K9133" s="1" t="s">
        <v>2741</v>
      </c>
      <c r="L9133" s="1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2.0</v>
      </c>
      <c r="T9133" s="1">
        <v>0.0</v>
      </c>
      <c r="U9133" s="1">
        <v>9.8856</v>
      </c>
    </row>
    <row r="9134" ht="12.75" customHeight="1">
      <c r="A9134" s="1">
        <v>9133.0</v>
      </c>
      <c r="B9134" s="2" t="s">
        <v>10450</v>
      </c>
      <c r="C9134" s="3">
        <v>44344.0</v>
      </c>
      <c r="D9134" s="3">
        <v>44348.0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10451</v>
      </c>
      <c r="K9134" s="1" t="s">
        <v>2741</v>
      </c>
      <c r="L9134" s="1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3.0</v>
      </c>
      <c r="T9134" s="1">
        <v>0.0</v>
      </c>
      <c r="U9134" s="1">
        <v>36.28769999999999</v>
      </c>
    </row>
    <row r="9135" ht="12.75" customHeight="1">
      <c r="A9135" s="1">
        <v>9134.0</v>
      </c>
      <c r="B9135" s="2" t="s">
        <v>10452</v>
      </c>
      <c r="C9135" s="3">
        <v>43708.0</v>
      </c>
      <c r="D9135" s="3">
        <v>43712.0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5.0</v>
      </c>
      <c r="T9135" s="1">
        <v>0.2</v>
      </c>
      <c r="U9135" s="1">
        <v>41.697</v>
      </c>
    </row>
    <row r="9136" ht="12.75" customHeight="1">
      <c r="A9136" s="1">
        <v>9135.0</v>
      </c>
      <c r="B9136" s="2" t="s">
        <v>10453</v>
      </c>
      <c r="C9136" s="3">
        <v>43933.0</v>
      </c>
      <c r="D9136" s="3">
        <v>43938.0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9008</v>
      </c>
      <c r="K9136" s="1" t="s">
        <v>87</v>
      </c>
      <c r="L9136" s="1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129.552</v>
      </c>
      <c r="S9136" s="1">
        <v>3.0</v>
      </c>
      <c r="T9136" s="1">
        <v>0.2</v>
      </c>
      <c r="U9136" s="1">
        <v>-22.671600000000005</v>
      </c>
    </row>
    <row r="9137" ht="12.75" customHeight="1">
      <c r="A9137" s="1">
        <v>9136.0</v>
      </c>
      <c r="B9137" s="2" t="s">
        <v>10453</v>
      </c>
      <c r="C9137" s="3">
        <v>43933.0</v>
      </c>
      <c r="D9137" s="3">
        <v>43938.0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9008</v>
      </c>
      <c r="K9137" s="1" t="s">
        <v>87</v>
      </c>
      <c r="L9137" s="1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51.98400000000001</v>
      </c>
      <c r="S9137" s="1">
        <v>1.0</v>
      </c>
      <c r="T9137" s="1">
        <v>0.2</v>
      </c>
      <c r="U9137" s="1">
        <v>-5.1983999999999995</v>
      </c>
    </row>
    <row r="9138" ht="12.75" customHeight="1">
      <c r="A9138" s="1">
        <v>9137.0</v>
      </c>
      <c r="B9138" s="2" t="s">
        <v>10453</v>
      </c>
      <c r="C9138" s="3">
        <v>43933.0</v>
      </c>
      <c r="D9138" s="3">
        <v>43938.0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9008</v>
      </c>
      <c r="K9138" s="1" t="s">
        <v>87</v>
      </c>
      <c r="L9138" s="1">
        <v>27893.0</v>
      </c>
      <c r="M9138" s="1" t="s">
        <v>29</v>
      </c>
      <c r="N9138" s="1" t="s">
        <v>7565</v>
      </c>
      <c r="O9138" s="1" t="s">
        <v>45</v>
      </c>
      <c r="P9138" s="1" t="s">
        <v>89</v>
      </c>
      <c r="Q9138" s="1" t="s">
        <v>7566</v>
      </c>
      <c r="R9138" s="1">
        <v>10.272000000000002</v>
      </c>
      <c r="S9138" s="1">
        <v>3.0</v>
      </c>
      <c r="T9138" s="1">
        <v>0.2</v>
      </c>
      <c r="U9138" s="1">
        <v>3.4668</v>
      </c>
    </row>
    <row r="9139" ht="12.75" customHeight="1">
      <c r="A9139" s="1">
        <v>9138.0</v>
      </c>
      <c r="B9139" s="2" t="s">
        <v>10454</v>
      </c>
      <c r="C9139" s="3">
        <v>43133.0</v>
      </c>
      <c r="D9139" s="3">
        <v>43140.0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2.0</v>
      </c>
      <c r="T9139" s="1">
        <v>0.7</v>
      </c>
      <c r="U9139" s="1">
        <v>-12.224</v>
      </c>
    </row>
    <row r="9140" ht="12.75" customHeight="1">
      <c r="A9140" s="1">
        <v>9139.0</v>
      </c>
      <c r="B9140" s="2" t="s">
        <v>10454</v>
      </c>
      <c r="C9140" s="3">
        <v>43133.0</v>
      </c>
      <c r="D9140" s="3">
        <v>43140.0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5.0</v>
      </c>
      <c r="T9140" s="1">
        <v>0.2</v>
      </c>
      <c r="U9140" s="1">
        <v>13.571999999999996</v>
      </c>
    </row>
    <row r="9141" ht="12.75" customHeight="1">
      <c r="A9141" s="1">
        <v>9140.0</v>
      </c>
      <c r="B9141" s="2" t="s">
        <v>10455</v>
      </c>
      <c r="C9141" s="3">
        <v>43345.0</v>
      </c>
      <c r="D9141" s="3">
        <v>43351.0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8462</v>
      </c>
      <c r="K9141" s="1" t="s">
        <v>210</v>
      </c>
      <c r="L9141" s="1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</v>
      </c>
      <c r="S9141" s="1">
        <v>7.0</v>
      </c>
      <c r="T9141" s="1">
        <v>0.2</v>
      </c>
      <c r="U9141" s="1">
        <v>95.18879999999997</v>
      </c>
    </row>
    <row r="9142" ht="12.75" customHeight="1">
      <c r="A9142" s="1">
        <v>9141.0</v>
      </c>
      <c r="B9142" s="2" t="s">
        <v>10456</v>
      </c>
      <c r="C9142" s="3">
        <v>44469.0</v>
      </c>
      <c r="D9142" s="3">
        <v>44471.0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159.98</v>
      </c>
      <c r="S9142" s="1">
        <v>2.0</v>
      </c>
      <c r="T9142" s="1">
        <v>0.0</v>
      </c>
      <c r="U9142" s="1">
        <v>47.993999999999986</v>
      </c>
    </row>
    <row r="9143" ht="12.75" customHeight="1">
      <c r="A9143" s="1">
        <v>9142.0</v>
      </c>
      <c r="B9143" s="2" t="s">
        <v>10457</v>
      </c>
      <c r="C9143" s="3">
        <v>44079.0</v>
      </c>
      <c r="D9143" s="3">
        <v>44081.0</v>
      </c>
      <c r="E9143" s="1" t="s">
        <v>187</v>
      </c>
      <c r="F9143" s="1" t="s">
        <v>9589</v>
      </c>
      <c r="G9143" s="1" t="s">
        <v>9590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4.0</v>
      </c>
      <c r="T9143" s="1">
        <v>0.0</v>
      </c>
      <c r="U9143" s="1">
        <v>12.208000000000002</v>
      </c>
    </row>
    <row r="9144" ht="12.75" customHeight="1">
      <c r="A9144" s="1">
        <v>9143.0</v>
      </c>
      <c r="B9144" s="2" t="s">
        <v>10458</v>
      </c>
      <c r="C9144" s="3">
        <v>44336.0</v>
      </c>
      <c r="D9144" s="3">
        <v>44342.0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</v>
      </c>
      <c r="S9144" s="1">
        <v>2.0</v>
      </c>
      <c r="T9144" s="1">
        <v>0.2</v>
      </c>
      <c r="U9144" s="1">
        <v>3.0043999999999995</v>
      </c>
    </row>
    <row r="9145" ht="12.75" customHeight="1">
      <c r="A9145" s="1">
        <v>9144.0</v>
      </c>
      <c r="B9145" s="2" t="s">
        <v>10458</v>
      </c>
      <c r="C9145" s="3">
        <v>44336.0</v>
      </c>
      <c r="D9145" s="3">
        <v>44342.0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89115.0</v>
      </c>
      <c r="M9145" s="1" t="s">
        <v>43</v>
      </c>
      <c r="N9145" s="1" t="s">
        <v>9201</v>
      </c>
      <c r="O9145" s="1" t="s">
        <v>70</v>
      </c>
      <c r="P9145" s="1" t="s">
        <v>71</v>
      </c>
      <c r="Q9145" s="1" t="s">
        <v>9202</v>
      </c>
      <c r="R9145" s="1">
        <v>1123.1280000000002</v>
      </c>
      <c r="S9145" s="1">
        <v>9.0</v>
      </c>
      <c r="T9145" s="1">
        <v>0.2</v>
      </c>
      <c r="U9145" s="1">
        <v>70.19549999999998</v>
      </c>
    </row>
    <row r="9146" ht="12.75" customHeight="1">
      <c r="A9146" s="1">
        <v>9145.0</v>
      </c>
      <c r="B9146" s="2" t="s">
        <v>10458</v>
      </c>
      <c r="C9146" s="3">
        <v>44336.0</v>
      </c>
      <c r="D9146" s="3">
        <v>44342.0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</v>
      </c>
      <c r="S9146" s="1">
        <v>5.0</v>
      </c>
      <c r="T9146" s="1">
        <v>0.0</v>
      </c>
      <c r="U9146" s="1">
        <v>18.820999999999994</v>
      </c>
    </row>
    <row r="9147" ht="12.75" customHeight="1">
      <c r="A9147" s="1">
        <v>9146.0</v>
      </c>
      <c r="B9147" s="2" t="s">
        <v>10459</v>
      </c>
      <c r="C9147" s="3">
        <v>43728.0</v>
      </c>
      <c r="D9147" s="3">
        <v>43732.0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2.807999999999999</v>
      </c>
      <c r="S9147" s="1">
        <v>3.0</v>
      </c>
      <c r="T9147" s="1">
        <v>0.8</v>
      </c>
      <c r="U9147" s="1">
        <v>-4.492799999999999</v>
      </c>
    </row>
    <row r="9148" ht="12.75" customHeight="1">
      <c r="A9148" s="1">
        <v>9147.0</v>
      </c>
      <c r="B9148" s="2" t="s">
        <v>10460</v>
      </c>
      <c r="C9148" s="3">
        <v>43853.0</v>
      </c>
      <c r="D9148" s="3">
        <v>43857.0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2.0</v>
      </c>
      <c r="T9148" s="1">
        <v>0.0</v>
      </c>
      <c r="U9148" s="1">
        <v>42.991400000000006</v>
      </c>
    </row>
    <row r="9149" ht="12.75" customHeight="1">
      <c r="A9149" s="1">
        <v>9148.0</v>
      </c>
      <c r="B9149" s="2" t="s">
        <v>10460</v>
      </c>
      <c r="C9149" s="3">
        <v>43853.0</v>
      </c>
      <c r="D9149" s="3">
        <v>43857.0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10461</v>
      </c>
      <c r="O9149" s="1" t="s">
        <v>45</v>
      </c>
      <c r="P9149" s="1" t="s">
        <v>67</v>
      </c>
      <c r="Q9149" s="1" t="s">
        <v>10462</v>
      </c>
      <c r="R9149" s="1">
        <v>8.040000000000001</v>
      </c>
      <c r="S9149" s="1">
        <v>6.0</v>
      </c>
      <c r="T9149" s="1">
        <v>0.0</v>
      </c>
      <c r="U9149" s="1">
        <v>2.7336</v>
      </c>
    </row>
    <row r="9150" ht="12.75" customHeight="1">
      <c r="A9150" s="1">
        <v>9149.0</v>
      </c>
      <c r="B9150" s="2" t="s">
        <v>10460</v>
      </c>
      <c r="C9150" s="3">
        <v>43853.0</v>
      </c>
      <c r="D9150" s="3">
        <v>43857.0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13.0</v>
      </c>
      <c r="T9150" s="1">
        <v>0.0</v>
      </c>
      <c r="U9150" s="1">
        <v>406.71539999999993</v>
      </c>
    </row>
    <row r="9151" ht="12.75" customHeight="1">
      <c r="A9151" s="1">
        <v>9150.0</v>
      </c>
      <c r="B9151" s="2" t="s">
        <v>10463</v>
      </c>
      <c r="C9151" s="3">
        <v>43252.0</v>
      </c>
      <c r="D9151" s="3">
        <v>43257.0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4.0</v>
      </c>
      <c r="T9151" s="1">
        <v>0.0</v>
      </c>
      <c r="U9151" s="1">
        <v>66.5088</v>
      </c>
    </row>
    <row r="9152" ht="12.75" customHeight="1">
      <c r="A9152" s="1">
        <v>9151.0</v>
      </c>
      <c r="B9152" s="2" t="s">
        <v>10463</v>
      </c>
      <c r="C9152" s="3">
        <v>43252.0</v>
      </c>
      <c r="D9152" s="3">
        <v>43257.0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5.0</v>
      </c>
      <c r="T9152" s="1">
        <v>0.1</v>
      </c>
      <c r="U9152" s="1">
        <v>12.376000000000001</v>
      </c>
    </row>
    <row r="9153" ht="12.75" customHeight="1">
      <c r="A9153" s="1">
        <v>9152.0</v>
      </c>
      <c r="B9153" s="2" t="s">
        <v>10464</v>
      </c>
      <c r="C9153" s="3">
        <v>43732.0</v>
      </c>
      <c r="D9153" s="3">
        <v>43737.0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7770</v>
      </c>
      <c r="K9153" s="1" t="s">
        <v>309</v>
      </c>
      <c r="L9153" s="1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</v>
      </c>
      <c r="S9153" s="1">
        <v>2.0</v>
      </c>
      <c r="T9153" s="1">
        <v>0.2</v>
      </c>
      <c r="U9153" s="1">
        <v>2.368599999999999</v>
      </c>
    </row>
    <row r="9154" ht="12.75" customHeight="1">
      <c r="A9154" s="1">
        <v>9153.0</v>
      </c>
      <c r="B9154" s="2" t="s">
        <v>10464</v>
      </c>
      <c r="C9154" s="3">
        <v>43732.0</v>
      </c>
      <c r="D9154" s="3">
        <v>43737.0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7770</v>
      </c>
      <c r="K9154" s="1" t="s">
        <v>309</v>
      </c>
      <c r="L9154" s="1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2.0</v>
      </c>
      <c r="T9154" s="1">
        <v>0.2</v>
      </c>
      <c r="U9154" s="1">
        <v>1.4499999999999993</v>
      </c>
    </row>
    <row r="9155" ht="12.75" customHeight="1">
      <c r="A9155" s="1">
        <v>9154.0</v>
      </c>
      <c r="B9155" s="2" t="s">
        <v>10464</v>
      </c>
      <c r="C9155" s="3">
        <v>43732.0</v>
      </c>
      <c r="D9155" s="3">
        <v>43737.0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7770</v>
      </c>
      <c r="K9155" s="1" t="s">
        <v>309</v>
      </c>
      <c r="L9155" s="1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16.464</v>
      </c>
      <c r="S9155" s="1">
        <v>7.0</v>
      </c>
      <c r="T9155" s="1">
        <v>0.2</v>
      </c>
      <c r="U9155" s="1">
        <v>1.852199999999999</v>
      </c>
    </row>
    <row r="9156" ht="12.75" customHeight="1">
      <c r="A9156" s="1">
        <v>9155.0</v>
      </c>
      <c r="B9156" s="2" t="s">
        <v>10465</v>
      </c>
      <c r="C9156" s="3">
        <v>44044.0</v>
      </c>
      <c r="D9156" s="3">
        <v>44046.0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8149</v>
      </c>
      <c r="R9156" s="1">
        <v>19.312</v>
      </c>
      <c r="S9156" s="1">
        <v>2.0</v>
      </c>
      <c r="T9156" s="1">
        <v>0.2</v>
      </c>
      <c r="U9156" s="1">
        <v>3.1382000000000003</v>
      </c>
    </row>
    <row r="9157" ht="12.75" customHeight="1">
      <c r="A9157" s="1">
        <v>9156.0</v>
      </c>
      <c r="B9157" s="2" t="s">
        <v>10466</v>
      </c>
      <c r="C9157" s="3">
        <v>43123.0</v>
      </c>
      <c r="D9157" s="3">
        <v>43128.0</v>
      </c>
      <c r="E9157" s="1" t="s">
        <v>49</v>
      </c>
      <c r="F9157" s="1" t="s">
        <v>9105</v>
      </c>
      <c r="G9157" s="1" t="s">
        <v>9106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6.0</v>
      </c>
      <c r="T9157" s="1">
        <v>0.0</v>
      </c>
      <c r="U9157" s="1">
        <v>19.2384</v>
      </c>
    </row>
    <row r="9158" ht="12.75" customHeight="1">
      <c r="A9158" s="1">
        <v>9157.0</v>
      </c>
      <c r="B9158" s="2" t="s">
        <v>10467</v>
      </c>
      <c r="C9158" s="3">
        <v>43316.0</v>
      </c>
      <c r="D9158" s="3">
        <v>43320.0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2.0</v>
      </c>
      <c r="T9158" s="1">
        <v>0.0</v>
      </c>
      <c r="U9158" s="1">
        <v>27.529200000000003</v>
      </c>
    </row>
    <row r="9159" ht="12.75" customHeight="1">
      <c r="A9159" s="1">
        <v>9158.0</v>
      </c>
      <c r="B9159" s="2" t="s">
        <v>10467</v>
      </c>
      <c r="C9159" s="3">
        <v>43316.0</v>
      </c>
      <c r="D9159" s="3">
        <v>43320.0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4401.0</v>
      </c>
      <c r="M9159" s="1" t="s">
        <v>147</v>
      </c>
      <c r="N9159" s="1" t="s">
        <v>7576</v>
      </c>
      <c r="O9159" s="1" t="s">
        <v>45</v>
      </c>
      <c r="P9159" s="1" t="s">
        <v>89</v>
      </c>
      <c r="Q9159" s="1" t="s">
        <v>7577</v>
      </c>
      <c r="R9159" s="1">
        <v>259.74</v>
      </c>
      <c r="S9159" s="1">
        <v>13.0</v>
      </c>
      <c r="T9159" s="1">
        <v>0.0</v>
      </c>
      <c r="U9159" s="1">
        <v>124.6752</v>
      </c>
    </row>
    <row r="9160" ht="12.75" customHeight="1">
      <c r="A9160" s="1">
        <v>9159.0</v>
      </c>
      <c r="B9160" s="2" t="s">
        <v>10467</v>
      </c>
      <c r="C9160" s="3">
        <v>43316.0</v>
      </c>
      <c r="D9160" s="3">
        <v>43320.0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9.0</v>
      </c>
      <c r="T9160" s="1">
        <v>0.0</v>
      </c>
      <c r="U9160" s="1">
        <v>104.7222</v>
      </c>
    </row>
    <row r="9161" ht="12.75" customHeight="1">
      <c r="A9161" s="1">
        <v>9160.0</v>
      </c>
      <c r="B9161" s="2" t="s">
        <v>10468</v>
      </c>
      <c r="C9161" s="3">
        <v>44052.0</v>
      </c>
      <c r="D9161" s="3">
        <v>44057.0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8765</v>
      </c>
      <c r="K9161" s="1" t="s">
        <v>334</v>
      </c>
      <c r="L9161" s="1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3.0</v>
      </c>
      <c r="T9161" s="1">
        <v>0.7</v>
      </c>
      <c r="U9161" s="1">
        <v>-3.0366</v>
      </c>
    </row>
    <row r="9162" ht="12.75" customHeight="1">
      <c r="A9162" s="1">
        <v>9161.0</v>
      </c>
      <c r="B9162" s="2" t="s">
        <v>10468</v>
      </c>
      <c r="C9162" s="3">
        <v>44052.0</v>
      </c>
      <c r="D9162" s="3">
        <v>44057.0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8765</v>
      </c>
      <c r="K9162" s="1" t="s">
        <v>334</v>
      </c>
      <c r="L9162" s="1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5.0</v>
      </c>
      <c r="T9162" s="1">
        <v>0.7</v>
      </c>
      <c r="U9162" s="1">
        <v>-7.919999999999998</v>
      </c>
    </row>
    <row r="9163" ht="12.75" customHeight="1">
      <c r="A9163" s="1">
        <v>9162.0</v>
      </c>
      <c r="B9163" s="2" t="s">
        <v>10469</v>
      </c>
      <c r="C9163" s="3">
        <v>44173.0</v>
      </c>
      <c r="D9163" s="3">
        <v>44177.0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7.0</v>
      </c>
      <c r="T9163" s="1">
        <v>0.0</v>
      </c>
      <c r="U9163" s="1">
        <v>32.46879999999998</v>
      </c>
    </row>
    <row r="9164" ht="12.75" customHeight="1">
      <c r="A9164" s="1">
        <v>9163.0</v>
      </c>
      <c r="B9164" s="2" t="s">
        <v>10469</v>
      </c>
      <c r="C9164" s="3">
        <v>44173.0</v>
      </c>
      <c r="D9164" s="3">
        <v>44177.0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3.0</v>
      </c>
      <c r="T9164" s="1">
        <v>0.0</v>
      </c>
      <c r="U9164" s="1">
        <v>176.8026</v>
      </c>
    </row>
    <row r="9165" ht="12.75" customHeight="1">
      <c r="A9165" s="1">
        <v>9164.0</v>
      </c>
      <c r="B9165" s="2" t="s">
        <v>10470</v>
      </c>
      <c r="C9165" s="3">
        <v>43624.0</v>
      </c>
      <c r="D9165" s="3">
        <v>43628.0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3.0</v>
      </c>
      <c r="T9165" s="1">
        <v>0.2</v>
      </c>
      <c r="U9165" s="1">
        <v>0.7424999999999999</v>
      </c>
    </row>
    <row r="9166" ht="12.75" customHeight="1">
      <c r="A9166" s="1">
        <v>9165.0</v>
      </c>
      <c r="B9166" s="2" t="s">
        <v>10470</v>
      </c>
      <c r="C9166" s="3">
        <v>43624.0</v>
      </c>
      <c r="D9166" s="3">
        <v>43628.0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2.0</v>
      </c>
      <c r="T9166" s="1">
        <v>0.8</v>
      </c>
      <c r="U9166" s="1">
        <v>-393.6020000000001</v>
      </c>
    </row>
    <row r="9167" ht="12.75" customHeight="1">
      <c r="A9167" s="1">
        <v>9166.0</v>
      </c>
      <c r="B9167" s="2" t="s">
        <v>10471</v>
      </c>
      <c r="C9167" s="3">
        <v>44006.0</v>
      </c>
      <c r="D9167" s="3">
        <v>44008.0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92037.0</v>
      </c>
      <c r="M9167" s="1" t="s">
        <v>43</v>
      </c>
      <c r="N9167" s="1" t="s">
        <v>9835</v>
      </c>
      <c r="O9167" s="1" t="s">
        <v>70</v>
      </c>
      <c r="P9167" s="1" t="s">
        <v>683</v>
      </c>
      <c r="Q9167" s="1" t="s">
        <v>9836</v>
      </c>
      <c r="R9167" s="1">
        <v>4476.8</v>
      </c>
      <c r="S9167" s="1">
        <v>4.0</v>
      </c>
      <c r="T9167" s="1">
        <v>0.2</v>
      </c>
      <c r="U9167" s="1">
        <v>503.63999999999965</v>
      </c>
    </row>
    <row r="9168" ht="12.75" customHeight="1">
      <c r="A9168" s="1">
        <v>9167.0</v>
      </c>
      <c r="B9168" s="2" t="s">
        <v>10471</v>
      </c>
      <c r="C9168" s="3">
        <v>44006.0</v>
      </c>
      <c r="D9168" s="3">
        <v>44008.0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1.0</v>
      </c>
      <c r="T9168" s="1">
        <v>0.0</v>
      </c>
      <c r="U9168" s="1">
        <v>50.327999999999996</v>
      </c>
    </row>
    <row r="9169" ht="12.75" customHeight="1">
      <c r="A9169" s="1">
        <v>9168.0</v>
      </c>
      <c r="B9169" s="2" t="s">
        <v>10471</v>
      </c>
      <c r="C9169" s="3">
        <v>44006.0</v>
      </c>
      <c r="D9169" s="3">
        <v>44008.0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3.0</v>
      </c>
      <c r="T9169" s="1">
        <v>0.0</v>
      </c>
      <c r="U9169" s="1">
        <v>72.43199999999999</v>
      </c>
    </row>
    <row r="9170" ht="12.75" customHeight="1">
      <c r="A9170" s="1">
        <v>9169.0</v>
      </c>
      <c r="B9170" s="2" t="s">
        <v>10472</v>
      </c>
      <c r="C9170" s="3">
        <v>43905.0</v>
      </c>
      <c r="D9170" s="3">
        <v>43909.0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14.0</v>
      </c>
      <c r="T9170" s="1">
        <v>0.0</v>
      </c>
      <c r="U9170" s="1">
        <v>147.0896</v>
      </c>
    </row>
    <row r="9171" ht="12.75" customHeight="1">
      <c r="A9171" s="1">
        <v>9170.0</v>
      </c>
      <c r="B9171" s="2" t="s">
        <v>10472</v>
      </c>
      <c r="C9171" s="3">
        <v>43905.0</v>
      </c>
      <c r="D9171" s="3">
        <v>43909.0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2.0</v>
      </c>
      <c r="T9171" s="1">
        <v>0.0</v>
      </c>
      <c r="U9171" s="1">
        <v>21.0128</v>
      </c>
    </row>
    <row r="9172" ht="12.75" customHeight="1">
      <c r="A9172" s="1">
        <v>9171.0</v>
      </c>
      <c r="B9172" s="2" t="s">
        <v>10473</v>
      </c>
      <c r="C9172" s="3">
        <v>44166.0</v>
      </c>
      <c r="D9172" s="3">
        <v>44166.0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8832</v>
      </c>
      <c r="K9172" s="1" t="s">
        <v>42</v>
      </c>
      <c r="L9172" s="1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2.0</v>
      </c>
      <c r="T9172" s="1">
        <v>0.0</v>
      </c>
      <c r="U9172" s="1">
        <v>1.597999999999999</v>
      </c>
    </row>
    <row r="9173" ht="12.75" customHeight="1">
      <c r="A9173" s="1">
        <v>9172.0</v>
      </c>
      <c r="B9173" s="2" t="s">
        <v>10473</v>
      </c>
      <c r="C9173" s="3">
        <v>44166.0</v>
      </c>
      <c r="D9173" s="3">
        <v>44166.0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8832</v>
      </c>
      <c r="K9173" s="1" t="s">
        <v>42</v>
      </c>
      <c r="L9173" s="1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1.0</v>
      </c>
      <c r="T9173" s="1">
        <v>0.0</v>
      </c>
      <c r="U9173" s="1">
        <v>22.991999999999997</v>
      </c>
    </row>
    <row r="9174" ht="12.75" customHeight="1">
      <c r="A9174" s="1">
        <v>9173.0</v>
      </c>
      <c r="B9174" s="2" t="s">
        <v>10473</v>
      </c>
      <c r="C9174" s="3">
        <v>44166.0</v>
      </c>
      <c r="D9174" s="3">
        <v>44166.0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8832</v>
      </c>
      <c r="K9174" s="1" t="s">
        <v>42</v>
      </c>
      <c r="L9174" s="1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3.0</v>
      </c>
      <c r="T9174" s="1">
        <v>0.0</v>
      </c>
      <c r="U9174" s="1">
        <v>222.5879999999999</v>
      </c>
    </row>
    <row r="9175" ht="12.75" customHeight="1">
      <c r="A9175" s="1">
        <v>9174.0</v>
      </c>
      <c r="B9175" s="2" t="s">
        <v>10473</v>
      </c>
      <c r="C9175" s="3">
        <v>44166.0</v>
      </c>
      <c r="D9175" s="3">
        <v>44166.0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8832</v>
      </c>
      <c r="K9175" s="1" t="s">
        <v>42</v>
      </c>
      <c r="L9175" s="1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3.0</v>
      </c>
      <c r="T9175" s="1">
        <v>0.0</v>
      </c>
      <c r="U9175" s="1">
        <v>11.230799999999999</v>
      </c>
    </row>
    <row r="9176" ht="12.75" customHeight="1">
      <c r="A9176" s="1">
        <v>9175.0</v>
      </c>
      <c r="B9176" s="2" t="s">
        <v>10474</v>
      </c>
      <c r="C9176" s="3">
        <v>44359.0</v>
      </c>
      <c r="D9176" s="3">
        <v>44361.0</v>
      </c>
      <c r="E9176" s="1" t="s">
        <v>22</v>
      </c>
      <c r="F9176" s="1" t="s">
        <v>8360</v>
      </c>
      <c r="G9176" s="1" t="s">
        <v>8361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71.976</v>
      </c>
      <c r="S9176" s="1">
        <v>3.0</v>
      </c>
      <c r="T9176" s="1">
        <v>0.2</v>
      </c>
      <c r="U9176" s="1">
        <v>8.99699999999999</v>
      </c>
    </row>
    <row r="9177" ht="12.75" customHeight="1">
      <c r="A9177" s="1">
        <v>9176.0</v>
      </c>
      <c r="B9177" s="2" t="s">
        <v>10474</v>
      </c>
      <c r="C9177" s="3">
        <v>44359.0</v>
      </c>
      <c r="D9177" s="3">
        <v>44361.0</v>
      </c>
      <c r="E9177" s="1" t="s">
        <v>22</v>
      </c>
      <c r="F9177" s="1" t="s">
        <v>8360</v>
      </c>
      <c r="G9177" s="1" t="s">
        <v>8361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</v>
      </c>
      <c r="S9177" s="1">
        <v>3.0</v>
      </c>
      <c r="T9177" s="1">
        <v>0.0</v>
      </c>
      <c r="U9177" s="1">
        <v>9.3312</v>
      </c>
    </row>
    <row r="9178" ht="12.75" customHeight="1">
      <c r="A9178" s="1">
        <v>9177.0</v>
      </c>
      <c r="B9178" s="2" t="s">
        <v>10475</v>
      </c>
      <c r="C9178" s="3">
        <v>43909.0</v>
      </c>
      <c r="D9178" s="3">
        <v>43914.0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3.0</v>
      </c>
      <c r="T9178" s="1">
        <v>0.7</v>
      </c>
      <c r="U9178" s="1">
        <v>-20.72399999999999</v>
      </c>
    </row>
    <row r="9179" ht="12.75" customHeight="1">
      <c r="A9179" s="1">
        <v>9178.0</v>
      </c>
      <c r="B9179" s="2" t="s">
        <v>10476</v>
      </c>
      <c r="C9179" s="3">
        <v>44149.0</v>
      </c>
      <c r="D9179" s="3">
        <v>44153.0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10035.0</v>
      </c>
      <c r="M9179" s="1" t="s">
        <v>147</v>
      </c>
      <c r="N9179" s="1" t="s">
        <v>7884</v>
      </c>
      <c r="O9179" s="1" t="s">
        <v>70</v>
      </c>
      <c r="P9179" s="1" t="s">
        <v>71</v>
      </c>
      <c r="Q9179" s="1" t="s">
        <v>7885</v>
      </c>
      <c r="R9179" s="1">
        <v>13.98</v>
      </c>
      <c r="S9179" s="1">
        <v>2.0</v>
      </c>
      <c r="T9179" s="1">
        <v>0.0</v>
      </c>
      <c r="U9179" s="1">
        <v>3.9144000000000005</v>
      </c>
    </row>
    <row r="9180" ht="12.75" customHeight="1">
      <c r="A9180" s="1">
        <v>9179.0</v>
      </c>
      <c r="B9180" s="2" t="s">
        <v>10476</v>
      </c>
      <c r="C9180" s="3">
        <v>44149.0</v>
      </c>
      <c r="D9180" s="3">
        <v>44153.0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1.0</v>
      </c>
      <c r="T9180" s="1">
        <v>0.0</v>
      </c>
      <c r="U9180" s="1">
        <v>6.149000000000001</v>
      </c>
    </row>
    <row r="9181" ht="12.75" customHeight="1">
      <c r="A9181" s="1">
        <v>9180.0</v>
      </c>
      <c r="B9181" s="2" t="s">
        <v>10477</v>
      </c>
      <c r="C9181" s="3">
        <v>44415.0</v>
      </c>
      <c r="D9181" s="3">
        <v>44419.0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3.0</v>
      </c>
      <c r="T9181" s="1">
        <v>0.2</v>
      </c>
      <c r="U9181" s="1">
        <v>44.242500000000035</v>
      </c>
    </row>
    <row r="9182" ht="12.75" customHeight="1">
      <c r="A9182" s="1">
        <v>9181.0</v>
      </c>
      <c r="B9182" s="2" t="s">
        <v>10477</v>
      </c>
      <c r="C9182" s="3">
        <v>44415.0</v>
      </c>
      <c r="D9182" s="3">
        <v>44419.0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3.0</v>
      </c>
      <c r="T9182" s="1">
        <v>0.2</v>
      </c>
      <c r="U9182" s="1">
        <v>4.1832</v>
      </c>
    </row>
    <row r="9183" ht="12.75" customHeight="1">
      <c r="A9183" s="1">
        <v>9182.0</v>
      </c>
      <c r="B9183" s="2" t="s">
        <v>10477</v>
      </c>
      <c r="C9183" s="3">
        <v>44415.0</v>
      </c>
      <c r="D9183" s="3">
        <v>44419.0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3.0</v>
      </c>
      <c r="T9183" s="1">
        <v>0.2</v>
      </c>
      <c r="U9183" s="1">
        <v>11.673000000000002</v>
      </c>
    </row>
    <row r="9184" ht="12.75" customHeight="1">
      <c r="A9184" s="1">
        <v>9183.0</v>
      </c>
      <c r="B9184" s="2" t="s">
        <v>10477</v>
      </c>
      <c r="C9184" s="3">
        <v>44415.0</v>
      </c>
      <c r="D9184" s="3">
        <v>44419.0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92683.0</v>
      </c>
      <c r="M9184" s="1" t="s">
        <v>43</v>
      </c>
      <c r="N9184" s="1" t="s">
        <v>8726</v>
      </c>
      <c r="O9184" s="1" t="s">
        <v>70</v>
      </c>
      <c r="P9184" s="1" t="s">
        <v>160</v>
      </c>
      <c r="Q9184" s="1" t="s">
        <v>8727</v>
      </c>
      <c r="R9184" s="1">
        <v>55.76</v>
      </c>
      <c r="S9184" s="1">
        <v>4.0</v>
      </c>
      <c r="T9184" s="1">
        <v>0.0</v>
      </c>
      <c r="U9184" s="1">
        <v>7.806400000000004</v>
      </c>
    </row>
    <row r="9185" ht="12.75" customHeight="1">
      <c r="A9185" s="1">
        <v>9184.0</v>
      </c>
      <c r="B9185" s="2" t="s">
        <v>10477</v>
      </c>
      <c r="C9185" s="3">
        <v>44415.0</v>
      </c>
      <c r="D9185" s="3">
        <v>44419.0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2.0</v>
      </c>
      <c r="T9185" s="1">
        <v>0.0</v>
      </c>
      <c r="U9185" s="1">
        <v>11.543199999999999</v>
      </c>
    </row>
    <row r="9186" ht="12.75" customHeight="1">
      <c r="A9186" s="1">
        <v>9185.0</v>
      </c>
      <c r="B9186" s="2" t="s">
        <v>10477</v>
      </c>
      <c r="C9186" s="3">
        <v>44415.0</v>
      </c>
      <c r="D9186" s="3">
        <v>44419.0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1.0</v>
      </c>
      <c r="T9186" s="1">
        <v>0.0</v>
      </c>
      <c r="U9186" s="1">
        <v>15.524999999999999</v>
      </c>
    </row>
    <row r="9187" ht="12.75" customHeight="1">
      <c r="A9187" s="1">
        <v>9186.0</v>
      </c>
      <c r="B9187" s="2" t="s">
        <v>10477</v>
      </c>
      <c r="C9187" s="3">
        <v>44415.0</v>
      </c>
      <c r="D9187" s="3">
        <v>44419.0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92683.0</v>
      </c>
      <c r="M9187" s="1" t="s">
        <v>43</v>
      </c>
      <c r="N9187" s="1" t="s">
        <v>10478</v>
      </c>
      <c r="O9187" s="1" t="s">
        <v>31</v>
      </c>
      <c r="P9187" s="1" t="s">
        <v>35</v>
      </c>
      <c r="Q9187" s="1" t="s">
        <v>10479</v>
      </c>
      <c r="R9187" s="1">
        <v>207.18400000000003</v>
      </c>
      <c r="S9187" s="1">
        <v>1.0</v>
      </c>
      <c r="T9187" s="1">
        <v>0.2</v>
      </c>
      <c r="U9187" s="1">
        <v>25.897999999999982</v>
      </c>
    </row>
    <row r="9188" ht="12.75" customHeight="1">
      <c r="A9188" s="1">
        <v>9187.0</v>
      </c>
      <c r="B9188" s="2" t="s">
        <v>10477</v>
      </c>
      <c r="C9188" s="3">
        <v>44415.0</v>
      </c>
      <c r="D9188" s="3">
        <v>44419.0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5.0</v>
      </c>
      <c r="T9188" s="1">
        <v>0.0</v>
      </c>
      <c r="U9188" s="1">
        <v>412.4680000000001</v>
      </c>
    </row>
    <row r="9189" ht="12.75" customHeight="1">
      <c r="A9189" s="1">
        <v>9188.0</v>
      </c>
      <c r="B9189" s="2" t="s">
        <v>10480</v>
      </c>
      <c r="C9189" s="3">
        <v>43698.0</v>
      </c>
      <c r="D9189" s="3">
        <v>43702.0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2.0</v>
      </c>
      <c r="T9189" s="1">
        <v>0.2</v>
      </c>
      <c r="U9189" s="1">
        <v>-0.6976000000000007</v>
      </c>
    </row>
    <row r="9190" ht="12.75" customHeight="1">
      <c r="A9190" s="1">
        <v>9189.0</v>
      </c>
      <c r="B9190" s="2" t="s">
        <v>10480</v>
      </c>
      <c r="C9190" s="3">
        <v>43698.0</v>
      </c>
      <c r="D9190" s="3">
        <v>43702.0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</v>
      </c>
      <c r="S9190" s="1">
        <v>4.0</v>
      </c>
      <c r="T9190" s="1">
        <v>0.2</v>
      </c>
      <c r="U9190" s="1">
        <v>3.8024000000000004</v>
      </c>
    </row>
    <row r="9191" ht="12.75" customHeight="1">
      <c r="A9191" s="1">
        <v>9190.0</v>
      </c>
      <c r="B9191" s="2" t="s">
        <v>10480</v>
      </c>
      <c r="C9191" s="3">
        <v>43698.0</v>
      </c>
      <c r="D9191" s="3">
        <v>43702.0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6.0</v>
      </c>
      <c r="T9191" s="1">
        <v>0.2</v>
      </c>
      <c r="U9191" s="1">
        <v>-165.768</v>
      </c>
    </row>
    <row r="9192" ht="12.75" customHeight="1">
      <c r="A9192" s="1">
        <v>9191.0</v>
      </c>
      <c r="B9192" s="2" t="s">
        <v>10480</v>
      </c>
      <c r="C9192" s="3">
        <v>43698.0</v>
      </c>
      <c r="D9192" s="3">
        <v>43702.0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99.58800000000001</v>
      </c>
      <c r="S9192" s="1">
        <v>2.0</v>
      </c>
      <c r="T9192" s="1">
        <v>0.7</v>
      </c>
      <c r="U9192" s="1">
        <v>-82.98999999999998</v>
      </c>
    </row>
    <row r="9193" ht="12.75" customHeight="1">
      <c r="A9193" s="1">
        <v>9192.0</v>
      </c>
      <c r="B9193" s="2" t="s">
        <v>10480</v>
      </c>
      <c r="C9193" s="3">
        <v>43698.0</v>
      </c>
      <c r="D9193" s="3">
        <v>43702.0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2.0</v>
      </c>
      <c r="T9193" s="1">
        <v>0.2</v>
      </c>
      <c r="U9193" s="1">
        <v>15.489999999999997</v>
      </c>
    </row>
    <row r="9194" ht="12.75" customHeight="1">
      <c r="A9194" s="1">
        <v>9193.0</v>
      </c>
      <c r="B9194" s="2" t="s">
        <v>10481</v>
      </c>
      <c r="C9194" s="3">
        <v>43771.0</v>
      </c>
      <c r="D9194" s="3">
        <v>43776.0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7.0</v>
      </c>
      <c r="T9194" s="1">
        <v>0.8</v>
      </c>
      <c r="U9194" s="1">
        <v>-46.995200000000025</v>
      </c>
    </row>
    <row r="9195" ht="12.75" customHeight="1">
      <c r="A9195" s="1">
        <v>9194.0</v>
      </c>
      <c r="B9195" s="2" t="s">
        <v>10481</v>
      </c>
      <c r="C9195" s="3">
        <v>43771.0</v>
      </c>
      <c r="D9195" s="3">
        <v>43776.0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</v>
      </c>
      <c r="S9195" s="1">
        <v>2.0</v>
      </c>
      <c r="T9195" s="1">
        <v>0.2</v>
      </c>
      <c r="U9195" s="1">
        <v>38.77919999999999</v>
      </c>
    </row>
    <row r="9196" ht="12.75" customHeight="1">
      <c r="A9196" s="1">
        <v>9195.0</v>
      </c>
      <c r="B9196" s="2" t="s">
        <v>10482</v>
      </c>
      <c r="C9196" s="3">
        <v>43434.0</v>
      </c>
      <c r="D9196" s="3">
        <v>43440.0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7770</v>
      </c>
      <c r="K9196" s="1" t="s">
        <v>309</v>
      </c>
      <c r="L9196" s="1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7.0</v>
      </c>
      <c r="T9196" s="1">
        <v>0.2</v>
      </c>
      <c r="U9196" s="1">
        <v>3.5993999999999993</v>
      </c>
    </row>
    <row r="9197" ht="12.75" customHeight="1">
      <c r="A9197" s="1">
        <v>9196.0</v>
      </c>
      <c r="B9197" s="2" t="s">
        <v>10482</v>
      </c>
      <c r="C9197" s="3">
        <v>43434.0</v>
      </c>
      <c r="D9197" s="3">
        <v>43440.0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7770</v>
      </c>
      <c r="K9197" s="1" t="s">
        <v>309</v>
      </c>
      <c r="L9197" s="1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4.0</v>
      </c>
      <c r="T9197" s="1">
        <v>0.2</v>
      </c>
      <c r="U9197" s="1">
        <v>-16.614000000000004</v>
      </c>
    </row>
    <row r="9198" ht="12.75" customHeight="1">
      <c r="A9198" s="1">
        <v>9197.0</v>
      </c>
      <c r="B9198" s="2" t="s">
        <v>10483</v>
      </c>
      <c r="C9198" s="3">
        <v>43230.0</v>
      </c>
      <c r="D9198" s="3">
        <v>43235.0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95123.0</v>
      </c>
      <c r="M9198" s="1" t="s">
        <v>43</v>
      </c>
      <c r="N9198" s="1" t="s">
        <v>7576</v>
      </c>
      <c r="O9198" s="1" t="s">
        <v>45</v>
      </c>
      <c r="P9198" s="1" t="s">
        <v>89</v>
      </c>
      <c r="Q9198" s="1" t="s">
        <v>7577</v>
      </c>
      <c r="R9198" s="1">
        <v>39.96</v>
      </c>
      <c r="S9198" s="1">
        <v>2.0</v>
      </c>
      <c r="T9198" s="1">
        <v>0.0</v>
      </c>
      <c r="U9198" s="1">
        <v>19.1808</v>
      </c>
    </row>
    <row r="9199" ht="12.75" customHeight="1">
      <c r="A9199" s="1">
        <v>9198.0</v>
      </c>
      <c r="B9199" s="2" t="s">
        <v>10483</v>
      </c>
      <c r="C9199" s="3">
        <v>43230.0</v>
      </c>
      <c r="D9199" s="3">
        <v>43235.0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5.0</v>
      </c>
      <c r="T9199" s="1">
        <v>0.2</v>
      </c>
      <c r="U9199" s="1">
        <v>125.30000000000007</v>
      </c>
    </row>
    <row r="9200" ht="12.75" customHeight="1">
      <c r="A9200" s="1">
        <v>9199.0</v>
      </c>
      <c r="B9200" s="2" t="s">
        <v>10483</v>
      </c>
      <c r="C9200" s="3">
        <v>43230.0</v>
      </c>
      <c r="D9200" s="3">
        <v>43235.0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95123.0</v>
      </c>
      <c r="M9200" s="1" t="s">
        <v>43</v>
      </c>
      <c r="N9200" s="1" t="s">
        <v>8089</v>
      </c>
      <c r="O9200" s="1" t="s">
        <v>45</v>
      </c>
      <c r="P9200" s="1" t="s">
        <v>578</v>
      </c>
      <c r="Q9200" s="1" t="s">
        <v>8090</v>
      </c>
      <c r="R9200" s="1">
        <v>41.04</v>
      </c>
      <c r="S9200" s="1">
        <v>6.0</v>
      </c>
      <c r="T9200" s="1">
        <v>0.0</v>
      </c>
      <c r="U9200" s="1">
        <v>11.0808</v>
      </c>
    </row>
    <row r="9201" ht="12.75" customHeight="1">
      <c r="A9201" s="1">
        <v>9200.0</v>
      </c>
      <c r="B9201" s="2" t="s">
        <v>10483</v>
      </c>
      <c r="C9201" s="3">
        <v>43230.0</v>
      </c>
      <c r="D9201" s="3">
        <v>43235.0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1.0</v>
      </c>
      <c r="T9201" s="1">
        <v>0.2</v>
      </c>
      <c r="U9201" s="1">
        <v>32.09799999999997</v>
      </c>
    </row>
    <row r="9202" ht="12.75" customHeight="1">
      <c r="A9202" s="1">
        <v>9201.0</v>
      </c>
      <c r="B9202" s="2" t="s">
        <v>10484</v>
      </c>
      <c r="C9202" s="3">
        <v>44121.0</v>
      </c>
      <c r="D9202" s="3">
        <v>44124.0</v>
      </c>
      <c r="E9202" s="1" t="s">
        <v>187</v>
      </c>
      <c r="F9202" s="1" t="s">
        <v>7725</v>
      </c>
      <c r="G9202" s="1" t="s">
        <v>7726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1.0</v>
      </c>
      <c r="T9202" s="1">
        <v>0.0</v>
      </c>
      <c r="U9202" s="1">
        <v>12.097999999999999</v>
      </c>
    </row>
    <row r="9203" ht="12.75" customHeight="1">
      <c r="A9203" s="1">
        <v>9202.0</v>
      </c>
      <c r="B9203" s="2" t="s">
        <v>10484</v>
      </c>
      <c r="C9203" s="3">
        <v>44121.0</v>
      </c>
      <c r="D9203" s="3">
        <v>44124.0</v>
      </c>
      <c r="E9203" s="1" t="s">
        <v>187</v>
      </c>
      <c r="F9203" s="1" t="s">
        <v>7725</v>
      </c>
      <c r="G9203" s="1" t="s">
        <v>7726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1.0</v>
      </c>
      <c r="T9203" s="1">
        <v>0.0</v>
      </c>
      <c r="U9203" s="1">
        <v>148.5106</v>
      </c>
    </row>
    <row r="9204" ht="12.75" customHeight="1">
      <c r="A9204" s="1">
        <v>9203.0</v>
      </c>
      <c r="B9204" s="2" t="s">
        <v>10485</v>
      </c>
      <c r="C9204" s="3">
        <v>44134.0</v>
      </c>
      <c r="D9204" s="3">
        <v>44138.0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3.0</v>
      </c>
      <c r="T9204" s="1">
        <v>0.2</v>
      </c>
      <c r="U9204" s="1">
        <v>10.0632</v>
      </c>
    </row>
    <row r="9205" ht="12.75" customHeight="1">
      <c r="A9205" s="1">
        <v>9204.0</v>
      </c>
      <c r="B9205" s="2" t="s">
        <v>10485</v>
      </c>
      <c r="C9205" s="3">
        <v>44134.0</v>
      </c>
      <c r="D9205" s="3">
        <v>44138.0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5.0</v>
      </c>
      <c r="T9205" s="1">
        <v>0.0</v>
      </c>
      <c r="U9205" s="1">
        <v>32.18600000000001</v>
      </c>
    </row>
    <row r="9206" ht="12.75" customHeight="1">
      <c r="A9206" s="1">
        <v>9205.0</v>
      </c>
      <c r="B9206" s="2" t="s">
        <v>10486</v>
      </c>
      <c r="C9206" s="3">
        <v>44166.0</v>
      </c>
      <c r="D9206" s="3">
        <v>44170.0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8.0</v>
      </c>
      <c r="T9206" s="1">
        <v>0.0</v>
      </c>
      <c r="U9206" s="1">
        <v>6.911999999999999</v>
      </c>
    </row>
    <row r="9207" ht="12.75" customHeight="1">
      <c r="A9207" s="1">
        <v>9206.0</v>
      </c>
      <c r="B9207" s="2" t="s">
        <v>10487</v>
      </c>
      <c r="C9207" s="3">
        <v>43942.0</v>
      </c>
      <c r="D9207" s="3">
        <v>43942.0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8454</v>
      </c>
      <c r="K9207" s="1" t="s">
        <v>748</v>
      </c>
      <c r="L9207" s="1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3.0</v>
      </c>
      <c r="T9207" s="1">
        <v>0.0</v>
      </c>
      <c r="U9207" s="1">
        <v>4.4891999999999985</v>
      </c>
    </row>
    <row r="9208" ht="12.75" customHeight="1">
      <c r="A9208" s="1">
        <v>9207.0</v>
      </c>
      <c r="B9208" s="2" t="s">
        <v>10487</v>
      </c>
      <c r="C9208" s="3">
        <v>43942.0</v>
      </c>
      <c r="D9208" s="3">
        <v>43942.0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8454</v>
      </c>
      <c r="K9208" s="1" t="s">
        <v>748</v>
      </c>
      <c r="L9208" s="1">
        <v>6460.0</v>
      </c>
      <c r="M9208" s="1" t="s">
        <v>147</v>
      </c>
      <c r="N9208" s="1" t="s">
        <v>8019</v>
      </c>
      <c r="O9208" s="1" t="s">
        <v>45</v>
      </c>
      <c r="P9208" s="1" t="s">
        <v>89</v>
      </c>
      <c r="Q9208" s="1" t="s">
        <v>8020</v>
      </c>
      <c r="R9208" s="1">
        <v>51.84</v>
      </c>
      <c r="S9208" s="1">
        <v>8.0</v>
      </c>
      <c r="T9208" s="1">
        <v>0.0</v>
      </c>
      <c r="U9208" s="1">
        <v>24.883200000000002</v>
      </c>
    </row>
    <row r="9209" ht="12.75" customHeight="1">
      <c r="A9209" s="1">
        <v>9208.0</v>
      </c>
      <c r="B9209" s="2" t="s">
        <v>10488</v>
      </c>
      <c r="C9209" s="3">
        <v>44411.0</v>
      </c>
      <c r="D9209" s="3">
        <v>44415.0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</v>
      </c>
      <c r="S9209" s="1">
        <v>3.0</v>
      </c>
      <c r="T9209" s="1">
        <v>0.2</v>
      </c>
      <c r="U9209" s="1">
        <v>7.465499999999999</v>
      </c>
    </row>
    <row r="9210" ht="12.75" customHeight="1">
      <c r="A9210" s="1">
        <v>9209.0</v>
      </c>
      <c r="B9210" s="2" t="s">
        <v>10489</v>
      </c>
      <c r="C9210" s="3">
        <v>44411.0</v>
      </c>
      <c r="D9210" s="3">
        <v>44416.0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16.06</v>
      </c>
      <c r="S9210" s="1">
        <v>1.0</v>
      </c>
      <c r="T9210" s="1">
        <v>0.0</v>
      </c>
      <c r="U9210" s="1">
        <v>4.175599999999999</v>
      </c>
    </row>
    <row r="9211" ht="12.75" customHeight="1">
      <c r="A9211" s="1">
        <v>9210.0</v>
      </c>
      <c r="B9211" s="2" t="s">
        <v>10490</v>
      </c>
      <c r="C9211" s="3">
        <v>44541.0</v>
      </c>
      <c r="D9211" s="3">
        <v>44544.0</v>
      </c>
      <c r="E9211" s="1" t="s">
        <v>22</v>
      </c>
      <c r="F9211" s="1" t="s">
        <v>10491</v>
      </c>
      <c r="G9211" s="1" t="s">
        <v>10492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1.0</v>
      </c>
      <c r="T9211" s="1">
        <v>0.0</v>
      </c>
      <c r="U9211" s="1">
        <v>3.4944</v>
      </c>
    </row>
    <row r="9212" ht="12.75" customHeight="1">
      <c r="A9212" s="1">
        <v>9211.0</v>
      </c>
      <c r="B9212" s="2" t="s">
        <v>10490</v>
      </c>
      <c r="C9212" s="3">
        <v>44541.0</v>
      </c>
      <c r="D9212" s="3">
        <v>44544.0</v>
      </c>
      <c r="E9212" s="1" t="s">
        <v>22</v>
      </c>
      <c r="F9212" s="1" t="s">
        <v>10491</v>
      </c>
      <c r="G9212" s="1" t="s">
        <v>10492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3.0</v>
      </c>
      <c r="T9212" s="1">
        <v>0.0</v>
      </c>
      <c r="U9212" s="1">
        <v>2.592</v>
      </c>
    </row>
    <row r="9213" ht="12.75" customHeight="1">
      <c r="A9213" s="1">
        <v>9212.0</v>
      </c>
      <c r="B9213" s="2" t="s">
        <v>10493</v>
      </c>
      <c r="C9213" s="3">
        <v>43538.0</v>
      </c>
      <c r="D9213" s="3">
        <v>43543.0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</v>
      </c>
      <c r="S9213" s="1">
        <v>3.0</v>
      </c>
      <c r="T9213" s="1">
        <v>0.0</v>
      </c>
      <c r="U9213" s="1">
        <v>9.3312</v>
      </c>
    </row>
    <row r="9214" ht="12.75" customHeight="1">
      <c r="A9214" s="1">
        <v>9213.0</v>
      </c>
      <c r="B9214" s="2" t="s">
        <v>10494</v>
      </c>
      <c r="C9214" s="3">
        <v>43442.0</v>
      </c>
      <c r="D9214" s="3">
        <v>43449.0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</v>
      </c>
      <c r="S9214" s="1">
        <v>2.0</v>
      </c>
      <c r="T9214" s="1">
        <v>0.0</v>
      </c>
      <c r="U9214" s="1">
        <v>11.166400000000003</v>
      </c>
    </row>
    <row r="9215" ht="12.75" customHeight="1">
      <c r="A9215" s="1">
        <v>9214.0</v>
      </c>
      <c r="B9215" s="2" t="s">
        <v>10494</v>
      </c>
      <c r="C9215" s="3">
        <v>43442.0</v>
      </c>
      <c r="D9215" s="3">
        <v>43449.0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3.0</v>
      </c>
      <c r="T9215" s="1">
        <v>0.0</v>
      </c>
      <c r="U9215" s="1">
        <v>28.598399999999994</v>
      </c>
    </row>
    <row r="9216" ht="12.75" customHeight="1">
      <c r="A9216" s="1">
        <v>9215.0</v>
      </c>
      <c r="B9216" s="2" t="s">
        <v>10495</v>
      </c>
      <c r="C9216" s="3">
        <v>44469.0</v>
      </c>
      <c r="D9216" s="3">
        <v>44471.0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19120.0</v>
      </c>
      <c r="M9216" s="1" t="s">
        <v>147</v>
      </c>
      <c r="N9216" s="1" t="s">
        <v>10496</v>
      </c>
      <c r="O9216" s="1" t="s">
        <v>45</v>
      </c>
      <c r="P9216" s="1" t="s">
        <v>46</v>
      </c>
      <c r="Q9216" s="1" t="s">
        <v>10497</v>
      </c>
      <c r="R9216" s="1">
        <v>20.664</v>
      </c>
      <c r="S9216" s="1">
        <v>7.0</v>
      </c>
      <c r="T9216" s="1">
        <v>0.2</v>
      </c>
      <c r="U9216" s="1">
        <v>6.9741</v>
      </c>
    </row>
    <row r="9217" ht="12.75" customHeight="1">
      <c r="A9217" s="1">
        <v>9216.0</v>
      </c>
      <c r="B9217" s="2" t="s">
        <v>10498</v>
      </c>
      <c r="C9217" s="3">
        <v>44156.0</v>
      </c>
      <c r="D9217" s="3">
        <v>44161.0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5.0</v>
      </c>
      <c r="T9217" s="1">
        <v>0.0</v>
      </c>
      <c r="U9217" s="1">
        <v>15.552000000000001</v>
      </c>
    </row>
    <row r="9218" ht="12.75" customHeight="1">
      <c r="A9218" s="1">
        <v>9217.0</v>
      </c>
      <c r="B9218" s="2" t="s">
        <v>10499</v>
      </c>
      <c r="C9218" s="3">
        <v>44524.0</v>
      </c>
      <c r="D9218" s="3">
        <v>44530.0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1.0</v>
      </c>
      <c r="T9218" s="1">
        <v>0.8</v>
      </c>
      <c r="U9218" s="1">
        <v>-24.7716</v>
      </c>
    </row>
    <row r="9219" ht="12.75" customHeight="1">
      <c r="A9219" s="1">
        <v>9218.0</v>
      </c>
      <c r="B9219" s="2" t="s">
        <v>10500</v>
      </c>
      <c r="C9219" s="3">
        <v>44514.0</v>
      </c>
      <c r="D9219" s="3">
        <v>44517.0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2.0</v>
      </c>
      <c r="T9219" s="1">
        <v>0.0</v>
      </c>
      <c r="U9219" s="1">
        <v>7.4872</v>
      </c>
    </row>
    <row r="9220" ht="12.75" customHeight="1">
      <c r="A9220" s="1">
        <v>9219.0</v>
      </c>
      <c r="B9220" s="2" t="s">
        <v>10501</v>
      </c>
      <c r="C9220" s="3">
        <v>43693.0</v>
      </c>
      <c r="D9220" s="3">
        <v>43697.0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</v>
      </c>
      <c r="S9220" s="1">
        <v>7.0</v>
      </c>
      <c r="T9220" s="1">
        <v>0.2</v>
      </c>
      <c r="U9220" s="1">
        <v>3.3515999999999977</v>
      </c>
    </row>
    <row r="9221" ht="12.75" customHeight="1">
      <c r="A9221" s="1">
        <v>9220.0</v>
      </c>
      <c r="B9221" s="2" t="s">
        <v>10501</v>
      </c>
      <c r="C9221" s="3">
        <v>43693.0</v>
      </c>
      <c r="D9221" s="3">
        <v>43697.0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3.0</v>
      </c>
      <c r="T9221" s="1">
        <v>0.5</v>
      </c>
      <c r="U9221" s="1">
        <v>-204.99959999999996</v>
      </c>
    </row>
    <row r="9222" ht="12.75" customHeight="1">
      <c r="A9222" s="1">
        <v>9221.0</v>
      </c>
      <c r="B9222" s="2" t="s">
        <v>10502</v>
      </c>
      <c r="C9222" s="3">
        <v>44482.0</v>
      </c>
      <c r="D9222" s="3">
        <v>44483.0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3.0</v>
      </c>
      <c r="T9222" s="1">
        <v>0.0</v>
      </c>
      <c r="U9222" s="1">
        <v>5.2029</v>
      </c>
    </row>
    <row r="9223" ht="12.75" customHeight="1">
      <c r="A9223" s="1">
        <v>9222.0</v>
      </c>
      <c r="B9223" s="2" t="s">
        <v>10502</v>
      </c>
      <c r="C9223" s="3">
        <v>44482.0</v>
      </c>
      <c r="D9223" s="3">
        <v>44483.0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4.0</v>
      </c>
      <c r="T9223" s="1">
        <v>0.0</v>
      </c>
      <c r="U9223" s="1">
        <v>346.03960000000006</v>
      </c>
    </row>
    <row r="9224" ht="12.75" customHeight="1">
      <c r="A9224" s="1">
        <v>9223.0</v>
      </c>
      <c r="B9224" s="2" t="s">
        <v>10502</v>
      </c>
      <c r="C9224" s="3">
        <v>44482.0</v>
      </c>
      <c r="D9224" s="3">
        <v>44483.0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4.0</v>
      </c>
      <c r="T9224" s="1">
        <v>0.0</v>
      </c>
      <c r="U9224" s="1">
        <v>12.441600000000001</v>
      </c>
    </row>
    <row r="9225" ht="12.75" customHeight="1">
      <c r="A9225" s="1">
        <v>9224.0</v>
      </c>
      <c r="B9225" s="2" t="s">
        <v>10503</v>
      </c>
      <c r="C9225" s="3">
        <v>44504.0</v>
      </c>
      <c r="D9225" s="3">
        <v>44504.0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10504</v>
      </c>
      <c r="K9225" s="1" t="s">
        <v>103</v>
      </c>
      <c r="L9225" s="1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7.535999999999999</v>
      </c>
      <c r="S9225" s="1">
        <v>6.0</v>
      </c>
      <c r="T9225" s="1">
        <v>0.8</v>
      </c>
      <c r="U9225" s="1">
        <v>-13.18800000000001</v>
      </c>
    </row>
    <row r="9226" ht="12.75" customHeight="1">
      <c r="A9226" s="1">
        <v>9225.0</v>
      </c>
      <c r="B9226" s="2" t="s">
        <v>10503</v>
      </c>
      <c r="C9226" s="3">
        <v>44504.0</v>
      </c>
      <c r="D9226" s="3">
        <v>44504.0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10504</v>
      </c>
      <c r="K9226" s="1" t="s">
        <v>103</v>
      </c>
      <c r="L9226" s="1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2.0</v>
      </c>
      <c r="T9226" s="1">
        <v>0.8</v>
      </c>
      <c r="U9226" s="1">
        <v>-2.323200000000001</v>
      </c>
    </row>
    <row r="9227" ht="12.75" customHeight="1">
      <c r="A9227" s="1">
        <v>9226.0</v>
      </c>
      <c r="B9227" s="2" t="s">
        <v>10503</v>
      </c>
      <c r="C9227" s="3">
        <v>44504.0</v>
      </c>
      <c r="D9227" s="3">
        <v>44504.0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10504</v>
      </c>
      <c r="K9227" s="1" t="s">
        <v>103</v>
      </c>
      <c r="L9227" s="1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</v>
      </c>
      <c r="S9227" s="1">
        <v>4.0</v>
      </c>
      <c r="T9227" s="1">
        <v>0.8</v>
      </c>
      <c r="U9227" s="1">
        <v>-6.423200000000001</v>
      </c>
    </row>
    <row r="9228" ht="12.75" customHeight="1">
      <c r="A9228" s="1">
        <v>9227.0</v>
      </c>
      <c r="B9228" s="2" t="s">
        <v>10503</v>
      </c>
      <c r="C9228" s="3">
        <v>44504.0</v>
      </c>
      <c r="D9228" s="3">
        <v>44504.0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10504</v>
      </c>
      <c r="K9228" s="1" t="s">
        <v>103</v>
      </c>
      <c r="L9228" s="1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3.0</v>
      </c>
      <c r="T9228" s="1">
        <v>0.2</v>
      </c>
      <c r="U9228" s="1">
        <v>-12.5286</v>
      </c>
    </row>
    <row r="9229" ht="12.75" customHeight="1">
      <c r="A9229" s="1">
        <v>9228.0</v>
      </c>
      <c r="B9229" s="2" t="s">
        <v>10505</v>
      </c>
      <c r="C9229" s="3">
        <v>44274.0</v>
      </c>
      <c r="D9229" s="3">
        <v>44279.0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7.0</v>
      </c>
      <c r="T9229" s="1">
        <v>0.0</v>
      </c>
      <c r="U9229" s="1">
        <v>106.78080000000003</v>
      </c>
    </row>
    <row r="9230" ht="12.75" customHeight="1">
      <c r="A9230" s="1">
        <v>9229.0</v>
      </c>
      <c r="B9230" s="2" t="s">
        <v>10506</v>
      </c>
      <c r="C9230" s="3">
        <v>43407.0</v>
      </c>
      <c r="D9230" s="3">
        <v>43407.0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4.0</v>
      </c>
      <c r="T9230" s="1">
        <v>0.0</v>
      </c>
      <c r="U9230" s="1">
        <v>3.36</v>
      </c>
    </row>
    <row r="9231" ht="12.75" customHeight="1">
      <c r="A9231" s="1">
        <v>9230.0</v>
      </c>
      <c r="B9231" s="2" t="s">
        <v>10507</v>
      </c>
      <c r="C9231" s="3">
        <v>44400.0</v>
      </c>
      <c r="D9231" s="3">
        <v>44403.0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3.0</v>
      </c>
      <c r="T9231" s="1">
        <v>0.2</v>
      </c>
      <c r="U9231" s="1">
        <v>5.507099999999999</v>
      </c>
    </row>
    <row r="9232" ht="12.75" customHeight="1">
      <c r="A9232" s="1">
        <v>9231.0</v>
      </c>
      <c r="B9232" s="2" t="s">
        <v>10507</v>
      </c>
      <c r="C9232" s="3">
        <v>44400.0</v>
      </c>
      <c r="D9232" s="3">
        <v>44403.0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58.32000000000001</v>
      </c>
      <c r="S9232" s="1">
        <v>9.0</v>
      </c>
      <c r="T9232" s="1">
        <v>0.0</v>
      </c>
      <c r="U9232" s="1">
        <v>27.9936</v>
      </c>
    </row>
    <row r="9233" ht="12.75" customHeight="1">
      <c r="A9233" s="1">
        <v>9232.0</v>
      </c>
      <c r="B9233" s="2" t="s">
        <v>10508</v>
      </c>
      <c r="C9233" s="3">
        <v>43461.0</v>
      </c>
      <c r="D9233" s="3">
        <v>43465.0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</v>
      </c>
      <c r="S9233" s="1">
        <v>6.0</v>
      </c>
      <c r="T9233" s="1">
        <v>0.7</v>
      </c>
      <c r="U9233" s="1">
        <v>-694.2936</v>
      </c>
    </row>
    <row r="9234" ht="12.75" customHeight="1">
      <c r="A9234" s="1">
        <v>9233.0</v>
      </c>
      <c r="B9234" s="2" t="s">
        <v>10509</v>
      </c>
      <c r="C9234" s="3">
        <v>44076.0</v>
      </c>
      <c r="D9234" s="3">
        <v>44080.0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</v>
      </c>
      <c r="S9234" s="1">
        <v>9.0</v>
      </c>
      <c r="T9234" s="1">
        <v>0.0</v>
      </c>
      <c r="U9234" s="1">
        <v>31.244399999999995</v>
      </c>
    </row>
    <row r="9235" ht="12.75" customHeight="1">
      <c r="A9235" s="1">
        <v>9234.0</v>
      </c>
      <c r="B9235" s="2" t="s">
        <v>10509</v>
      </c>
      <c r="C9235" s="3">
        <v>44076.0</v>
      </c>
      <c r="D9235" s="3">
        <v>44080.0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3.0</v>
      </c>
      <c r="T9235" s="1">
        <v>0.0</v>
      </c>
      <c r="U9235" s="1">
        <v>0.946799999999997</v>
      </c>
    </row>
    <row r="9236" ht="12.75" customHeight="1">
      <c r="A9236" s="1">
        <v>9235.0</v>
      </c>
      <c r="B9236" s="2" t="s">
        <v>10509</v>
      </c>
      <c r="C9236" s="3">
        <v>44076.0</v>
      </c>
      <c r="D9236" s="3">
        <v>44080.0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4.0</v>
      </c>
      <c r="T9236" s="1">
        <v>0.2</v>
      </c>
      <c r="U9236" s="1">
        <v>68.19799999999998</v>
      </c>
    </row>
    <row r="9237" ht="12.75" customHeight="1">
      <c r="A9237" s="1">
        <v>9236.0</v>
      </c>
      <c r="B9237" s="2" t="s">
        <v>10509</v>
      </c>
      <c r="C9237" s="3">
        <v>44076.0</v>
      </c>
      <c r="D9237" s="3">
        <v>44080.0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7.0</v>
      </c>
      <c r="T9237" s="1">
        <v>0.0</v>
      </c>
      <c r="U9237" s="1">
        <v>5.2332</v>
      </c>
    </row>
    <row r="9238" ht="12.75" customHeight="1">
      <c r="A9238" s="1">
        <v>9237.0</v>
      </c>
      <c r="B9238" s="2" t="s">
        <v>10509</v>
      </c>
      <c r="C9238" s="3">
        <v>44076.0</v>
      </c>
      <c r="D9238" s="3">
        <v>44080.0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568.7280000000001</v>
      </c>
      <c r="S9238" s="1">
        <v>3.0</v>
      </c>
      <c r="T9238" s="1">
        <v>0.2</v>
      </c>
      <c r="U9238" s="1">
        <v>28.436399999999935</v>
      </c>
    </row>
    <row r="9239" ht="12.75" customHeight="1">
      <c r="A9239" s="1">
        <v>9238.0</v>
      </c>
      <c r="B9239" s="2" t="s">
        <v>10509</v>
      </c>
      <c r="C9239" s="3">
        <v>44076.0</v>
      </c>
      <c r="D9239" s="3">
        <v>44080.0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</v>
      </c>
      <c r="S9239" s="1">
        <v>1.0</v>
      </c>
      <c r="T9239" s="1">
        <v>0.2</v>
      </c>
      <c r="U9239" s="1">
        <v>2.5591999999999997</v>
      </c>
    </row>
    <row r="9240" ht="12.75" customHeight="1">
      <c r="A9240" s="1">
        <v>9239.0</v>
      </c>
      <c r="B9240" s="2" t="s">
        <v>10510</v>
      </c>
      <c r="C9240" s="3">
        <v>44238.0</v>
      </c>
      <c r="D9240" s="3">
        <v>44241.0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</v>
      </c>
      <c r="S9240" s="1">
        <v>2.0</v>
      </c>
      <c r="T9240" s="1">
        <v>0.2</v>
      </c>
      <c r="U9240" s="1">
        <v>-3.6892000000000067</v>
      </c>
    </row>
    <row r="9241" ht="12.75" customHeight="1">
      <c r="A9241" s="1">
        <v>9240.0</v>
      </c>
      <c r="B9241" s="2" t="s">
        <v>10511</v>
      </c>
      <c r="C9241" s="3">
        <v>44496.0</v>
      </c>
      <c r="D9241" s="3">
        <v>44502.0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56.784</v>
      </c>
      <c r="S9241" s="1">
        <v>7.0</v>
      </c>
      <c r="T9241" s="1">
        <v>0.2</v>
      </c>
      <c r="U9241" s="1">
        <v>20.584200000000003</v>
      </c>
    </row>
    <row r="9242" ht="12.75" customHeight="1">
      <c r="A9242" s="1">
        <v>9241.0</v>
      </c>
      <c r="B9242" s="2" t="s">
        <v>10511</v>
      </c>
      <c r="C9242" s="3">
        <v>44496.0</v>
      </c>
      <c r="D9242" s="3">
        <v>44502.0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</v>
      </c>
      <c r="S9242" s="1">
        <v>3.0</v>
      </c>
      <c r="T9242" s="1">
        <v>0.7</v>
      </c>
      <c r="U9242" s="1">
        <v>-3.9248999999999974</v>
      </c>
    </row>
    <row r="9243" ht="12.75" customHeight="1">
      <c r="A9243" s="1">
        <v>9242.0</v>
      </c>
      <c r="B9243" s="2" t="s">
        <v>10511</v>
      </c>
      <c r="C9243" s="3">
        <v>44496.0</v>
      </c>
      <c r="D9243" s="3">
        <v>44502.0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3.0</v>
      </c>
      <c r="T9243" s="1">
        <v>0.2</v>
      </c>
      <c r="U9243" s="1">
        <v>0.5754000000000006</v>
      </c>
    </row>
    <row r="9244" ht="12.75" customHeight="1">
      <c r="A9244" s="1">
        <v>9243.0</v>
      </c>
      <c r="B9244" s="2" t="s">
        <v>10512</v>
      </c>
      <c r="C9244" s="3">
        <v>43290.0</v>
      </c>
      <c r="D9244" s="3">
        <v>43295.0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6.0</v>
      </c>
      <c r="T9244" s="1">
        <v>0.2</v>
      </c>
      <c r="U9244" s="1">
        <v>4.648799999999999</v>
      </c>
    </row>
    <row r="9245" ht="12.75" customHeight="1">
      <c r="A9245" s="1">
        <v>9244.0</v>
      </c>
      <c r="B9245" s="2" t="s">
        <v>10512</v>
      </c>
      <c r="C9245" s="3">
        <v>43290.0</v>
      </c>
      <c r="D9245" s="3">
        <v>43295.0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1.0</v>
      </c>
      <c r="T9245" s="1">
        <v>0.15</v>
      </c>
      <c r="U9245" s="1">
        <v>7.0489999999999995</v>
      </c>
    </row>
    <row r="9246" ht="12.75" customHeight="1">
      <c r="A9246" s="1">
        <v>9245.0</v>
      </c>
      <c r="B9246" s="2" t="s">
        <v>10512</v>
      </c>
      <c r="C9246" s="3">
        <v>43290.0</v>
      </c>
      <c r="D9246" s="3">
        <v>43295.0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2.0</v>
      </c>
      <c r="T9246" s="1">
        <v>0.0</v>
      </c>
      <c r="U9246" s="1">
        <v>2.2239999999999998</v>
      </c>
    </row>
    <row r="9247" ht="12.75" customHeight="1">
      <c r="A9247" s="1">
        <v>9246.0</v>
      </c>
      <c r="B9247" s="2" t="s">
        <v>10512</v>
      </c>
      <c r="C9247" s="3">
        <v>43290.0</v>
      </c>
      <c r="D9247" s="3">
        <v>43295.0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5.0</v>
      </c>
      <c r="T9247" s="1">
        <v>0.0</v>
      </c>
      <c r="U9247" s="1">
        <v>15.552000000000001</v>
      </c>
    </row>
    <row r="9248" ht="12.75" customHeight="1">
      <c r="A9248" s="1">
        <v>9247.0</v>
      </c>
      <c r="B9248" s="2" t="s">
        <v>10513</v>
      </c>
      <c r="C9248" s="3">
        <v>44338.0</v>
      </c>
      <c r="D9248" s="3">
        <v>44342.0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3.0</v>
      </c>
      <c r="T9248" s="1">
        <v>0.0</v>
      </c>
      <c r="U9248" s="1">
        <v>2.853599999999999</v>
      </c>
    </row>
    <row r="9249" ht="12.75" customHeight="1">
      <c r="A9249" s="1">
        <v>9248.0</v>
      </c>
      <c r="B9249" s="2" t="s">
        <v>10513</v>
      </c>
      <c r="C9249" s="3">
        <v>44338.0</v>
      </c>
      <c r="D9249" s="3">
        <v>44342.0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1.0</v>
      </c>
      <c r="T9249" s="1">
        <v>0.0</v>
      </c>
      <c r="U9249" s="1">
        <v>0.7227999999999999</v>
      </c>
    </row>
    <row r="9250" ht="12.75" customHeight="1">
      <c r="A9250" s="1">
        <v>9249.0</v>
      </c>
      <c r="B9250" s="2" t="s">
        <v>10514</v>
      </c>
      <c r="C9250" s="3">
        <v>44145.0</v>
      </c>
      <c r="D9250" s="3">
        <v>44149.0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1.0</v>
      </c>
      <c r="T9250" s="1">
        <v>0.2</v>
      </c>
      <c r="U9250" s="1">
        <v>1.3649999999999998</v>
      </c>
    </row>
    <row r="9251" ht="12.75" customHeight="1">
      <c r="A9251" s="1">
        <v>9250.0</v>
      </c>
      <c r="B9251" s="2" t="s">
        <v>10514</v>
      </c>
      <c r="C9251" s="3">
        <v>44145.0</v>
      </c>
      <c r="D9251" s="3">
        <v>44149.0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7.0</v>
      </c>
      <c r="T9251" s="1">
        <v>0.0</v>
      </c>
      <c r="U9251" s="1">
        <v>220.48250000000002</v>
      </c>
    </row>
    <row r="9252" ht="12.75" customHeight="1">
      <c r="A9252" s="1">
        <v>9251.0</v>
      </c>
      <c r="B9252" s="2" t="s">
        <v>10515</v>
      </c>
      <c r="C9252" s="3">
        <v>44167.0</v>
      </c>
      <c r="D9252" s="3">
        <v>44171.0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8.0</v>
      </c>
      <c r="T9252" s="1">
        <v>0.0</v>
      </c>
      <c r="U9252" s="1">
        <v>54.4448</v>
      </c>
    </row>
    <row r="9253" ht="12.75" customHeight="1">
      <c r="A9253" s="1">
        <v>9252.0</v>
      </c>
      <c r="B9253" s="2" t="s">
        <v>10516</v>
      </c>
      <c r="C9253" s="3">
        <v>44257.0</v>
      </c>
      <c r="D9253" s="3">
        <v>44263.0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2.0</v>
      </c>
      <c r="T9253" s="1">
        <v>0.2</v>
      </c>
      <c r="U9253" s="1">
        <v>33.639999999999986</v>
      </c>
    </row>
    <row r="9254" ht="12.75" customHeight="1">
      <c r="A9254" s="1">
        <v>9253.0</v>
      </c>
      <c r="B9254" s="2" t="s">
        <v>10517</v>
      </c>
      <c r="C9254" s="3">
        <v>44462.0</v>
      </c>
      <c r="D9254" s="3">
        <v>44464.0</v>
      </c>
      <c r="E9254" s="1" t="s">
        <v>22</v>
      </c>
      <c r="F9254" s="1" t="s">
        <v>8523</v>
      </c>
      <c r="G9254" s="1" t="s">
        <v>8524</v>
      </c>
      <c r="H9254" s="1" t="s">
        <v>25</v>
      </c>
      <c r="I9254" s="1" t="s">
        <v>26</v>
      </c>
      <c r="J9254" s="1" t="s">
        <v>10518</v>
      </c>
      <c r="K9254" s="1" t="s">
        <v>1711</v>
      </c>
      <c r="L9254" s="1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5.0</v>
      </c>
      <c r="T9254" s="1">
        <v>0.0</v>
      </c>
      <c r="U9254" s="1">
        <v>63.98399999999999</v>
      </c>
    </row>
    <row r="9255" ht="12.75" customHeight="1">
      <c r="A9255" s="1">
        <v>9254.0</v>
      </c>
      <c r="B9255" s="2" t="s">
        <v>10517</v>
      </c>
      <c r="C9255" s="3">
        <v>44462.0</v>
      </c>
      <c r="D9255" s="3">
        <v>44464.0</v>
      </c>
      <c r="E9255" s="1" t="s">
        <v>22</v>
      </c>
      <c r="F9255" s="1" t="s">
        <v>8523</v>
      </c>
      <c r="G9255" s="1" t="s">
        <v>8524</v>
      </c>
      <c r="H9255" s="1" t="s">
        <v>25</v>
      </c>
      <c r="I9255" s="1" t="s">
        <v>26</v>
      </c>
      <c r="J9255" s="1" t="s">
        <v>10518</v>
      </c>
      <c r="K9255" s="1" t="s">
        <v>1711</v>
      </c>
      <c r="L9255" s="1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2.0</v>
      </c>
      <c r="T9255" s="1">
        <v>0.0</v>
      </c>
      <c r="U9255" s="1">
        <v>6.2208000000000006</v>
      </c>
    </row>
    <row r="9256" ht="12.75" customHeight="1">
      <c r="A9256" s="1">
        <v>9255.0</v>
      </c>
      <c r="B9256" s="2" t="s">
        <v>10519</v>
      </c>
      <c r="C9256" s="3">
        <v>43142.0</v>
      </c>
      <c r="D9256" s="3">
        <v>43146.0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1.0</v>
      </c>
      <c r="T9256" s="1">
        <v>0.0</v>
      </c>
      <c r="U9256" s="1">
        <v>15.222499999999997</v>
      </c>
    </row>
    <row r="9257" ht="12.75" customHeight="1">
      <c r="A9257" s="1">
        <v>9256.0</v>
      </c>
      <c r="B9257" s="2" t="s">
        <v>10519</v>
      </c>
      <c r="C9257" s="3">
        <v>43142.0</v>
      </c>
      <c r="D9257" s="3">
        <v>43146.0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3.0</v>
      </c>
      <c r="T9257" s="1">
        <v>0.0</v>
      </c>
      <c r="U9257" s="1">
        <v>6.8724</v>
      </c>
    </row>
    <row r="9258" ht="12.75" customHeight="1">
      <c r="A9258" s="1">
        <v>9257.0</v>
      </c>
      <c r="B9258" s="2" t="s">
        <v>10519</v>
      </c>
      <c r="C9258" s="3">
        <v>43142.0</v>
      </c>
      <c r="D9258" s="3">
        <v>43146.0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2.0</v>
      </c>
      <c r="T9258" s="1">
        <v>0.0</v>
      </c>
      <c r="U9258" s="1">
        <v>4.4344</v>
      </c>
    </row>
    <row r="9259" ht="12.75" customHeight="1">
      <c r="A9259" s="1">
        <v>9258.0</v>
      </c>
      <c r="B9259" s="2" t="s">
        <v>10519</v>
      </c>
      <c r="C9259" s="3">
        <v>43142.0</v>
      </c>
      <c r="D9259" s="3">
        <v>43146.0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3.0</v>
      </c>
      <c r="T9259" s="1">
        <v>0.0</v>
      </c>
      <c r="U9259" s="1">
        <v>53.270399999999995</v>
      </c>
    </row>
    <row r="9260" ht="12.75" customHeight="1">
      <c r="A9260" s="1">
        <v>9259.0</v>
      </c>
      <c r="B9260" s="2" t="s">
        <v>10519</v>
      </c>
      <c r="C9260" s="3">
        <v>43142.0</v>
      </c>
      <c r="D9260" s="3">
        <v>43146.0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3.0</v>
      </c>
      <c r="T9260" s="1">
        <v>0.0</v>
      </c>
      <c r="U9260" s="1">
        <v>24.393</v>
      </c>
    </row>
    <row r="9261" ht="12.75" customHeight="1">
      <c r="A9261" s="1">
        <v>9260.0</v>
      </c>
      <c r="B9261" s="2" t="s">
        <v>10519</v>
      </c>
      <c r="C9261" s="3">
        <v>43142.0</v>
      </c>
      <c r="D9261" s="3">
        <v>43146.0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64.96</v>
      </c>
      <c r="S9261" s="1">
        <v>2.0</v>
      </c>
      <c r="T9261" s="1">
        <v>0.0</v>
      </c>
      <c r="U9261" s="1">
        <v>2.598399999999998</v>
      </c>
    </row>
    <row r="9262" ht="12.75" customHeight="1">
      <c r="A9262" s="1">
        <v>9261.0</v>
      </c>
      <c r="B9262" s="2" t="s">
        <v>10520</v>
      </c>
      <c r="C9262" s="3">
        <v>44511.0</v>
      </c>
      <c r="D9262" s="3">
        <v>44514.0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10521</v>
      </c>
      <c r="K9262" s="1" t="s">
        <v>5333</v>
      </c>
      <c r="L9262" s="1">
        <v>57401.0</v>
      </c>
      <c r="M9262" s="1" t="s">
        <v>104</v>
      </c>
      <c r="N9262" s="1" t="s">
        <v>8579</v>
      </c>
      <c r="O9262" s="1" t="s">
        <v>45</v>
      </c>
      <c r="P9262" s="1" t="s">
        <v>578</v>
      </c>
      <c r="Q9262" s="1" t="s">
        <v>8580</v>
      </c>
      <c r="R9262" s="1">
        <v>25.5</v>
      </c>
      <c r="S9262" s="1">
        <v>3.0</v>
      </c>
      <c r="T9262" s="1">
        <v>0.0</v>
      </c>
      <c r="U9262" s="1">
        <v>6.63</v>
      </c>
    </row>
    <row r="9263" ht="12.75" customHeight="1">
      <c r="A9263" s="1">
        <v>9262.0</v>
      </c>
      <c r="B9263" s="2" t="s">
        <v>10522</v>
      </c>
      <c r="C9263" s="3">
        <v>44441.0</v>
      </c>
      <c r="D9263" s="3">
        <v>44441.0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3.0</v>
      </c>
      <c r="T9263" s="1">
        <v>0.2</v>
      </c>
      <c r="U9263" s="1">
        <v>-2.6997000000000355</v>
      </c>
    </row>
    <row r="9264" ht="12.75" customHeight="1">
      <c r="A9264" s="1">
        <v>9263.0</v>
      </c>
      <c r="B9264" s="2" t="s">
        <v>10523</v>
      </c>
      <c r="C9264" s="3">
        <v>43747.0</v>
      </c>
      <c r="D9264" s="3">
        <v>43751.0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3.0</v>
      </c>
      <c r="T9264" s="1">
        <v>0.0</v>
      </c>
      <c r="U9264" s="1">
        <v>35.097300000000004</v>
      </c>
    </row>
    <row r="9265" ht="12.75" customHeight="1">
      <c r="A9265" s="1">
        <v>9264.0</v>
      </c>
      <c r="B9265" s="2" t="s">
        <v>10523</v>
      </c>
      <c r="C9265" s="3">
        <v>43747.0</v>
      </c>
      <c r="D9265" s="3">
        <v>43751.0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5.0</v>
      </c>
      <c r="T9265" s="1">
        <v>0.1</v>
      </c>
      <c r="U9265" s="1">
        <v>53.982000000000006</v>
      </c>
    </row>
    <row r="9266" ht="12.75" customHeight="1">
      <c r="A9266" s="1">
        <v>9265.0</v>
      </c>
      <c r="B9266" s="2" t="s">
        <v>10524</v>
      </c>
      <c r="C9266" s="3">
        <v>44524.0</v>
      </c>
      <c r="D9266" s="3">
        <v>44531.0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3.0</v>
      </c>
      <c r="T9266" s="1">
        <v>0.7</v>
      </c>
      <c r="U9266" s="1">
        <v>-7.782</v>
      </c>
    </row>
    <row r="9267" ht="12.75" customHeight="1">
      <c r="A9267" s="1">
        <v>9266.0</v>
      </c>
      <c r="B9267" s="2" t="s">
        <v>10524</v>
      </c>
      <c r="C9267" s="3">
        <v>44524.0</v>
      </c>
      <c r="D9267" s="3">
        <v>44531.0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38109.0</v>
      </c>
      <c r="M9267" s="1" t="s">
        <v>29</v>
      </c>
      <c r="N9267" s="1" t="s">
        <v>8061</v>
      </c>
      <c r="O9267" s="1" t="s">
        <v>45</v>
      </c>
      <c r="P9267" s="1" t="s">
        <v>172</v>
      </c>
      <c r="Q9267" s="1" t="s">
        <v>8062</v>
      </c>
      <c r="R9267" s="1">
        <v>64.84800000000001</v>
      </c>
      <c r="S9267" s="1">
        <v>7.0</v>
      </c>
      <c r="T9267" s="1">
        <v>0.2</v>
      </c>
      <c r="U9267" s="1">
        <v>24.317999999999998</v>
      </c>
    </row>
    <row r="9268" ht="12.75" customHeight="1">
      <c r="A9268" s="1">
        <v>9267.0</v>
      </c>
      <c r="B9268" s="2" t="s">
        <v>10525</v>
      </c>
      <c r="C9268" s="3">
        <v>43139.0</v>
      </c>
      <c r="D9268" s="3">
        <v>43140.0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89031.0</v>
      </c>
      <c r="M9268" s="1" t="s">
        <v>43</v>
      </c>
      <c r="N9268" s="1" t="s">
        <v>7606</v>
      </c>
      <c r="O9268" s="1" t="s">
        <v>31</v>
      </c>
      <c r="P9268" s="1" t="s">
        <v>64</v>
      </c>
      <c r="Q9268" s="1" t="s">
        <v>7607</v>
      </c>
      <c r="R9268" s="1">
        <v>14.56</v>
      </c>
      <c r="S9268" s="1">
        <v>2.0</v>
      </c>
      <c r="T9268" s="1">
        <v>0.0</v>
      </c>
      <c r="U9268" s="1">
        <v>5.5328</v>
      </c>
    </row>
    <row r="9269" ht="12.75" customHeight="1">
      <c r="A9269" s="1">
        <v>9268.0</v>
      </c>
      <c r="B9269" s="2" t="s">
        <v>10526</v>
      </c>
      <c r="C9269" s="3">
        <v>43733.0</v>
      </c>
      <c r="D9269" s="3">
        <v>43733.0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11520.0</v>
      </c>
      <c r="M9269" s="1" t="s">
        <v>147</v>
      </c>
      <c r="N9269" s="1" t="s">
        <v>8388</v>
      </c>
      <c r="O9269" s="1" t="s">
        <v>31</v>
      </c>
      <c r="P9269" s="1" t="s">
        <v>35</v>
      </c>
      <c r="Q9269" s="1" t="s">
        <v>8389</v>
      </c>
      <c r="R9269" s="1">
        <v>102.58200000000001</v>
      </c>
      <c r="S9269" s="1">
        <v>1.0</v>
      </c>
      <c r="T9269" s="1">
        <v>0.1</v>
      </c>
      <c r="U9269" s="1">
        <v>6.838800000000001</v>
      </c>
    </row>
    <row r="9270" ht="12.75" customHeight="1">
      <c r="A9270" s="1">
        <v>9269.0</v>
      </c>
      <c r="B9270" s="2" t="s">
        <v>10526</v>
      </c>
      <c r="C9270" s="3">
        <v>43733.0</v>
      </c>
      <c r="D9270" s="3">
        <v>43733.0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3.0</v>
      </c>
      <c r="T9270" s="1">
        <v>0.0</v>
      </c>
      <c r="U9270" s="1">
        <v>9.6192</v>
      </c>
    </row>
    <row r="9271" ht="12.75" customHeight="1">
      <c r="A9271" s="1">
        <v>9270.0</v>
      </c>
      <c r="B9271" s="2" t="s">
        <v>10527</v>
      </c>
      <c r="C9271" s="3">
        <v>44429.0</v>
      </c>
      <c r="D9271" s="3">
        <v>44436.0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</v>
      </c>
      <c r="S9271" s="1">
        <v>7.0</v>
      </c>
      <c r="T9271" s="1">
        <v>0.2</v>
      </c>
      <c r="U9271" s="1">
        <v>11.2308</v>
      </c>
    </row>
    <row r="9272" ht="12.75" customHeight="1">
      <c r="A9272" s="1">
        <v>9271.0</v>
      </c>
      <c r="B9272" s="2" t="s">
        <v>10527</v>
      </c>
      <c r="C9272" s="3">
        <v>44429.0</v>
      </c>
      <c r="D9272" s="3">
        <v>44436.0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4305.552000000001</v>
      </c>
      <c r="S9272" s="1">
        <v>6.0</v>
      </c>
      <c r="T9272" s="1">
        <v>0.2</v>
      </c>
      <c r="U9272" s="1">
        <v>1453.1237999999996</v>
      </c>
    </row>
    <row r="9273" ht="12.75" customHeight="1">
      <c r="A9273" s="1">
        <v>9272.0</v>
      </c>
      <c r="B9273" s="2" t="s">
        <v>10528</v>
      </c>
      <c r="C9273" s="3">
        <v>43963.0</v>
      </c>
      <c r="D9273" s="3">
        <v>43968.0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3.0</v>
      </c>
      <c r="T9273" s="1">
        <v>0.0</v>
      </c>
      <c r="U9273" s="1">
        <v>4.408800000000001</v>
      </c>
    </row>
    <row r="9274" ht="12.75" customHeight="1">
      <c r="A9274" s="1">
        <v>9273.0</v>
      </c>
      <c r="B9274" s="2" t="s">
        <v>10528</v>
      </c>
      <c r="C9274" s="3">
        <v>43963.0</v>
      </c>
      <c r="D9274" s="3">
        <v>43968.0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4.0</v>
      </c>
      <c r="T9274" s="1">
        <v>0.0</v>
      </c>
      <c r="U9274" s="1">
        <v>303.3408</v>
      </c>
    </row>
    <row r="9275" ht="12.75" customHeight="1">
      <c r="A9275" s="1">
        <v>9274.0</v>
      </c>
      <c r="B9275" s="2" t="s">
        <v>10529</v>
      </c>
      <c r="C9275" s="3">
        <v>44441.0</v>
      </c>
      <c r="D9275" s="3">
        <v>44445.0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3.0</v>
      </c>
      <c r="T9275" s="1">
        <v>0.0</v>
      </c>
      <c r="U9275" s="1">
        <v>757.4112</v>
      </c>
    </row>
    <row r="9276" ht="12.75" customHeight="1">
      <c r="A9276" s="1">
        <v>9275.0</v>
      </c>
      <c r="B9276" s="2" t="s">
        <v>10530</v>
      </c>
      <c r="C9276" s="3">
        <v>43383.0</v>
      </c>
      <c r="D9276" s="3">
        <v>43383.0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87105.0</v>
      </c>
      <c r="M9276" s="1" t="s">
        <v>43</v>
      </c>
      <c r="N9276" s="1" t="s">
        <v>9839</v>
      </c>
      <c r="O9276" s="1" t="s">
        <v>45</v>
      </c>
      <c r="P9276" s="1" t="s">
        <v>67</v>
      </c>
      <c r="Q9276" s="1" t="s">
        <v>9840</v>
      </c>
      <c r="R9276" s="1">
        <v>255.84999999999997</v>
      </c>
      <c r="S9276" s="1">
        <v>7.0</v>
      </c>
      <c r="T9276" s="1">
        <v>0.0</v>
      </c>
      <c r="U9276" s="1">
        <v>112.57400000000001</v>
      </c>
    </row>
    <row r="9277" ht="12.75" customHeight="1">
      <c r="A9277" s="1">
        <v>9276.0</v>
      </c>
      <c r="B9277" s="2" t="s">
        <v>10531</v>
      </c>
      <c r="C9277" s="3">
        <v>43977.0</v>
      </c>
      <c r="D9277" s="3">
        <v>43980.0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8984</v>
      </c>
      <c r="K9277" s="1" t="s">
        <v>53</v>
      </c>
      <c r="L9277" s="1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</v>
      </c>
      <c r="S9277" s="1">
        <v>6.0</v>
      </c>
      <c r="T9277" s="1">
        <v>0.2</v>
      </c>
      <c r="U9277" s="1">
        <v>13.852799999999995</v>
      </c>
    </row>
    <row r="9278" ht="12.75" customHeight="1">
      <c r="A9278" s="1">
        <v>9277.0</v>
      </c>
      <c r="B9278" s="2" t="s">
        <v>10531</v>
      </c>
      <c r="C9278" s="3">
        <v>43977.0</v>
      </c>
      <c r="D9278" s="3">
        <v>43980.0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8984</v>
      </c>
      <c r="K9278" s="1" t="s">
        <v>53</v>
      </c>
      <c r="L9278" s="1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2.0</v>
      </c>
      <c r="T9278" s="1">
        <v>0.2</v>
      </c>
      <c r="U9278" s="1">
        <v>11.98</v>
      </c>
    </row>
    <row r="9279" ht="12.75" customHeight="1">
      <c r="A9279" s="1">
        <v>9278.0</v>
      </c>
      <c r="B9279" s="2" t="s">
        <v>10532</v>
      </c>
      <c r="C9279" s="3">
        <v>44531.0</v>
      </c>
      <c r="D9279" s="3">
        <v>44535.0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4.0</v>
      </c>
      <c r="T9279" s="1">
        <v>0.2</v>
      </c>
      <c r="U9279" s="1">
        <v>5.1792</v>
      </c>
    </row>
    <row r="9280" ht="12.75" customHeight="1">
      <c r="A9280" s="1">
        <v>9279.0</v>
      </c>
      <c r="B9280" s="2" t="s">
        <v>10532</v>
      </c>
      <c r="C9280" s="3">
        <v>44531.0</v>
      </c>
      <c r="D9280" s="3">
        <v>44535.0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</v>
      </c>
      <c r="S9280" s="1">
        <v>7.0</v>
      </c>
      <c r="T9280" s="1">
        <v>0.7</v>
      </c>
      <c r="U9280" s="1">
        <v>-5.600699999999996</v>
      </c>
    </row>
    <row r="9281" ht="12.75" customHeight="1">
      <c r="A9281" s="1">
        <v>9280.0</v>
      </c>
      <c r="B9281" s="2" t="s">
        <v>10532</v>
      </c>
      <c r="C9281" s="3">
        <v>44531.0</v>
      </c>
      <c r="D9281" s="3">
        <v>44535.0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398.972</v>
      </c>
      <c r="S9281" s="1">
        <v>2.0</v>
      </c>
      <c r="T9281" s="1">
        <v>0.3</v>
      </c>
      <c r="U9281" s="1">
        <v>-28.49799999999999</v>
      </c>
    </row>
    <row r="9282" ht="12.75" customHeight="1">
      <c r="A9282" s="1">
        <v>9281.0</v>
      </c>
      <c r="B9282" s="2" t="s">
        <v>10533</v>
      </c>
      <c r="C9282" s="3">
        <v>44094.0</v>
      </c>
      <c r="D9282" s="3">
        <v>44098.0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2.0</v>
      </c>
      <c r="T9282" s="1">
        <v>0.0</v>
      </c>
      <c r="U9282" s="1">
        <v>40.97</v>
      </c>
    </row>
    <row r="9283" ht="12.75" customHeight="1">
      <c r="A9283" s="1">
        <v>9282.0</v>
      </c>
      <c r="B9283" s="2" t="s">
        <v>10534</v>
      </c>
      <c r="C9283" s="3">
        <v>44450.0</v>
      </c>
      <c r="D9283" s="3">
        <v>44454.0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23223.0</v>
      </c>
      <c r="M9283" s="1" t="s">
        <v>29</v>
      </c>
      <c r="N9283" s="1" t="s">
        <v>9627</v>
      </c>
      <c r="O9283" s="1" t="s">
        <v>45</v>
      </c>
      <c r="P9283" s="1" t="s">
        <v>77</v>
      </c>
      <c r="Q9283" s="1" t="s">
        <v>9628</v>
      </c>
      <c r="R9283" s="1">
        <v>67.9</v>
      </c>
      <c r="S9283" s="1">
        <v>5.0</v>
      </c>
      <c r="T9283" s="1">
        <v>0.0</v>
      </c>
      <c r="U9283" s="1">
        <v>20.369999999999997</v>
      </c>
    </row>
    <row r="9284" ht="12.75" customHeight="1">
      <c r="A9284" s="1">
        <v>9283.0</v>
      </c>
      <c r="B9284" s="2" t="s">
        <v>10535</v>
      </c>
      <c r="C9284" s="3">
        <v>44195.0</v>
      </c>
      <c r="D9284" s="3">
        <v>44200.0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9177</v>
      </c>
      <c r="K9284" s="1" t="s">
        <v>53</v>
      </c>
      <c r="L9284" s="1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</v>
      </c>
      <c r="S9284" s="1">
        <v>4.0</v>
      </c>
      <c r="T9284" s="1">
        <v>0.2</v>
      </c>
      <c r="U9284" s="1">
        <v>25.2784</v>
      </c>
    </row>
    <row r="9285" ht="12.75" customHeight="1">
      <c r="A9285" s="1">
        <v>9284.0</v>
      </c>
      <c r="B9285" s="2" t="s">
        <v>10536</v>
      </c>
      <c r="C9285" s="3">
        <v>44441.0</v>
      </c>
      <c r="D9285" s="3">
        <v>44443.0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2.0</v>
      </c>
      <c r="T9285" s="1">
        <v>0.2</v>
      </c>
      <c r="U9285" s="1">
        <v>3.9473999999999996</v>
      </c>
    </row>
    <row r="9286" ht="12.75" customHeight="1">
      <c r="A9286" s="1">
        <v>9285.0</v>
      </c>
      <c r="B9286" s="2" t="s">
        <v>10537</v>
      </c>
      <c r="C9286" s="3">
        <v>43422.0</v>
      </c>
      <c r="D9286" s="3">
        <v>43427.0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3.0</v>
      </c>
      <c r="T9286" s="1">
        <v>0.0</v>
      </c>
      <c r="U9286" s="1">
        <v>43.223399999999984</v>
      </c>
    </row>
    <row r="9287" ht="12.75" customHeight="1">
      <c r="A9287" s="1">
        <v>9286.0</v>
      </c>
      <c r="B9287" s="2" t="s">
        <v>10538</v>
      </c>
      <c r="C9287" s="3">
        <v>43790.0</v>
      </c>
      <c r="D9287" s="3">
        <v>43793.0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18.176</v>
      </c>
      <c r="S9287" s="1">
        <v>1.0</v>
      </c>
      <c r="T9287" s="1">
        <v>0.2</v>
      </c>
      <c r="U9287" s="1">
        <v>4.771200000000001</v>
      </c>
    </row>
    <row r="9288" ht="12.75" customHeight="1">
      <c r="A9288" s="1">
        <v>9287.0</v>
      </c>
      <c r="B9288" s="2" t="s">
        <v>10539</v>
      </c>
      <c r="C9288" s="3">
        <v>44366.0</v>
      </c>
      <c r="D9288" s="3">
        <v>44373.0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</v>
      </c>
      <c r="S9288" s="1">
        <v>3.0</v>
      </c>
      <c r="T9288" s="1">
        <v>0.8</v>
      </c>
      <c r="U9288" s="1">
        <v>-11.020800000000005</v>
      </c>
    </row>
    <row r="9289" ht="12.75" customHeight="1">
      <c r="A9289" s="1">
        <v>9288.0</v>
      </c>
      <c r="B9289" s="2" t="s">
        <v>10539</v>
      </c>
      <c r="C9289" s="3">
        <v>44366.0</v>
      </c>
      <c r="D9289" s="3">
        <v>44373.0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3.0</v>
      </c>
      <c r="T9289" s="1">
        <v>0.3</v>
      </c>
      <c r="U9289" s="1">
        <v>-84.96150000000003</v>
      </c>
    </row>
    <row r="9290" ht="12.75" customHeight="1">
      <c r="A9290" s="1">
        <v>9289.0</v>
      </c>
      <c r="B9290" s="2" t="s">
        <v>10540</v>
      </c>
      <c r="C9290" s="3">
        <v>44530.0</v>
      </c>
      <c r="D9290" s="3">
        <v>44533.0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6.0</v>
      </c>
      <c r="T9290" s="1">
        <v>0.3</v>
      </c>
      <c r="U9290" s="1">
        <v>-15.418800000000203</v>
      </c>
    </row>
    <row r="9291" ht="12.75" customHeight="1">
      <c r="A9291" s="1">
        <v>9290.0</v>
      </c>
      <c r="B9291" s="2" t="s">
        <v>10541</v>
      </c>
      <c r="C9291" s="3">
        <v>43213.0</v>
      </c>
      <c r="D9291" s="3">
        <v>43216.0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1.0</v>
      </c>
      <c r="T9291" s="1">
        <v>0.0</v>
      </c>
      <c r="U9291" s="1">
        <v>22.987699999999997</v>
      </c>
    </row>
    <row r="9292" ht="12.75" customHeight="1">
      <c r="A9292" s="1">
        <v>9291.0</v>
      </c>
      <c r="B9292" s="2" t="s">
        <v>10542</v>
      </c>
      <c r="C9292" s="3">
        <v>43366.0</v>
      </c>
      <c r="D9292" s="3">
        <v>43368.0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3.0</v>
      </c>
      <c r="T9292" s="1">
        <v>0.0</v>
      </c>
      <c r="U9292" s="1">
        <v>2.853599999999999</v>
      </c>
    </row>
    <row r="9293" ht="12.75" customHeight="1">
      <c r="A9293" s="1">
        <v>9292.0</v>
      </c>
      <c r="B9293" s="2" t="s">
        <v>10542</v>
      </c>
      <c r="C9293" s="3">
        <v>43366.0</v>
      </c>
      <c r="D9293" s="3">
        <v>43368.0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3.0</v>
      </c>
      <c r="T9293" s="1">
        <v>0.0</v>
      </c>
      <c r="U9293" s="1">
        <v>15.524999999999999</v>
      </c>
    </row>
    <row r="9294" ht="12.75" customHeight="1">
      <c r="A9294" s="1">
        <v>9293.0</v>
      </c>
      <c r="B9294" s="2" t="s">
        <v>10543</v>
      </c>
      <c r="C9294" s="3">
        <v>44257.0</v>
      </c>
      <c r="D9294" s="3">
        <v>44257.0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8050</v>
      </c>
      <c r="K9294" s="1" t="s">
        <v>103</v>
      </c>
      <c r="L9294" s="1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</v>
      </c>
      <c r="S9294" s="1">
        <v>1.0</v>
      </c>
      <c r="T9294" s="1">
        <v>0.8</v>
      </c>
      <c r="U9294" s="1">
        <v>-0.9452</v>
      </c>
    </row>
    <row r="9295" ht="12.75" customHeight="1">
      <c r="A9295" s="1">
        <v>9294.0</v>
      </c>
      <c r="B9295" s="2" t="s">
        <v>10544</v>
      </c>
      <c r="C9295" s="3">
        <v>44517.0</v>
      </c>
      <c r="D9295" s="3">
        <v>44521.0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10545</v>
      </c>
      <c r="K9295" s="1" t="s">
        <v>2741</v>
      </c>
      <c r="L9295" s="1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6.0</v>
      </c>
      <c r="T9295" s="1">
        <v>0.0</v>
      </c>
      <c r="U9295" s="1">
        <v>20.586</v>
      </c>
    </row>
    <row r="9296" ht="12.75" customHeight="1">
      <c r="A9296" s="1">
        <v>9295.0</v>
      </c>
      <c r="B9296" s="2" t="s">
        <v>10546</v>
      </c>
      <c r="C9296" s="3">
        <v>44344.0</v>
      </c>
      <c r="D9296" s="3">
        <v>44348.0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3.0</v>
      </c>
      <c r="T9296" s="1">
        <v>0.2</v>
      </c>
      <c r="U9296" s="1">
        <v>5.028600000000001</v>
      </c>
    </row>
    <row r="9297" ht="12.75" customHeight="1">
      <c r="A9297" s="1">
        <v>9296.0</v>
      </c>
      <c r="B9297" s="2" t="s">
        <v>10546</v>
      </c>
      <c r="C9297" s="3">
        <v>44344.0</v>
      </c>
      <c r="D9297" s="3">
        <v>44348.0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4.0</v>
      </c>
      <c r="T9297" s="1">
        <v>0.5</v>
      </c>
      <c r="U9297" s="1">
        <v>-64.93759999999999</v>
      </c>
    </row>
    <row r="9298" ht="12.75" customHeight="1">
      <c r="A9298" s="1">
        <v>9297.0</v>
      </c>
      <c r="B9298" s="2" t="s">
        <v>10547</v>
      </c>
      <c r="C9298" s="3">
        <v>43573.0</v>
      </c>
      <c r="D9298" s="3">
        <v>43577.0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41.42400000000001</v>
      </c>
      <c r="S9298" s="1">
        <v>2.0</v>
      </c>
      <c r="T9298" s="1">
        <v>0.2</v>
      </c>
      <c r="U9298" s="1">
        <v>8.284799999999997</v>
      </c>
    </row>
    <row r="9299" ht="12.75" customHeight="1">
      <c r="A9299" s="1">
        <v>9298.0</v>
      </c>
      <c r="B9299" s="2" t="s">
        <v>10547</v>
      </c>
      <c r="C9299" s="3">
        <v>43573.0</v>
      </c>
      <c r="D9299" s="3">
        <v>43577.0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4.0</v>
      </c>
      <c r="T9299" s="1">
        <v>0.2</v>
      </c>
      <c r="U9299" s="1">
        <v>24.476800000000004</v>
      </c>
    </row>
    <row r="9300" ht="12.75" customHeight="1">
      <c r="A9300" s="1">
        <v>9299.0</v>
      </c>
      <c r="B9300" s="2" t="s">
        <v>10547</v>
      </c>
      <c r="C9300" s="3">
        <v>43573.0</v>
      </c>
      <c r="D9300" s="3">
        <v>43577.0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</v>
      </c>
      <c r="S9300" s="1">
        <v>3.0</v>
      </c>
      <c r="T9300" s="1">
        <v>0.2</v>
      </c>
      <c r="U9300" s="1">
        <v>6.505799999999997</v>
      </c>
    </row>
    <row r="9301" ht="12.75" customHeight="1">
      <c r="A9301" s="1">
        <v>9300.0</v>
      </c>
      <c r="B9301" s="2" t="s">
        <v>10547</v>
      </c>
      <c r="C9301" s="3">
        <v>43573.0</v>
      </c>
      <c r="D9301" s="3">
        <v>43577.0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2.0</v>
      </c>
      <c r="T9301" s="1">
        <v>0.8</v>
      </c>
      <c r="U9301" s="1">
        <v>-6.899200000000002</v>
      </c>
    </row>
    <row r="9302" ht="12.75" customHeight="1">
      <c r="A9302" s="1">
        <v>9301.0</v>
      </c>
      <c r="B9302" s="2" t="s">
        <v>10547</v>
      </c>
      <c r="C9302" s="3">
        <v>43573.0</v>
      </c>
      <c r="D9302" s="3">
        <v>43577.0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1.0</v>
      </c>
      <c r="T9302" s="1">
        <v>0.3</v>
      </c>
      <c r="U9302" s="1">
        <v>-20.245000000000008</v>
      </c>
    </row>
    <row r="9303" ht="12.75" customHeight="1">
      <c r="A9303" s="1">
        <v>9302.0</v>
      </c>
      <c r="B9303" s="2" t="s">
        <v>10547</v>
      </c>
      <c r="C9303" s="3">
        <v>43573.0</v>
      </c>
      <c r="D9303" s="3">
        <v>43577.0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78501.0</v>
      </c>
      <c r="M9303" s="1" t="s">
        <v>104</v>
      </c>
      <c r="N9303" s="1" t="s">
        <v>8341</v>
      </c>
      <c r="O9303" s="1" t="s">
        <v>70</v>
      </c>
      <c r="P9303" s="1" t="s">
        <v>71</v>
      </c>
      <c r="Q9303" s="1" t="s">
        <v>8342</v>
      </c>
      <c r="R9303" s="1">
        <v>97.968</v>
      </c>
      <c r="S9303" s="1">
        <v>2.0</v>
      </c>
      <c r="T9303" s="1">
        <v>0.2</v>
      </c>
      <c r="U9303" s="1">
        <v>6.122999999999994</v>
      </c>
    </row>
    <row r="9304" ht="12.75" customHeight="1">
      <c r="A9304" s="1">
        <v>9303.0</v>
      </c>
      <c r="B9304" s="2" t="s">
        <v>10547</v>
      </c>
      <c r="C9304" s="3">
        <v>43573.0</v>
      </c>
      <c r="D9304" s="3">
        <v>43577.0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7.872</v>
      </c>
      <c r="S9304" s="1">
        <v>3.0</v>
      </c>
      <c r="T9304" s="1">
        <v>0.2</v>
      </c>
      <c r="U9304" s="1">
        <v>0.8855999999999988</v>
      </c>
    </row>
    <row r="9305" ht="12.75" customHeight="1">
      <c r="A9305" s="1">
        <v>9304.0</v>
      </c>
      <c r="B9305" s="2" t="s">
        <v>10547</v>
      </c>
      <c r="C9305" s="3">
        <v>43573.0</v>
      </c>
      <c r="D9305" s="3">
        <v>43577.0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3.0</v>
      </c>
      <c r="T9305" s="1">
        <v>0.2</v>
      </c>
      <c r="U9305" s="1">
        <v>5.4432</v>
      </c>
    </row>
    <row r="9306" ht="12.75" customHeight="1">
      <c r="A9306" s="1">
        <v>9305.0</v>
      </c>
      <c r="B9306" s="2" t="s">
        <v>10547</v>
      </c>
      <c r="C9306" s="3">
        <v>43573.0</v>
      </c>
      <c r="D9306" s="3">
        <v>43577.0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1.0</v>
      </c>
      <c r="T9306" s="1">
        <v>0.8</v>
      </c>
      <c r="U9306" s="1">
        <v>-2.2878</v>
      </c>
    </row>
    <row r="9307" ht="12.75" customHeight="1">
      <c r="A9307" s="1">
        <v>9306.0</v>
      </c>
      <c r="B9307" s="2" t="s">
        <v>10548</v>
      </c>
      <c r="C9307" s="3">
        <v>43727.0</v>
      </c>
      <c r="D9307" s="3">
        <v>43732.0</v>
      </c>
      <c r="E9307" s="1" t="s">
        <v>49</v>
      </c>
      <c r="F9307" s="1" t="s">
        <v>8234</v>
      </c>
      <c r="G9307" s="1" t="s">
        <v>8235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5.0</v>
      </c>
      <c r="T9307" s="1">
        <v>0.0</v>
      </c>
      <c r="U9307" s="1">
        <v>2.184</v>
      </c>
    </row>
    <row r="9308" ht="12.75" customHeight="1">
      <c r="A9308" s="1">
        <v>9307.0</v>
      </c>
      <c r="B9308" s="2" t="s">
        <v>10549</v>
      </c>
      <c r="C9308" s="3">
        <v>43184.0</v>
      </c>
      <c r="D9308" s="3">
        <v>43189.0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2.0</v>
      </c>
      <c r="T9308" s="1">
        <v>0.0</v>
      </c>
      <c r="U9308" s="1">
        <v>1.9023999999999992</v>
      </c>
    </row>
    <row r="9309" ht="12.75" customHeight="1">
      <c r="A9309" s="1">
        <v>9308.0</v>
      </c>
      <c r="B9309" s="2" t="s">
        <v>10549</v>
      </c>
      <c r="C9309" s="3">
        <v>43184.0</v>
      </c>
      <c r="D9309" s="3">
        <v>43189.0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2.0</v>
      </c>
      <c r="T9309" s="1">
        <v>0.0</v>
      </c>
      <c r="U9309" s="1">
        <v>3.7200000000000006</v>
      </c>
    </row>
    <row r="9310" ht="12.75" customHeight="1">
      <c r="A9310" s="1">
        <v>9309.0</v>
      </c>
      <c r="B9310" s="2" t="s">
        <v>10549</v>
      </c>
      <c r="C9310" s="3">
        <v>43184.0</v>
      </c>
      <c r="D9310" s="3">
        <v>43189.0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4.0</v>
      </c>
      <c r="T9310" s="1">
        <v>0.0</v>
      </c>
      <c r="U9310" s="1">
        <v>15.918</v>
      </c>
    </row>
    <row r="9311" ht="12.75" customHeight="1">
      <c r="A9311" s="1">
        <v>9310.0</v>
      </c>
      <c r="B9311" s="2" t="s">
        <v>10549</v>
      </c>
      <c r="C9311" s="3">
        <v>43184.0</v>
      </c>
      <c r="D9311" s="3">
        <v>43189.0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6.0</v>
      </c>
      <c r="T9311" s="1">
        <v>0.0</v>
      </c>
      <c r="U9311" s="1">
        <v>9.9216</v>
      </c>
    </row>
    <row r="9312" ht="12.75" customHeight="1">
      <c r="A9312" s="1">
        <v>9311.0</v>
      </c>
      <c r="B9312" s="2" t="s">
        <v>10550</v>
      </c>
      <c r="C9312" s="3">
        <v>44069.0</v>
      </c>
      <c r="D9312" s="3">
        <v>44074.0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8.0</v>
      </c>
      <c r="T9312" s="1">
        <v>0.2</v>
      </c>
      <c r="U9312" s="1">
        <v>45.839999999999996</v>
      </c>
    </row>
    <row r="9313" ht="12.75" customHeight="1">
      <c r="A9313" s="1">
        <v>9312.0</v>
      </c>
      <c r="B9313" s="2" t="s">
        <v>10551</v>
      </c>
      <c r="C9313" s="3">
        <v>44261.0</v>
      </c>
      <c r="D9313" s="3">
        <v>44267.0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4.928000000000001</v>
      </c>
      <c r="S9313" s="1">
        <v>2.0</v>
      </c>
      <c r="T9313" s="1">
        <v>0.2</v>
      </c>
      <c r="U9313" s="1">
        <v>1.7247999999999997</v>
      </c>
    </row>
    <row r="9314" ht="12.75" customHeight="1">
      <c r="A9314" s="1">
        <v>9313.0</v>
      </c>
      <c r="B9314" s="2" t="s">
        <v>10551</v>
      </c>
      <c r="C9314" s="3">
        <v>44261.0</v>
      </c>
      <c r="D9314" s="3">
        <v>44267.0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4.0</v>
      </c>
      <c r="T9314" s="1">
        <v>0.2</v>
      </c>
      <c r="U9314" s="1">
        <v>4.761600000000001</v>
      </c>
    </row>
    <row r="9315" ht="12.75" customHeight="1">
      <c r="A9315" s="1">
        <v>9314.0</v>
      </c>
      <c r="B9315" s="2" t="s">
        <v>10552</v>
      </c>
      <c r="C9315" s="3">
        <v>43780.0</v>
      </c>
      <c r="D9315" s="3">
        <v>43780.0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7.0</v>
      </c>
      <c r="T9315" s="1">
        <v>0.0</v>
      </c>
      <c r="U9315" s="1">
        <v>117.12960000000004</v>
      </c>
    </row>
    <row r="9316" ht="12.75" customHeight="1">
      <c r="A9316" s="1">
        <v>9315.0</v>
      </c>
      <c r="B9316" s="2" t="s">
        <v>10552</v>
      </c>
      <c r="C9316" s="3">
        <v>43780.0</v>
      </c>
      <c r="D9316" s="3">
        <v>43780.0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2.0</v>
      </c>
      <c r="T9316" s="1">
        <v>0.1</v>
      </c>
      <c r="U9316" s="1">
        <v>46.790800000000004</v>
      </c>
    </row>
    <row r="9317" ht="12.75" customHeight="1">
      <c r="A9317" s="1">
        <v>9316.0</v>
      </c>
      <c r="B9317" s="2" t="s">
        <v>10553</v>
      </c>
      <c r="C9317" s="3">
        <v>43926.0</v>
      </c>
      <c r="D9317" s="3">
        <v>43930.0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3.0</v>
      </c>
      <c r="T9317" s="1">
        <v>0.4</v>
      </c>
      <c r="U9317" s="1">
        <v>-27.715799999999994</v>
      </c>
    </row>
    <row r="9318" ht="12.75" customHeight="1">
      <c r="A9318" s="1">
        <v>9317.0</v>
      </c>
      <c r="B9318" s="2" t="s">
        <v>10553</v>
      </c>
      <c r="C9318" s="3">
        <v>43926.0</v>
      </c>
      <c r="D9318" s="3">
        <v>43930.0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769.1840000000001</v>
      </c>
      <c r="S9318" s="1">
        <v>4.0</v>
      </c>
      <c r="T9318" s="1">
        <v>0.2</v>
      </c>
      <c r="U9318" s="1">
        <v>-163.45159999999996</v>
      </c>
    </row>
    <row r="9319" ht="12.75" customHeight="1">
      <c r="A9319" s="1">
        <v>9318.0</v>
      </c>
      <c r="B9319" s="2" t="s">
        <v>10554</v>
      </c>
      <c r="C9319" s="3">
        <v>44248.0</v>
      </c>
      <c r="D9319" s="3">
        <v>44253.0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</v>
      </c>
      <c r="S9319" s="1">
        <v>1.0</v>
      </c>
      <c r="T9319" s="1">
        <v>0.2</v>
      </c>
      <c r="U9319" s="1">
        <v>-2.9940000000000015</v>
      </c>
    </row>
    <row r="9320" ht="12.75" customHeight="1">
      <c r="A9320" s="1">
        <v>9319.0</v>
      </c>
      <c r="B9320" s="2" t="s">
        <v>10555</v>
      </c>
      <c r="C9320" s="3">
        <v>44397.0</v>
      </c>
      <c r="D9320" s="3">
        <v>44402.0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2.0</v>
      </c>
      <c r="T9320" s="1">
        <v>0.0</v>
      </c>
      <c r="U9320" s="1">
        <v>6.4128</v>
      </c>
    </row>
    <row r="9321" ht="12.75" customHeight="1">
      <c r="A9321" s="1">
        <v>9320.0</v>
      </c>
      <c r="B9321" s="2" t="s">
        <v>10555</v>
      </c>
      <c r="C9321" s="3">
        <v>44397.0</v>
      </c>
      <c r="D9321" s="3">
        <v>44402.0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10009.0</v>
      </c>
      <c r="M9321" s="1" t="s">
        <v>147</v>
      </c>
      <c r="N9321" s="1" t="s">
        <v>10556</v>
      </c>
      <c r="O9321" s="1" t="s">
        <v>31</v>
      </c>
      <c r="P9321" s="1" t="s">
        <v>35</v>
      </c>
      <c r="Q9321" s="1" t="s">
        <v>10557</v>
      </c>
      <c r="R9321" s="1">
        <v>163.764</v>
      </c>
      <c r="S9321" s="1">
        <v>2.0</v>
      </c>
      <c r="T9321" s="1">
        <v>0.1</v>
      </c>
      <c r="U9321" s="1">
        <v>25.4744</v>
      </c>
    </row>
    <row r="9322" ht="12.75" customHeight="1">
      <c r="A9322" s="1">
        <v>9321.0</v>
      </c>
      <c r="B9322" s="2" t="s">
        <v>10555</v>
      </c>
      <c r="C9322" s="3">
        <v>44397.0</v>
      </c>
      <c r="D9322" s="3">
        <v>44402.0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10009.0</v>
      </c>
      <c r="M9322" s="1" t="s">
        <v>147</v>
      </c>
      <c r="N9322" s="1" t="s">
        <v>8509</v>
      </c>
      <c r="O9322" s="1" t="s">
        <v>31</v>
      </c>
      <c r="P9322" s="1" t="s">
        <v>64</v>
      </c>
      <c r="Q9322" s="1" t="s">
        <v>8510</v>
      </c>
      <c r="R9322" s="1">
        <v>183.92</v>
      </c>
      <c r="S9322" s="1">
        <v>4.0</v>
      </c>
      <c r="T9322" s="1">
        <v>0.0</v>
      </c>
      <c r="U9322" s="1">
        <v>31.266399999999976</v>
      </c>
    </row>
    <row r="9323" ht="12.75" customHeight="1">
      <c r="A9323" s="1">
        <v>9322.0</v>
      </c>
      <c r="B9323" s="2" t="s">
        <v>10558</v>
      </c>
      <c r="C9323" s="3">
        <v>44139.0</v>
      </c>
      <c r="D9323" s="3">
        <v>44143.0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3.0</v>
      </c>
      <c r="T9323" s="1">
        <v>0.6</v>
      </c>
      <c r="U9323" s="1">
        <v>-5.687999999999999</v>
      </c>
    </row>
    <row r="9324" ht="12.75" customHeight="1">
      <c r="A9324" s="1">
        <v>9323.0</v>
      </c>
      <c r="B9324" s="2" t="s">
        <v>10558</v>
      </c>
      <c r="C9324" s="3">
        <v>44139.0</v>
      </c>
      <c r="D9324" s="3">
        <v>44143.0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66.11200000000001</v>
      </c>
      <c r="S9324" s="1">
        <v>4.0</v>
      </c>
      <c r="T9324" s="1">
        <v>0.6</v>
      </c>
      <c r="U9324" s="1">
        <v>-84.29279999999999</v>
      </c>
    </row>
    <row r="9325" ht="12.75" customHeight="1">
      <c r="A9325" s="1">
        <v>9324.0</v>
      </c>
      <c r="B9325" s="2" t="s">
        <v>10559</v>
      </c>
      <c r="C9325" s="3">
        <v>44462.0</v>
      </c>
      <c r="D9325" s="3">
        <v>44468.0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8.0</v>
      </c>
      <c r="T9325" s="1">
        <v>0.0</v>
      </c>
      <c r="U9325" s="1">
        <v>97.07839999999999</v>
      </c>
    </row>
    <row r="9326" ht="12.75" customHeight="1">
      <c r="A9326" s="1">
        <v>9325.0</v>
      </c>
      <c r="B9326" s="2" t="s">
        <v>10559</v>
      </c>
      <c r="C9326" s="3">
        <v>44462.0</v>
      </c>
      <c r="D9326" s="3">
        <v>44468.0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</v>
      </c>
      <c r="S9326" s="1">
        <v>2.0</v>
      </c>
      <c r="T9326" s="1">
        <v>0.2</v>
      </c>
      <c r="U9326" s="1">
        <v>59.481600000000014</v>
      </c>
    </row>
    <row r="9327" ht="12.75" customHeight="1">
      <c r="A9327" s="1">
        <v>9326.0</v>
      </c>
      <c r="B9327" s="2" t="s">
        <v>10559</v>
      </c>
      <c r="C9327" s="3">
        <v>44462.0</v>
      </c>
      <c r="D9327" s="3">
        <v>44468.0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72.96000000000001</v>
      </c>
      <c r="S9327" s="1">
        <v>3.0</v>
      </c>
      <c r="T9327" s="1">
        <v>0.2</v>
      </c>
      <c r="U9327" s="1">
        <v>23.711999999999996</v>
      </c>
    </row>
    <row r="9328" ht="12.75" customHeight="1">
      <c r="A9328" s="1">
        <v>9327.0</v>
      </c>
      <c r="B9328" s="2" t="s">
        <v>10560</v>
      </c>
      <c r="C9328" s="3">
        <v>44446.0</v>
      </c>
      <c r="D9328" s="3">
        <v>44449.0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98026.0</v>
      </c>
      <c r="M9328" s="1" t="s">
        <v>43</v>
      </c>
      <c r="N9328" s="1" t="s">
        <v>7440</v>
      </c>
      <c r="O9328" s="1" t="s">
        <v>31</v>
      </c>
      <c r="P9328" s="1" t="s">
        <v>64</v>
      </c>
      <c r="Q9328" s="1" t="s">
        <v>7441</v>
      </c>
      <c r="R9328" s="1">
        <v>80.96</v>
      </c>
      <c r="S9328" s="1">
        <v>4.0</v>
      </c>
      <c r="T9328" s="1">
        <v>0.0</v>
      </c>
      <c r="U9328" s="1">
        <v>34.8128</v>
      </c>
    </row>
    <row r="9329" ht="12.75" customHeight="1">
      <c r="A9329" s="1">
        <v>9328.0</v>
      </c>
      <c r="B9329" s="2" t="s">
        <v>10560</v>
      </c>
      <c r="C9329" s="3">
        <v>44446.0</v>
      </c>
      <c r="D9329" s="3">
        <v>44449.0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455.712</v>
      </c>
      <c r="S9329" s="1">
        <v>2.0</v>
      </c>
      <c r="T9329" s="1">
        <v>0.2</v>
      </c>
      <c r="U9329" s="1">
        <v>34.17840000000001</v>
      </c>
    </row>
    <row r="9330" ht="12.75" customHeight="1">
      <c r="A9330" s="1">
        <v>9329.0</v>
      </c>
      <c r="B9330" s="2" t="s">
        <v>10560</v>
      </c>
      <c r="C9330" s="3">
        <v>44446.0</v>
      </c>
      <c r="D9330" s="3">
        <v>44449.0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1.0</v>
      </c>
      <c r="T9330" s="1">
        <v>0.0</v>
      </c>
      <c r="U9330" s="1">
        <v>7.2744</v>
      </c>
    </row>
    <row r="9331" ht="12.75" customHeight="1">
      <c r="A9331" s="1">
        <v>9330.0</v>
      </c>
      <c r="B9331" s="2" t="s">
        <v>10561</v>
      </c>
      <c r="C9331" s="3">
        <v>43797.0</v>
      </c>
      <c r="D9331" s="3">
        <v>43799.0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4.0</v>
      </c>
      <c r="T9331" s="1">
        <v>0.0</v>
      </c>
      <c r="U9331" s="1">
        <v>15.395199999999999</v>
      </c>
    </row>
    <row r="9332" ht="12.75" customHeight="1">
      <c r="A9332" s="1">
        <v>9331.0</v>
      </c>
      <c r="B9332" s="2" t="s">
        <v>10562</v>
      </c>
      <c r="C9332" s="3">
        <v>43781.0</v>
      </c>
      <c r="D9332" s="3">
        <v>43787.0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2.0</v>
      </c>
      <c r="T9332" s="1">
        <v>0.0</v>
      </c>
      <c r="U9332" s="1">
        <v>7.3132</v>
      </c>
    </row>
    <row r="9333" ht="12.75" customHeight="1">
      <c r="A9333" s="1">
        <v>9332.0</v>
      </c>
      <c r="B9333" s="2" t="s">
        <v>10563</v>
      </c>
      <c r="C9333" s="3">
        <v>44103.0</v>
      </c>
      <c r="D9333" s="3">
        <v>44107.0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3.0</v>
      </c>
      <c r="T9333" s="1">
        <v>0.2</v>
      </c>
      <c r="U9333" s="1">
        <v>75.18000000000006</v>
      </c>
    </row>
    <row r="9334" ht="12.75" customHeight="1">
      <c r="A9334" s="1">
        <v>9333.0</v>
      </c>
      <c r="B9334" s="2" t="s">
        <v>10564</v>
      </c>
      <c r="C9334" s="3">
        <v>44450.0</v>
      </c>
      <c r="D9334" s="3">
        <v>44452.0</v>
      </c>
      <c r="E9334" s="1" t="s">
        <v>22</v>
      </c>
      <c r="F9334" s="1" t="s">
        <v>7952</v>
      </c>
      <c r="G9334" s="1" t="s">
        <v>7953</v>
      </c>
      <c r="H9334" s="1" t="s">
        <v>25</v>
      </c>
      <c r="I9334" s="1" t="s">
        <v>26</v>
      </c>
      <c r="J9334" s="1" t="s">
        <v>7976</v>
      </c>
      <c r="K9334" s="1" t="s">
        <v>28</v>
      </c>
      <c r="L9334" s="1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4.0</v>
      </c>
      <c r="T9334" s="1">
        <v>0.0</v>
      </c>
      <c r="U9334" s="1">
        <v>50.8768</v>
      </c>
    </row>
    <row r="9335" ht="12.75" customHeight="1">
      <c r="A9335" s="1">
        <v>9334.0</v>
      </c>
      <c r="B9335" s="2" t="s">
        <v>10564</v>
      </c>
      <c r="C9335" s="3">
        <v>44450.0</v>
      </c>
      <c r="D9335" s="3">
        <v>44452.0</v>
      </c>
      <c r="E9335" s="1" t="s">
        <v>22</v>
      </c>
      <c r="F9335" s="1" t="s">
        <v>7952</v>
      </c>
      <c r="G9335" s="1" t="s">
        <v>7953</v>
      </c>
      <c r="H9335" s="1" t="s">
        <v>25</v>
      </c>
      <c r="I9335" s="1" t="s">
        <v>26</v>
      </c>
      <c r="J9335" s="1" t="s">
        <v>7976</v>
      </c>
      <c r="K9335" s="1" t="s">
        <v>28</v>
      </c>
      <c r="L9335" s="1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4.0</v>
      </c>
      <c r="T9335" s="1">
        <v>0.0</v>
      </c>
      <c r="U9335" s="1">
        <v>6.6739999999999995</v>
      </c>
    </row>
    <row r="9336" ht="12.75" customHeight="1">
      <c r="A9336" s="1">
        <v>9335.0</v>
      </c>
      <c r="B9336" s="2" t="s">
        <v>10565</v>
      </c>
      <c r="C9336" s="3">
        <v>44317.0</v>
      </c>
      <c r="D9336" s="3">
        <v>44318.0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314.352</v>
      </c>
      <c r="S9336" s="1">
        <v>3.0</v>
      </c>
      <c r="T9336" s="1">
        <v>0.2</v>
      </c>
      <c r="U9336" s="1">
        <v>-15.71759999999999</v>
      </c>
    </row>
    <row r="9337" ht="12.75" customHeight="1">
      <c r="A9337" s="1">
        <v>9336.0</v>
      </c>
      <c r="B9337" s="2" t="s">
        <v>10565</v>
      </c>
      <c r="C9337" s="3">
        <v>44317.0</v>
      </c>
      <c r="D9337" s="3">
        <v>44318.0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4.608</v>
      </c>
      <c r="S9337" s="1">
        <v>2.0</v>
      </c>
      <c r="T9337" s="1">
        <v>0.2</v>
      </c>
      <c r="U9337" s="1">
        <v>1.4975999999999996</v>
      </c>
    </row>
    <row r="9338" ht="12.75" customHeight="1">
      <c r="A9338" s="1">
        <v>9337.0</v>
      </c>
      <c r="B9338" s="2" t="s">
        <v>10566</v>
      </c>
      <c r="C9338" s="3">
        <v>44455.0</v>
      </c>
      <c r="D9338" s="3">
        <v>44459.0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17.9</v>
      </c>
      <c r="S9338" s="1">
        <v>5.0</v>
      </c>
      <c r="T9338" s="1">
        <v>0.0</v>
      </c>
      <c r="U9338" s="1">
        <v>8.771</v>
      </c>
    </row>
    <row r="9339" ht="12.75" customHeight="1">
      <c r="A9339" s="1">
        <v>9338.0</v>
      </c>
      <c r="B9339" s="2" t="s">
        <v>10567</v>
      </c>
      <c r="C9339" s="3">
        <v>43392.0</v>
      </c>
      <c r="D9339" s="3">
        <v>43395.0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1.0</v>
      </c>
      <c r="T9339" s="1">
        <v>0.2</v>
      </c>
      <c r="U9339" s="1">
        <v>1.1219999999999999</v>
      </c>
    </row>
    <row r="9340" ht="12.75" customHeight="1">
      <c r="A9340" s="1">
        <v>9339.0</v>
      </c>
      <c r="B9340" s="2" t="s">
        <v>10567</v>
      </c>
      <c r="C9340" s="3">
        <v>43392.0</v>
      </c>
      <c r="D9340" s="3">
        <v>43395.0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6.0</v>
      </c>
      <c r="T9340" s="1">
        <v>0.2</v>
      </c>
      <c r="U9340" s="1">
        <v>7.022399999999999</v>
      </c>
    </row>
    <row r="9341" ht="12.75" customHeight="1">
      <c r="A9341" s="1">
        <v>9340.0</v>
      </c>
      <c r="B9341" s="2" t="s">
        <v>10567</v>
      </c>
      <c r="C9341" s="3">
        <v>43392.0</v>
      </c>
      <c r="D9341" s="3">
        <v>43395.0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94110.0</v>
      </c>
      <c r="M9341" s="1" t="s">
        <v>43</v>
      </c>
      <c r="N9341" s="1" t="s">
        <v>7681</v>
      </c>
      <c r="O9341" s="1" t="s">
        <v>45</v>
      </c>
      <c r="P9341" s="1" t="s">
        <v>89</v>
      </c>
      <c r="Q9341" s="1" t="s">
        <v>7682</v>
      </c>
      <c r="R9341" s="1">
        <v>146.73</v>
      </c>
      <c r="S9341" s="1">
        <v>3.0</v>
      </c>
      <c r="T9341" s="1">
        <v>0.0</v>
      </c>
      <c r="U9341" s="1">
        <v>68.9631</v>
      </c>
    </row>
    <row r="9342" ht="12.75" customHeight="1">
      <c r="A9342" s="1">
        <v>9341.0</v>
      </c>
      <c r="B9342" s="2" t="s">
        <v>10567</v>
      </c>
      <c r="C9342" s="3">
        <v>43392.0</v>
      </c>
      <c r="D9342" s="3">
        <v>43395.0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5.0</v>
      </c>
      <c r="T9342" s="1">
        <v>0.0</v>
      </c>
      <c r="U9342" s="1">
        <v>9.0</v>
      </c>
    </row>
    <row r="9343" ht="12.75" customHeight="1">
      <c r="A9343" s="1">
        <v>9342.0</v>
      </c>
      <c r="B9343" s="2" t="s">
        <v>10567</v>
      </c>
      <c r="C9343" s="3">
        <v>43392.0</v>
      </c>
      <c r="D9343" s="3">
        <v>43395.0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94110.0</v>
      </c>
      <c r="M9343" s="1" t="s">
        <v>43</v>
      </c>
      <c r="N9343" s="1" t="s">
        <v>7704</v>
      </c>
      <c r="O9343" s="1" t="s">
        <v>70</v>
      </c>
      <c r="P9343" s="1" t="s">
        <v>71</v>
      </c>
      <c r="Q9343" s="1" t="s">
        <v>7705</v>
      </c>
      <c r="R9343" s="1">
        <v>117.57600000000002</v>
      </c>
      <c r="S9343" s="1">
        <v>3.0</v>
      </c>
      <c r="T9343" s="1">
        <v>0.2</v>
      </c>
      <c r="U9343" s="1">
        <v>11.75760000000001</v>
      </c>
    </row>
    <row r="9344" ht="12.75" customHeight="1">
      <c r="A9344" s="1">
        <v>9343.0</v>
      </c>
      <c r="B9344" s="2" t="s">
        <v>10568</v>
      </c>
      <c r="C9344" s="3">
        <v>43903.0</v>
      </c>
      <c r="D9344" s="3">
        <v>43908.0</v>
      </c>
      <c r="E9344" s="1" t="s">
        <v>49</v>
      </c>
      <c r="F9344" s="1" t="s">
        <v>7678</v>
      </c>
      <c r="G9344" s="1" t="s">
        <v>7679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</v>
      </c>
      <c r="S9344" s="1">
        <v>7.0</v>
      </c>
      <c r="T9344" s="1">
        <v>0.2</v>
      </c>
      <c r="U9344" s="1">
        <v>19.194</v>
      </c>
    </row>
    <row r="9345" ht="12.75" customHeight="1">
      <c r="A9345" s="1">
        <v>9344.0</v>
      </c>
      <c r="B9345" s="2" t="s">
        <v>10569</v>
      </c>
      <c r="C9345" s="3">
        <v>44244.0</v>
      </c>
      <c r="D9345" s="3">
        <v>44247.0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45373.0</v>
      </c>
      <c r="M9345" s="1" t="s">
        <v>147</v>
      </c>
      <c r="N9345" s="1" t="s">
        <v>8322</v>
      </c>
      <c r="O9345" s="1" t="s">
        <v>31</v>
      </c>
      <c r="P9345" s="1" t="s">
        <v>55</v>
      </c>
      <c r="Q9345" s="1" t="s">
        <v>8323</v>
      </c>
      <c r="R9345" s="1">
        <v>455.97</v>
      </c>
      <c r="S9345" s="1">
        <v>5.0</v>
      </c>
      <c r="T9345" s="1">
        <v>0.4</v>
      </c>
      <c r="U9345" s="1">
        <v>-106.39299999999997</v>
      </c>
    </row>
    <row r="9346" ht="12.75" customHeight="1">
      <c r="A9346" s="1">
        <v>9345.0</v>
      </c>
      <c r="B9346" s="2" t="s">
        <v>10569</v>
      </c>
      <c r="C9346" s="3">
        <v>44244.0</v>
      </c>
      <c r="D9346" s="3">
        <v>44247.0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5.715000000000002</v>
      </c>
      <c r="S9346" s="1">
        <v>5.0</v>
      </c>
      <c r="T9346" s="1">
        <v>0.7</v>
      </c>
      <c r="U9346" s="1">
        <v>-4.762500000000001</v>
      </c>
    </row>
    <row r="9347" ht="12.75" customHeight="1">
      <c r="A9347" s="1">
        <v>9346.0</v>
      </c>
      <c r="B9347" s="2" t="s">
        <v>10569</v>
      </c>
      <c r="C9347" s="3">
        <v>44244.0</v>
      </c>
      <c r="D9347" s="3">
        <v>44247.0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1.0</v>
      </c>
      <c r="T9347" s="1">
        <v>0.4</v>
      </c>
      <c r="U9347" s="1">
        <v>-11.518799999999999</v>
      </c>
    </row>
    <row r="9348" ht="12.75" customHeight="1">
      <c r="A9348" s="1">
        <v>9347.0</v>
      </c>
      <c r="B9348" s="2" t="s">
        <v>10569</v>
      </c>
      <c r="C9348" s="3">
        <v>44244.0</v>
      </c>
      <c r="D9348" s="3">
        <v>44247.0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2.0</v>
      </c>
      <c r="T9348" s="1">
        <v>0.2</v>
      </c>
      <c r="U9348" s="1">
        <v>8.2896</v>
      </c>
    </row>
    <row r="9349" ht="12.75" customHeight="1">
      <c r="A9349" s="1">
        <v>9348.0</v>
      </c>
      <c r="B9349" s="2" t="s">
        <v>10569</v>
      </c>
      <c r="C9349" s="3">
        <v>44244.0</v>
      </c>
      <c r="D9349" s="3">
        <v>44247.0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5.0</v>
      </c>
      <c r="T9349" s="1">
        <v>0.3</v>
      </c>
      <c r="U9349" s="1">
        <v>-12.84900000000016</v>
      </c>
    </row>
    <row r="9350" ht="12.75" customHeight="1">
      <c r="A9350" s="1">
        <v>9349.0</v>
      </c>
      <c r="B9350" s="2" t="s">
        <v>10570</v>
      </c>
      <c r="C9350" s="3">
        <v>44187.0</v>
      </c>
      <c r="D9350" s="3">
        <v>44193.0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7973</v>
      </c>
      <c r="K9350" s="1" t="s">
        <v>42</v>
      </c>
      <c r="L9350" s="1">
        <v>92553.0</v>
      </c>
      <c r="M9350" s="1" t="s">
        <v>43</v>
      </c>
      <c r="N9350" s="1" t="s">
        <v>9193</v>
      </c>
      <c r="O9350" s="1" t="s">
        <v>31</v>
      </c>
      <c r="P9350" s="1" t="s">
        <v>64</v>
      </c>
      <c r="Q9350" s="1" t="s">
        <v>9194</v>
      </c>
      <c r="R9350" s="1">
        <v>842.72</v>
      </c>
      <c r="S9350" s="1">
        <v>8.0</v>
      </c>
      <c r="T9350" s="1">
        <v>0.0</v>
      </c>
      <c r="U9350" s="1">
        <v>202.25279999999998</v>
      </c>
    </row>
    <row r="9351" ht="12.75" customHeight="1">
      <c r="A9351" s="1">
        <v>9350.0</v>
      </c>
      <c r="B9351" s="2" t="s">
        <v>10570</v>
      </c>
      <c r="C9351" s="3">
        <v>44187.0</v>
      </c>
      <c r="D9351" s="3">
        <v>44193.0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7973</v>
      </c>
      <c r="K9351" s="1" t="s">
        <v>42</v>
      </c>
      <c r="L9351" s="1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2.0</v>
      </c>
      <c r="T9351" s="1">
        <v>0.0</v>
      </c>
      <c r="U9351" s="1">
        <v>10.909600000000001</v>
      </c>
    </row>
    <row r="9352" ht="12.75" customHeight="1">
      <c r="A9352" s="1">
        <v>9351.0</v>
      </c>
      <c r="B9352" s="2" t="s">
        <v>10571</v>
      </c>
      <c r="C9352" s="3">
        <v>44097.0</v>
      </c>
      <c r="D9352" s="3">
        <v>44101.0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4.0</v>
      </c>
      <c r="T9352" s="1">
        <v>0.2</v>
      </c>
      <c r="U9352" s="1">
        <v>4.4604</v>
      </c>
    </row>
    <row r="9353" ht="12.75" customHeight="1">
      <c r="A9353" s="1">
        <v>9352.0</v>
      </c>
      <c r="B9353" s="2" t="s">
        <v>10571</v>
      </c>
      <c r="C9353" s="3">
        <v>44097.0</v>
      </c>
      <c r="D9353" s="3">
        <v>44101.0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</v>
      </c>
      <c r="S9353" s="1">
        <v>3.0</v>
      </c>
      <c r="T9353" s="1">
        <v>0.2</v>
      </c>
      <c r="U9353" s="1">
        <v>-20.78460000000001</v>
      </c>
    </row>
    <row r="9354" ht="12.75" customHeight="1">
      <c r="A9354" s="1">
        <v>9353.0</v>
      </c>
      <c r="B9354" s="2" t="s">
        <v>10572</v>
      </c>
      <c r="C9354" s="3">
        <v>44463.0</v>
      </c>
      <c r="D9354" s="3">
        <v>44465.0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</v>
      </c>
      <c r="S9354" s="1">
        <v>2.0</v>
      </c>
      <c r="T9354" s="1">
        <v>0.3</v>
      </c>
      <c r="U9354" s="1">
        <v>-14.870399999999961</v>
      </c>
    </row>
    <row r="9355" ht="12.75" customHeight="1">
      <c r="A9355" s="1">
        <v>9354.0</v>
      </c>
      <c r="B9355" s="2" t="s">
        <v>10572</v>
      </c>
      <c r="C9355" s="3">
        <v>44463.0</v>
      </c>
      <c r="D9355" s="3">
        <v>44465.0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60623.0</v>
      </c>
      <c r="M9355" s="1" t="s">
        <v>104</v>
      </c>
      <c r="N9355" s="1" t="s">
        <v>8963</v>
      </c>
      <c r="O9355" s="1" t="s">
        <v>45</v>
      </c>
      <c r="P9355" s="1" t="s">
        <v>89</v>
      </c>
      <c r="Q9355" s="1" t="s">
        <v>8964</v>
      </c>
      <c r="R9355" s="1">
        <v>11.424</v>
      </c>
      <c r="S9355" s="1">
        <v>3.0</v>
      </c>
      <c r="T9355" s="1">
        <v>0.2</v>
      </c>
      <c r="U9355" s="1">
        <v>3.7127999999999988</v>
      </c>
    </row>
    <row r="9356" ht="12.75" customHeight="1">
      <c r="A9356" s="1">
        <v>9355.0</v>
      </c>
      <c r="B9356" s="2" t="s">
        <v>10573</v>
      </c>
      <c r="C9356" s="3">
        <v>43800.0</v>
      </c>
      <c r="D9356" s="3">
        <v>43804.0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49201.0</v>
      </c>
      <c r="M9356" s="1" t="s">
        <v>104</v>
      </c>
      <c r="N9356" s="1" t="s">
        <v>8597</v>
      </c>
      <c r="O9356" s="1" t="s">
        <v>45</v>
      </c>
      <c r="P9356" s="1" t="s">
        <v>89</v>
      </c>
      <c r="Q9356" s="1" t="s">
        <v>8598</v>
      </c>
      <c r="R9356" s="1">
        <v>19.44</v>
      </c>
      <c r="S9356" s="1">
        <v>3.0</v>
      </c>
      <c r="T9356" s="1">
        <v>0.0</v>
      </c>
      <c r="U9356" s="1">
        <v>9.3312</v>
      </c>
    </row>
    <row r="9357" ht="12.75" customHeight="1">
      <c r="A9357" s="1">
        <v>9356.0</v>
      </c>
      <c r="B9357" s="2" t="s">
        <v>10573</v>
      </c>
      <c r="C9357" s="3">
        <v>43800.0</v>
      </c>
      <c r="D9357" s="3">
        <v>43804.0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2.0</v>
      </c>
      <c r="T9357" s="1">
        <v>0.0</v>
      </c>
      <c r="U9357" s="1">
        <v>1.0192</v>
      </c>
    </row>
    <row r="9358" ht="12.75" customHeight="1">
      <c r="A9358" s="1">
        <v>9357.0</v>
      </c>
      <c r="B9358" s="2" t="s">
        <v>10573</v>
      </c>
      <c r="C9358" s="3">
        <v>43800.0</v>
      </c>
      <c r="D9358" s="3">
        <v>43804.0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2.0</v>
      </c>
      <c r="T9358" s="1">
        <v>0.0</v>
      </c>
      <c r="U9358" s="1">
        <v>8.713799999999999</v>
      </c>
    </row>
    <row r="9359" ht="12.75" customHeight="1">
      <c r="A9359" s="1">
        <v>9358.0</v>
      </c>
      <c r="B9359" s="2" t="s">
        <v>10574</v>
      </c>
      <c r="C9359" s="3">
        <v>43855.0</v>
      </c>
      <c r="D9359" s="3">
        <v>43858.0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5.0</v>
      </c>
      <c r="T9359" s="1">
        <v>0.2</v>
      </c>
      <c r="U9359" s="1">
        <v>15.091999999999995</v>
      </c>
    </row>
    <row r="9360" ht="12.75" customHeight="1">
      <c r="A9360" s="1">
        <v>9359.0</v>
      </c>
      <c r="B9360" s="2" t="s">
        <v>10574</v>
      </c>
      <c r="C9360" s="3">
        <v>43855.0</v>
      </c>
      <c r="D9360" s="3">
        <v>43858.0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313.722</v>
      </c>
      <c r="S9360" s="1">
        <v>3.0</v>
      </c>
      <c r="T9360" s="1">
        <v>0.4</v>
      </c>
      <c r="U9360" s="1">
        <v>-99.34529999999998</v>
      </c>
    </row>
    <row r="9361" ht="12.75" customHeight="1">
      <c r="A9361" s="1">
        <v>9360.0</v>
      </c>
      <c r="B9361" s="2" t="s">
        <v>10574</v>
      </c>
      <c r="C9361" s="3">
        <v>43855.0</v>
      </c>
      <c r="D9361" s="3">
        <v>43858.0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10024.0</v>
      </c>
      <c r="M9361" s="1" t="s">
        <v>147</v>
      </c>
      <c r="N9361" s="1" t="s">
        <v>8509</v>
      </c>
      <c r="O9361" s="1" t="s">
        <v>31</v>
      </c>
      <c r="P9361" s="1" t="s">
        <v>64</v>
      </c>
      <c r="Q9361" s="1" t="s">
        <v>8510</v>
      </c>
      <c r="R9361" s="1">
        <v>45.98</v>
      </c>
      <c r="S9361" s="1">
        <v>1.0</v>
      </c>
      <c r="T9361" s="1">
        <v>0.0</v>
      </c>
      <c r="U9361" s="1">
        <v>7.816599999999994</v>
      </c>
    </row>
    <row r="9362" ht="12.75" customHeight="1">
      <c r="A9362" s="1">
        <v>9361.0</v>
      </c>
      <c r="B9362" s="2" t="s">
        <v>10574</v>
      </c>
      <c r="C9362" s="3">
        <v>43855.0</v>
      </c>
      <c r="D9362" s="3">
        <v>43858.0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7.0</v>
      </c>
      <c r="T9362" s="1">
        <v>0.0</v>
      </c>
      <c r="U9362" s="1">
        <v>0.0</v>
      </c>
    </row>
    <row r="9363" ht="12.75" customHeight="1">
      <c r="A9363" s="1">
        <v>9362.0</v>
      </c>
      <c r="B9363" s="2" t="s">
        <v>10575</v>
      </c>
      <c r="C9363" s="3">
        <v>44276.0</v>
      </c>
      <c r="D9363" s="3">
        <v>44280.0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</v>
      </c>
      <c r="S9363" s="1">
        <v>6.0</v>
      </c>
      <c r="T9363" s="1">
        <v>0.2</v>
      </c>
      <c r="U9363" s="1">
        <v>10.3194</v>
      </c>
    </row>
    <row r="9364" ht="12.75" customHeight="1">
      <c r="A9364" s="1">
        <v>9363.0</v>
      </c>
      <c r="B9364" s="2" t="s">
        <v>10575</v>
      </c>
      <c r="C9364" s="3">
        <v>44276.0</v>
      </c>
      <c r="D9364" s="3">
        <v>44280.0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7.0</v>
      </c>
      <c r="T9364" s="1">
        <v>0.0</v>
      </c>
      <c r="U9364" s="1">
        <v>0.3906000000000005</v>
      </c>
    </row>
    <row r="9365" ht="12.75" customHeight="1">
      <c r="A9365" s="1">
        <v>9364.0</v>
      </c>
      <c r="B9365" s="2" t="s">
        <v>10575</v>
      </c>
      <c r="C9365" s="3">
        <v>44276.0</v>
      </c>
      <c r="D9365" s="3">
        <v>44280.0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3.0</v>
      </c>
      <c r="T9365" s="1">
        <v>0.0</v>
      </c>
      <c r="U9365" s="1">
        <v>6.420599999999998</v>
      </c>
    </row>
    <row r="9366" ht="12.75" customHeight="1">
      <c r="A9366" s="1">
        <v>9365.0</v>
      </c>
      <c r="B9366" s="2" t="s">
        <v>10575</v>
      </c>
      <c r="C9366" s="3">
        <v>44276.0</v>
      </c>
      <c r="D9366" s="3">
        <v>44280.0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4.0</v>
      </c>
      <c r="T9366" s="1">
        <v>0.0</v>
      </c>
      <c r="U9366" s="1">
        <v>7.186399999999992</v>
      </c>
    </row>
    <row r="9367" ht="12.75" customHeight="1">
      <c r="A9367" s="1">
        <v>9366.0</v>
      </c>
      <c r="B9367" s="2" t="s">
        <v>10576</v>
      </c>
      <c r="C9367" s="3">
        <v>43334.0</v>
      </c>
      <c r="D9367" s="3">
        <v>43337.0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9312</v>
      </c>
      <c r="K9367" s="1" t="s">
        <v>596</v>
      </c>
      <c r="L9367" s="1">
        <v>63301.0</v>
      </c>
      <c r="M9367" s="1" t="s">
        <v>104</v>
      </c>
      <c r="N9367" s="1" t="s">
        <v>9715</v>
      </c>
      <c r="O9367" s="1" t="s">
        <v>45</v>
      </c>
      <c r="P9367" s="1" t="s">
        <v>89</v>
      </c>
      <c r="Q9367" s="1" t="s">
        <v>9716</v>
      </c>
      <c r="R9367" s="1">
        <v>11.56</v>
      </c>
      <c r="S9367" s="1">
        <v>2.0</v>
      </c>
      <c r="T9367" s="1">
        <v>0.0</v>
      </c>
      <c r="U9367" s="1">
        <v>5.6644000000000005</v>
      </c>
    </row>
    <row r="9368" ht="12.75" customHeight="1">
      <c r="A9368" s="1">
        <v>9367.0</v>
      </c>
      <c r="B9368" s="2" t="s">
        <v>10577</v>
      </c>
      <c r="C9368" s="3">
        <v>43259.0</v>
      </c>
      <c r="D9368" s="3">
        <v>43264.0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2.0</v>
      </c>
      <c r="T9368" s="1">
        <v>0.2</v>
      </c>
      <c r="U9368" s="1">
        <v>25.679999999999996</v>
      </c>
    </row>
    <row r="9369" ht="12.75" customHeight="1">
      <c r="A9369" s="1">
        <v>9368.0</v>
      </c>
      <c r="B9369" s="2" t="s">
        <v>10577</v>
      </c>
      <c r="C9369" s="3">
        <v>43259.0</v>
      </c>
      <c r="D9369" s="3">
        <v>43264.0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6.0</v>
      </c>
      <c r="T9369" s="1">
        <v>0.0</v>
      </c>
      <c r="U9369" s="1">
        <v>83.84399999999994</v>
      </c>
    </row>
    <row r="9370" ht="12.75" customHeight="1">
      <c r="A9370" s="1">
        <v>9369.0</v>
      </c>
      <c r="B9370" s="2" t="s">
        <v>10578</v>
      </c>
      <c r="C9370" s="3">
        <v>43928.0</v>
      </c>
      <c r="D9370" s="3">
        <v>43930.0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2.0</v>
      </c>
      <c r="T9370" s="1">
        <v>0.0</v>
      </c>
      <c r="U9370" s="1">
        <v>18.211199999999998</v>
      </c>
    </row>
    <row r="9371" ht="12.75" customHeight="1">
      <c r="A9371" s="1">
        <v>9370.0</v>
      </c>
      <c r="B9371" s="2" t="s">
        <v>10579</v>
      </c>
      <c r="C9371" s="3">
        <v>44507.0</v>
      </c>
      <c r="D9371" s="3">
        <v>44509.0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3.0</v>
      </c>
      <c r="T9371" s="1">
        <v>0.0</v>
      </c>
      <c r="U9371" s="1">
        <v>43.67520000000002</v>
      </c>
    </row>
    <row r="9372" ht="12.75" customHeight="1">
      <c r="A9372" s="1">
        <v>9371.0</v>
      </c>
      <c r="B9372" s="2" t="s">
        <v>10580</v>
      </c>
      <c r="C9372" s="3">
        <v>43614.0</v>
      </c>
      <c r="D9372" s="3">
        <v>43616.0</v>
      </c>
      <c r="E9372" s="1" t="s">
        <v>187</v>
      </c>
      <c r="F9372" s="1" t="s">
        <v>9000</v>
      </c>
      <c r="G9372" s="1" t="s">
        <v>9001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43229.0</v>
      </c>
      <c r="M9372" s="1" t="s">
        <v>147</v>
      </c>
      <c r="N9372" s="1" t="s">
        <v>9601</v>
      </c>
      <c r="O9372" s="1" t="s">
        <v>31</v>
      </c>
      <c r="P9372" s="1" t="s">
        <v>64</v>
      </c>
      <c r="Q9372" s="1" t="s">
        <v>9602</v>
      </c>
      <c r="R9372" s="1">
        <v>41.568000000000005</v>
      </c>
      <c r="S9372" s="1">
        <v>4.0</v>
      </c>
      <c r="T9372" s="1">
        <v>0.2</v>
      </c>
      <c r="U9372" s="1">
        <v>-4.156800000000002</v>
      </c>
    </row>
    <row r="9373" ht="12.75" customHeight="1">
      <c r="A9373" s="1">
        <v>9372.0</v>
      </c>
      <c r="B9373" s="2" t="s">
        <v>10580</v>
      </c>
      <c r="C9373" s="3">
        <v>43614.0</v>
      </c>
      <c r="D9373" s="3">
        <v>43616.0</v>
      </c>
      <c r="E9373" s="1" t="s">
        <v>187</v>
      </c>
      <c r="F9373" s="1" t="s">
        <v>9000</v>
      </c>
      <c r="G9373" s="1" t="s">
        <v>9001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317.058</v>
      </c>
      <c r="S9373" s="1">
        <v>3.0</v>
      </c>
      <c r="T9373" s="1">
        <v>0.3</v>
      </c>
      <c r="U9373" s="1">
        <v>-86.05860000000001</v>
      </c>
    </row>
    <row r="9374" ht="12.75" customHeight="1">
      <c r="A9374" s="1">
        <v>9373.0</v>
      </c>
      <c r="B9374" s="2" t="s">
        <v>10580</v>
      </c>
      <c r="C9374" s="3">
        <v>43614.0</v>
      </c>
      <c r="D9374" s="3">
        <v>43616.0</v>
      </c>
      <c r="E9374" s="1" t="s">
        <v>187</v>
      </c>
      <c r="F9374" s="1" t="s">
        <v>9000</v>
      </c>
      <c r="G9374" s="1" t="s">
        <v>9001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8.04</v>
      </c>
      <c r="S9374" s="1">
        <v>5.0</v>
      </c>
      <c r="T9374" s="1">
        <v>0.2</v>
      </c>
      <c r="U9374" s="1">
        <v>2.9144999999999994</v>
      </c>
    </row>
    <row r="9375" ht="12.75" customHeight="1">
      <c r="A9375" s="1">
        <v>9374.0</v>
      </c>
      <c r="B9375" s="2" t="s">
        <v>10581</v>
      </c>
      <c r="C9375" s="3">
        <v>44323.0</v>
      </c>
      <c r="D9375" s="3">
        <v>44327.0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7.0</v>
      </c>
      <c r="T9375" s="1">
        <v>0.2</v>
      </c>
      <c r="U9375" s="1">
        <v>52.49299999999997</v>
      </c>
    </row>
    <row r="9376" ht="12.75" customHeight="1">
      <c r="A9376" s="1">
        <v>9375.0</v>
      </c>
      <c r="B9376" s="2" t="s">
        <v>10582</v>
      </c>
      <c r="C9376" s="3">
        <v>43987.0</v>
      </c>
      <c r="D9376" s="3">
        <v>43991.0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6.0</v>
      </c>
      <c r="T9376" s="1">
        <v>0.0</v>
      </c>
      <c r="U9376" s="1">
        <v>15.958800000000004</v>
      </c>
    </row>
    <row r="9377" ht="12.75" customHeight="1">
      <c r="A9377" s="1">
        <v>9376.0</v>
      </c>
      <c r="B9377" s="2" t="s">
        <v>10583</v>
      </c>
      <c r="C9377" s="3">
        <v>43813.0</v>
      </c>
      <c r="D9377" s="3">
        <v>43818.0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50.0</v>
      </c>
      <c r="S9377" s="1">
        <v>2.0</v>
      </c>
      <c r="T9377" s="1">
        <v>0.0</v>
      </c>
      <c r="U9377" s="1">
        <v>10.5</v>
      </c>
    </row>
    <row r="9378" ht="12.75" customHeight="1">
      <c r="A9378" s="1">
        <v>9377.0</v>
      </c>
      <c r="B9378" s="2" t="s">
        <v>10584</v>
      </c>
      <c r="C9378" s="3">
        <v>44555.0</v>
      </c>
      <c r="D9378" s="3">
        <v>44559.0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10585</v>
      </c>
      <c r="K9378" s="1" t="s">
        <v>789</v>
      </c>
      <c r="L9378" s="1">
        <v>7017.0</v>
      </c>
      <c r="M9378" s="1" t="s">
        <v>147</v>
      </c>
      <c r="N9378" s="1" t="s">
        <v>7427</v>
      </c>
      <c r="O9378" s="1" t="s">
        <v>70</v>
      </c>
      <c r="P9378" s="1" t="s">
        <v>160</v>
      </c>
      <c r="Q9378" s="1" t="s">
        <v>7428</v>
      </c>
      <c r="R9378" s="1">
        <v>31.799999999999997</v>
      </c>
      <c r="S9378" s="1">
        <v>3.0</v>
      </c>
      <c r="T9378" s="1">
        <v>0.0</v>
      </c>
      <c r="U9378" s="1">
        <v>13.674000000000003</v>
      </c>
    </row>
    <row r="9379" ht="12.75" customHeight="1">
      <c r="A9379" s="1">
        <v>9378.0</v>
      </c>
      <c r="B9379" s="2" t="s">
        <v>10586</v>
      </c>
      <c r="C9379" s="3">
        <v>44547.0</v>
      </c>
      <c r="D9379" s="3">
        <v>44551.0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2.0</v>
      </c>
      <c r="T9379" s="1">
        <v>0.0</v>
      </c>
      <c r="U9379" s="1">
        <v>8.465600000000002</v>
      </c>
    </row>
    <row r="9380" ht="12.75" customHeight="1">
      <c r="A9380" s="1">
        <v>9379.0</v>
      </c>
      <c r="B9380" s="2" t="s">
        <v>10587</v>
      </c>
      <c r="C9380" s="3">
        <v>43961.0</v>
      </c>
      <c r="D9380" s="3">
        <v>43966.0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60610.0</v>
      </c>
      <c r="M9380" s="1" t="s">
        <v>104</v>
      </c>
      <c r="N9380" s="1" t="s">
        <v>10588</v>
      </c>
      <c r="O9380" s="1" t="s">
        <v>45</v>
      </c>
      <c r="P9380" s="1" t="s">
        <v>172</v>
      </c>
      <c r="Q9380" s="1" t="s">
        <v>10589</v>
      </c>
      <c r="R9380" s="1">
        <v>7.072</v>
      </c>
      <c r="S9380" s="1">
        <v>2.0</v>
      </c>
      <c r="T9380" s="1">
        <v>0.2</v>
      </c>
      <c r="U9380" s="1">
        <v>2.3868</v>
      </c>
    </row>
    <row r="9381" ht="12.75" customHeight="1">
      <c r="A9381" s="1">
        <v>9380.0</v>
      </c>
      <c r="B9381" s="2" t="s">
        <v>10590</v>
      </c>
      <c r="C9381" s="3">
        <v>43457.0</v>
      </c>
      <c r="D9381" s="3">
        <v>43461.0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45.528</v>
      </c>
      <c r="S9381" s="1">
        <v>3.0</v>
      </c>
      <c r="T9381" s="1">
        <v>0.2</v>
      </c>
      <c r="U9381" s="1">
        <v>15.934799999999997</v>
      </c>
    </row>
    <row r="9382" ht="12.75" customHeight="1">
      <c r="A9382" s="1">
        <v>9381.0</v>
      </c>
      <c r="B9382" s="2" t="s">
        <v>10590</v>
      </c>
      <c r="C9382" s="3">
        <v>43457.0</v>
      </c>
      <c r="D9382" s="3">
        <v>43461.0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</v>
      </c>
      <c r="S9382" s="1">
        <v>1.0</v>
      </c>
      <c r="T9382" s="1">
        <v>0.2</v>
      </c>
      <c r="U9382" s="1">
        <v>6.478400000000004</v>
      </c>
    </row>
    <row r="9383" ht="12.75" customHeight="1">
      <c r="A9383" s="1">
        <v>9382.0</v>
      </c>
      <c r="B9383" s="2" t="s">
        <v>10590</v>
      </c>
      <c r="C9383" s="3">
        <v>43457.0</v>
      </c>
      <c r="D9383" s="3">
        <v>43461.0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2.0</v>
      </c>
      <c r="T9383" s="1">
        <v>0.2</v>
      </c>
      <c r="U9383" s="1">
        <v>-10.60680000000005</v>
      </c>
    </row>
    <row r="9384" ht="12.75" customHeight="1">
      <c r="A9384" s="1">
        <v>9383.0</v>
      </c>
      <c r="B9384" s="2" t="s">
        <v>10590</v>
      </c>
      <c r="C9384" s="3">
        <v>43457.0</v>
      </c>
      <c r="D9384" s="3">
        <v>43461.0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</v>
      </c>
      <c r="S9384" s="1">
        <v>1.0</v>
      </c>
      <c r="T9384" s="1">
        <v>0.2</v>
      </c>
      <c r="U9384" s="1">
        <v>0.504</v>
      </c>
    </row>
    <row r="9385" ht="12.75" customHeight="1">
      <c r="A9385" s="1">
        <v>9384.0</v>
      </c>
      <c r="B9385" s="2" t="s">
        <v>10590</v>
      </c>
      <c r="C9385" s="3">
        <v>43457.0</v>
      </c>
      <c r="D9385" s="3">
        <v>43461.0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83.92000000000002</v>
      </c>
      <c r="S9385" s="1">
        <v>5.0</v>
      </c>
      <c r="T9385" s="1">
        <v>0.2</v>
      </c>
      <c r="U9385" s="1">
        <v>-1.049000000000003</v>
      </c>
    </row>
    <row r="9386" ht="12.75" customHeight="1">
      <c r="A9386" s="1">
        <v>9385.0</v>
      </c>
      <c r="B9386" s="2" t="s">
        <v>10591</v>
      </c>
      <c r="C9386" s="3">
        <v>44419.0</v>
      </c>
      <c r="D9386" s="3">
        <v>44424.0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4.0</v>
      </c>
      <c r="T9386" s="1">
        <v>0.0</v>
      </c>
      <c r="U9386" s="1">
        <v>12.441600000000001</v>
      </c>
    </row>
    <row r="9387" ht="12.75" customHeight="1">
      <c r="A9387" s="1">
        <v>9386.0</v>
      </c>
      <c r="B9387" s="2" t="s">
        <v>10592</v>
      </c>
      <c r="C9387" s="3">
        <v>44435.0</v>
      </c>
      <c r="D9387" s="3">
        <v>44439.0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8.0</v>
      </c>
      <c r="T9387" s="1">
        <v>0.2</v>
      </c>
      <c r="U9387" s="1">
        <v>33.1584</v>
      </c>
    </row>
    <row r="9388" ht="12.75" customHeight="1">
      <c r="A9388" s="1">
        <v>9387.0</v>
      </c>
      <c r="B9388" s="2" t="s">
        <v>10593</v>
      </c>
      <c r="C9388" s="3">
        <v>44215.0</v>
      </c>
      <c r="D9388" s="3">
        <v>44219.0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4.0</v>
      </c>
      <c r="T9388" s="1">
        <v>0.0</v>
      </c>
      <c r="U9388" s="1">
        <v>37.5624</v>
      </c>
    </row>
    <row r="9389" ht="12.75" customHeight="1">
      <c r="A9389" s="1">
        <v>9388.0</v>
      </c>
      <c r="B9389" s="2" t="s">
        <v>10593</v>
      </c>
      <c r="C9389" s="3">
        <v>44215.0</v>
      </c>
      <c r="D9389" s="3">
        <v>44219.0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1.0</v>
      </c>
      <c r="T9389" s="1">
        <v>0.0</v>
      </c>
      <c r="U9389" s="1">
        <v>5.771599999999999</v>
      </c>
    </row>
    <row r="9390" ht="12.75" customHeight="1">
      <c r="A9390" s="1">
        <v>9389.0</v>
      </c>
      <c r="B9390" s="2" t="s">
        <v>10593</v>
      </c>
      <c r="C9390" s="3">
        <v>44215.0</v>
      </c>
      <c r="D9390" s="3">
        <v>44219.0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</v>
      </c>
      <c r="S9390" s="1">
        <v>3.0</v>
      </c>
      <c r="T9390" s="1">
        <v>0.0</v>
      </c>
      <c r="U9390" s="1">
        <v>152.02319999999997</v>
      </c>
    </row>
    <row r="9391" ht="12.75" customHeight="1">
      <c r="A9391" s="1">
        <v>9390.0</v>
      </c>
      <c r="B9391" s="2" t="s">
        <v>10593</v>
      </c>
      <c r="C9391" s="3">
        <v>44215.0</v>
      </c>
      <c r="D9391" s="3">
        <v>44219.0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1.0</v>
      </c>
      <c r="T9391" s="1">
        <v>0.0</v>
      </c>
      <c r="U9391" s="1">
        <v>0.9587999999999999</v>
      </c>
    </row>
    <row r="9392" ht="12.75" customHeight="1">
      <c r="A9392" s="1">
        <v>9391.0</v>
      </c>
      <c r="B9392" s="2" t="s">
        <v>10594</v>
      </c>
      <c r="C9392" s="3">
        <v>43635.0</v>
      </c>
      <c r="D9392" s="3">
        <v>43640.0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5.0</v>
      </c>
      <c r="T9392" s="1">
        <v>0.2</v>
      </c>
      <c r="U9392" s="1">
        <v>14.307499999999997</v>
      </c>
    </row>
    <row r="9393" ht="12.75" customHeight="1">
      <c r="A9393" s="1">
        <v>9392.0</v>
      </c>
      <c r="B9393" s="2" t="s">
        <v>10595</v>
      </c>
      <c r="C9393" s="3">
        <v>44268.0</v>
      </c>
      <c r="D9393" s="3">
        <v>44271.0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7.992000000000001</v>
      </c>
      <c r="S9393" s="1">
        <v>1.0</v>
      </c>
      <c r="T9393" s="1">
        <v>0.2</v>
      </c>
      <c r="U9393" s="1">
        <v>2.5973999999999995</v>
      </c>
    </row>
    <row r="9394" ht="12.75" customHeight="1">
      <c r="A9394" s="1">
        <v>9393.0</v>
      </c>
      <c r="B9394" s="2" t="s">
        <v>10596</v>
      </c>
      <c r="C9394" s="3">
        <v>43763.0</v>
      </c>
      <c r="D9394" s="3">
        <v>43763.0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</v>
      </c>
      <c r="S9394" s="1">
        <v>8.0</v>
      </c>
      <c r="T9394" s="1">
        <v>0.2</v>
      </c>
      <c r="U9394" s="1">
        <v>-29.116799999999955</v>
      </c>
    </row>
    <row r="9395" ht="12.75" customHeight="1">
      <c r="A9395" s="1">
        <v>9394.0</v>
      </c>
      <c r="B9395" s="2" t="s">
        <v>10597</v>
      </c>
      <c r="C9395" s="3">
        <v>43363.0</v>
      </c>
      <c r="D9395" s="3">
        <v>43366.0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</v>
      </c>
      <c r="S9395" s="1">
        <v>5.0</v>
      </c>
      <c r="T9395" s="1">
        <v>0.0</v>
      </c>
      <c r="U9395" s="1">
        <v>157.4875</v>
      </c>
    </row>
    <row r="9396" ht="12.75" customHeight="1">
      <c r="A9396" s="1">
        <v>9395.0</v>
      </c>
      <c r="B9396" s="2" t="s">
        <v>10597</v>
      </c>
      <c r="C9396" s="3">
        <v>43363.0</v>
      </c>
      <c r="D9396" s="3">
        <v>43366.0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</v>
      </c>
      <c r="S9396" s="1">
        <v>2.0</v>
      </c>
      <c r="T9396" s="1">
        <v>0.1</v>
      </c>
      <c r="U9396" s="1">
        <v>140.39599999999993</v>
      </c>
    </row>
    <row r="9397" ht="12.75" customHeight="1">
      <c r="A9397" s="1">
        <v>9396.0</v>
      </c>
      <c r="B9397" s="2" t="s">
        <v>10597</v>
      </c>
      <c r="C9397" s="3">
        <v>43363.0</v>
      </c>
      <c r="D9397" s="3">
        <v>43366.0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2.0</v>
      </c>
      <c r="T9397" s="1">
        <v>0.2</v>
      </c>
      <c r="U9397" s="1">
        <v>-10.019600000000054</v>
      </c>
    </row>
    <row r="9398" ht="12.75" customHeight="1">
      <c r="A9398" s="1">
        <v>9397.0</v>
      </c>
      <c r="B9398" s="2" t="s">
        <v>10597</v>
      </c>
      <c r="C9398" s="3">
        <v>43363.0</v>
      </c>
      <c r="D9398" s="3">
        <v>43366.0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</v>
      </c>
      <c r="S9398" s="1">
        <v>6.0</v>
      </c>
      <c r="T9398" s="1">
        <v>0.0</v>
      </c>
      <c r="U9398" s="1">
        <v>35.334599999999995</v>
      </c>
    </row>
    <row r="9399" ht="12.75" customHeight="1">
      <c r="A9399" s="1">
        <v>9398.0</v>
      </c>
      <c r="B9399" s="2" t="s">
        <v>10597</v>
      </c>
      <c r="C9399" s="3">
        <v>43363.0</v>
      </c>
      <c r="D9399" s="3">
        <v>43366.0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1.0</v>
      </c>
      <c r="T9399" s="1">
        <v>0.0</v>
      </c>
      <c r="U9399" s="1">
        <v>8.0548</v>
      </c>
    </row>
    <row r="9400" ht="12.75" customHeight="1">
      <c r="A9400" s="1">
        <v>9399.0</v>
      </c>
      <c r="B9400" s="2" t="s">
        <v>10597</v>
      </c>
      <c r="C9400" s="3">
        <v>43363.0</v>
      </c>
      <c r="D9400" s="3">
        <v>43366.0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9.0</v>
      </c>
      <c r="T9400" s="1">
        <v>0.0</v>
      </c>
      <c r="U9400" s="1">
        <v>661.4559</v>
      </c>
    </row>
    <row r="9401" ht="12.75" customHeight="1">
      <c r="A9401" s="1">
        <v>9400.0</v>
      </c>
      <c r="B9401" s="2" t="s">
        <v>10598</v>
      </c>
      <c r="C9401" s="3">
        <v>44146.0</v>
      </c>
      <c r="D9401" s="3">
        <v>44150.0</v>
      </c>
      <c r="E9401" s="1" t="s">
        <v>49</v>
      </c>
      <c r="F9401" s="1" t="s">
        <v>10599</v>
      </c>
      <c r="G9401" s="1" t="s">
        <v>10600</v>
      </c>
      <c r="H9401" s="1" t="s">
        <v>25</v>
      </c>
      <c r="I9401" s="1" t="s">
        <v>26</v>
      </c>
      <c r="J9401" s="1" t="s">
        <v>10601</v>
      </c>
      <c r="K9401" s="1" t="s">
        <v>210</v>
      </c>
      <c r="L9401" s="1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6.0</v>
      </c>
      <c r="T9401" s="1">
        <v>0.2</v>
      </c>
      <c r="U9401" s="1">
        <v>1.2348000000000008</v>
      </c>
    </row>
    <row r="9402" ht="12.75" customHeight="1">
      <c r="A9402" s="1">
        <v>9401.0</v>
      </c>
      <c r="B9402" s="2" t="s">
        <v>10602</v>
      </c>
      <c r="C9402" s="3">
        <v>43724.0</v>
      </c>
      <c r="D9402" s="3">
        <v>43729.0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4.0</v>
      </c>
      <c r="T9402" s="1">
        <v>0.0</v>
      </c>
      <c r="U9402" s="1">
        <v>14.6264</v>
      </c>
    </row>
    <row r="9403" ht="12.75" customHeight="1">
      <c r="A9403" s="1">
        <v>9402.0</v>
      </c>
      <c r="B9403" s="2" t="s">
        <v>10603</v>
      </c>
      <c r="C9403" s="3">
        <v>43275.0</v>
      </c>
      <c r="D9403" s="3">
        <v>43279.0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</v>
      </c>
      <c r="S9403" s="1">
        <v>2.0</v>
      </c>
      <c r="T9403" s="1">
        <v>0.2</v>
      </c>
      <c r="U9403" s="1">
        <v>0.9611999999999998</v>
      </c>
    </row>
    <row r="9404" ht="12.75" customHeight="1">
      <c r="A9404" s="1">
        <v>9403.0</v>
      </c>
      <c r="B9404" s="2" t="s">
        <v>10604</v>
      </c>
      <c r="C9404" s="3">
        <v>44055.0</v>
      </c>
      <c r="D9404" s="3">
        <v>44060.0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2.0</v>
      </c>
      <c r="T9404" s="1">
        <v>0.4</v>
      </c>
      <c r="U9404" s="1">
        <v>-66.2302</v>
      </c>
    </row>
    <row r="9405" ht="12.75" customHeight="1">
      <c r="A9405" s="1">
        <v>9404.0</v>
      </c>
      <c r="B9405" s="2" t="s">
        <v>10604</v>
      </c>
      <c r="C9405" s="3">
        <v>44055.0</v>
      </c>
      <c r="D9405" s="3">
        <v>44060.0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6.0</v>
      </c>
      <c r="T9405" s="1">
        <v>0.0</v>
      </c>
      <c r="U9405" s="1">
        <v>286.3835999999999</v>
      </c>
    </row>
    <row r="9406" ht="12.75" customHeight="1">
      <c r="A9406" s="1">
        <v>9405.0</v>
      </c>
      <c r="B9406" s="2" t="s">
        <v>10605</v>
      </c>
      <c r="C9406" s="3">
        <v>44299.0</v>
      </c>
      <c r="D9406" s="3">
        <v>44303.0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5.0</v>
      </c>
      <c r="T9406" s="1">
        <v>0.2</v>
      </c>
      <c r="U9406" s="1">
        <v>1.6829999999999994</v>
      </c>
    </row>
    <row r="9407" ht="12.75" customHeight="1">
      <c r="A9407" s="1">
        <v>9406.0</v>
      </c>
      <c r="B9407" s="2" t="s">
        <v>10606</v>
      </c>
      <c r="C9407" s="3">
        <v>43173.0</v>
      </c>
      <c r="D9407" s="3">
        <v>43176.0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2.0</v>
      </c>
      <c r="T9407" s="1">
        <v>0.3</v>
      </c>
      <c r="U9407" s="1">
        <v>156.04699999999997</v>
      </c>
    </row>
    <row r="9408" ht="12.75" customHeight="1">
      <c r="A9408" s="1">
        <v>9407.0</v>
      </c>
      <c r="B9408" s="2" t="s">
        <v>10606</v>
      </c>
      <c r="C9408" s="3">
        <v>43173.0</v>
      </c>
      <c r="D9408" s="3">
        <v>43176.0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60653.0</v>
      </c>
      <c r="M9408" s="1" t="s">
        <v>104</v>
      </c>
      <c r="N9408" s="1" t="s">
        <v>8227</v>
      </c>
      <c r="O9408" s="1" t="s">
        <v>45</v>
      </c>
      <c r="P9408" s="1" t="s">
        <v>89</v>
      </c>
      <c r="Q9408" s="1" t="s">
        <v>8228</v>
      </c>
      <c r="R9408" s="1">
        <v>8.448</v>
      </c>
      <c r="S9408" s="1">
        <v>2.0</v>
      </c>
      <c r="T9408" s="1">
        <v>0.2</v>
      </c>
      <c r="U9408" s="1">
        <v>2.6399999999999997</v>
      </c>
    </row>
    <row r="9409" ht="12.75" customHeight="1">
      <c r="A9409" s="1">
        <v>9408.0</v>
      </c>
      <c r="B9409" s="2" t="s">
        <v>10607</v>
      </c>
      <c r="C9409" s="3">
        <v>44461.0</v>
      </c>
      <c r="D9409" s="3">
        <v>44463.0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1071.0</v>
      </c>
      <c r="S9409" s="1">
        <v>9.0</v>
      </c>
      <c r="T9409" s="1">
        <v>0.0</v>
      </c>
      <c r="U9409" s="1">
        <v>171.36000000000007</v>
      </c>
    </row>
    <row r="9410" ht="12.75" customHeight="1">
      <c r="A9410" s="1">
        <v>9409.0</v>
      </c>
      <c r="B9410" s="2" t="s">
        <v>10607</v>
      </c>
      <c r="C9410" s="3">
        <v>44461.0</v>
      </c>
      <c r="D9410" s="3">
        <v>44463.0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8149</v>
      </c>
      <c r="R9410" s="1">
        <v>12.07</v>
      </c>
      <c r="S9410" s="1">
        <v>1.0</v>
      </c>
      <c r="T9410" s="1">
        <v>0.0</v>
      </c>
      <c r="U9410" s="1">
        <v>3.9831000000000003</v>
      </c>
    </row>
    <row r="9411" ht="12.75" customHeight="1">
      <c r="A9411" s="1">
        <v>9410.0</v>
      </c>
      <c r="B9411" s="2" t="s">
        <v>10608</v>
      </c>
      <c r="C9411" s="3">
        <v>44540.0</v>
      </c>
      <c r="D9411" s="3">
        <v>44543.0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1.0</v>
      </c>
      <c r="T9411" s="1">
        <v>0.7</v>
      </c>
      <c r="U9411" s="1">
        <v>-2.5092999999999996</v>
      </c>
    </row>
    <row r="9412" ht="12.75" customHeight="1">
      <c r="A9412" s="1">
        <v>9411.0</v>
      </c>
      <c r="B9412" s="2" t="s">
        <v>10608</v>
      </c>
      <c r="C9412" s="3">
        <v>44540.0</v>
      </c>
      <c r="D9412" s="3">
        <v>44543.0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5.0</v>
      </c>
      <c r="T9412" s="1">
        <v>0.2</v>
      </c>
      <c r="U9412" s="1">
        <v>15.386</v>
      </c>
    </row>
    <row r="9413" ht="12.75" customHeight="1">
      <c r="A9413" s="1">
        <v>9412.0</v>
      </c>
      <c r="B9413" s="2" t="s">
        <v>10609</v>
      </c>
      <c r="C9413" s="3">
        <v>43900.0</v>
      </c>
      <c r="D9413" s="3">
        <v>43904.0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1.0</v>
      </c>
      <c r="T9413" s="1">
        <v>0.2</v>
      </c>
      <c r="U9413" s="1">
        <v>6.543499999999998</v>
      </c>
    </row>
    <row r="9414" ht="12.75" customHeight="1">
      <c r="A9414" s="1">
        <v>9413.0</v>
      </c>
      <c r="B9414" s="2" t="s">
        <v>10610</v>
      </c>
      <c r="C9414" s="3">
        <v>43492.0</v>
      </c>
      <c r="D9414" s="3">
        <v>43494.0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5.0</v>
      </c>
      <c r="T9414" s="1">
        <v>0.2</v>
      </c>
      <c r="U9414" s="1">
        <v>0.0</v>
      </c>
    </row>
    <row r="9415" ht="12.75" customHeight="1">
      <c r="A9415" s="1">
        <v>9414.0</v>
      </c>
      <c r="B9415" s="2" t="s">
        <v>10611</v>
      </c>
      <c r="C9415" s="3">
        <v>44100.0</v>
      </c>
      <c r="D9415" s="3">
        <v>44101.0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</v>
      </c>
      <c r="S9415" s="1">
        <v>2.0</v>
      </c>
      <c r="T9415" s="1">
        <v>0.8</v>
      </c>
      <c r="U9415" s="1">
        <v>-11.587200000000003</v>
      </c>
    </row>
    <row r="9416" ht="12.75" customHeight="1">
      <c r="A9416" s="1">
        <v>9415.0</v>
      </c>
      <c r="B9416" s="2" t="s">
        <v>10612</v>
      </c>
      <c r="C9416" s="3">
        <v>43756.0</v>
      </c>
      <c r="D9416" s="3">
        <v>43760.0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98115.0</v>
      </c>
      <c r="M9416" s="1" t="s">
        <v>43</v>
      </c>
      <c r="N9416" s="1" t="s">
        <v>9201</v>
      </c>
      <c r="O9416" s="1" t="s">
        <v>70</v>
      </c>
      <c r="P9416" s="1" t="s">
        <v>71</v>
      </c>
      <c r="Q9416" s="1" t="s">
        <v>9202</v>
      </c>
      <c r="R9416" s="1">
        <v>249.58400000000003</v>
      </c>
      <c r="S9416" s="1">
        <v>2.0</v>
      </c>
      <c r="T9416" s="1">
        <v>0.2</v>
      </c>
      <c r="U9416" s="1">
        <v>15.598999999999997</v>
      </c>
    </row>
    <row r="9417" ht="12.75" customHeight="1">
      <c r="A9417" s="1">
        <v>9416.0</v>
      </c>
      <c r="B9417" s="2" t="s">
        <v>10612</v>
      </c>
      <c r="C9417" s="3">
        <v>43756.0</v>
      </c>
      <c r="D9417" s="3">
        <v>43760.0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</v>
      </c>
      <c r="S9417" s="1">
        <v>3.0</v>
      </c>
      <c r="T9417" s="1">
        <v>0.0</v>
      </c>
      <c r="U9417" s="1">
        <v>8.790600000000001</v>
      </c>
    </row>
    <row r="9418" ht="12.75" customHeight="1">
      <c r="A9418" s="1">
        <v>9417.0</v>
      </c>
      <c r="B9418" s="2" t="s">
        <v>10612</v>
      </c>
      <c r="C9418" s="3">
        <v>43756.0</v>
      </c>
      <c r="D9418" s="3">
        <v>43760.0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3.0</v>
      </c>
      <c r="T9418" s="1">
        <v>0.0</v>
      </c>
      <c r="U9418" s="1">
        <v>3.2351999999999994</v>
      </c>
    </row>
    <row r="9419" ht="12.75" customHeight="1">
      <c r="A9419" s="1">
        <v>9418.0</v>
      </c>
      <c r="B9419" s="2" t="s">
        <v>10613</v>
      </c>
      <c r="C9419" s="3">
        <v>43400.0</v>
      </c>
      <c r="D9419" s="3">
        <v>43405.0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2.0</v>
      </c>
      <c r="T9419" s="1">
        <v>0.2</v>
      </c>
      <c r="U9419" s="1">
        <v>3.6288</v>
      </c>
    </row>
    <row r="9420" ht="12.75" customHeight="1">
      <c r="A9420" s="1">
        <v>9419.0</v>
      </c>
      <c r="B9420" s="2" t="s">
        <v>10613</v>
      </c>
      <c r="C9420" s="3">
        <v>43400.0</v>
      </c>
      <c r="D9420" s="3">
        <v>43405.0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3.0</v>
      </c>
      <c r="T9420" s="1">
        <v>0.2</v>
      </c>
      <c r="U9420" s="1">
        <v>4.0338</v>
      </c>
    </row>
    <row r="9421" ht="12.75" customHeight="1">
      <c r="A9421" s="1">
        <v>9420.0</v>
      </c>
      <c r="B9421" s="2" t="s">
        <v>10614</v>
      </c>
      <c r="C9421" s="3">
        <v>44471.0</v>
      </c>
      <c r="D9421" s="3">
        <v>44473.0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2.0</v>
      </c>
      <c r="T9421" s="1">
        <v>0.8</v>
      </c>
      <c r="U9421" s="1">
        <v>-38.82120000000001</v>
      </c>
    </row>
    <row r="9422" ht="12.75" customHeight="1">
      <c r="A9422" s="1">
        <v>9421.0</v>
      </c>
      <c r="B9422" s="2" t="s">
        <v>10614</v>
      </c>
      <c r="C9422" s="3">
        <v>44471.0</v>
      </c>
      <c r="D9422" s="3">
        <v>44473.0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6.0</v>
      </c>
      <c r="T9422" s="1">
        <v>0.8</v>
      </c>
      <c r="U9422" s="1">
        <v>-56.05920000000001</v>
      </c>
    </row>
    <row r="9423" ht="12.75" customHeight="1">
      <c r="A9423" s="1">
        <v>9422.0</v>
      </c>
      <c r="B9423" s="2" t="s">
        <v>10615</v>
      </c>
      <c r="C9423" s="3">
        <v>43304.0</v>
      </c>
      <c r="D9423" s="3">
        <v>43308.0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604.752</v>
      </c>
      <c r="S9423" s="1">
        <v>6.0</v>
      </c>
      <c r="T9423" s="1">
        <v>0.2</v>
      </c>
      <c r="U9423" s="1">
        <v>60.47520000000006</v>
      </c>
    </row>
    <row r="9424" ht="12.75" customHeight="1">
      <c r="A9424" s="1">
        <v>9423.0</v>
      </c>
      <c r="B9424" s="2" t="s">
        <v>10615</v>
      </c>
      <c r="C9424" s="3">
        <v>43304.0</v>
      </c>
      <c r="D9424" s="3">
        <v>43308.0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</v>
      </c>
      <c r="S9424" s="1">
        <v>5.0</v>
      </c>
      <c r="T9424" s="1">
        <v>0.0</v>
      </c>
      <c r="U9424" s="1">
        <v>11.802999999999999</v>
      </c>
    </row>
    <row r="9425" ht="12.75" customHeight="1">
      <c r="A9425" s="1">
        <v>9424.0</v>
      </c>
      <c r="B9425" s="2" t="s">
        <v>10615</v>
      </c>
      <c r="C9425" s="3">
        <v>43304.0</v>
      </c>
      <c r="D9425" s="3">
        <v>43308.0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302.376</v>
      </c>
      <c r="S9425" s="1">
        <v>3.0</v>
      </c>
      <c r="T9425" s="1">
        <v>0.2</v>
      </c>
      <c r="U9425" s="1">
        <v>37.797</v>
      </c>
    </row>
    <row r="9426" ht="12.75" customHeight="1">
      <c r="A9426" s="1">
        <v>9425.0</v>
      </c>
      <c r="B9426" s="2" t="s">
        <v>10615</v>
      </c>
      <c r="C9426" s="3">
        <v>43304.0</v>
      </c>
      <c r="D9426" s="3">
        <v>43308.0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45.0</v>
      </c>
      <c r="S9426" s="1">
        <v>3.0</v>
      </c>
      <c r="T9426" s="1">
        <v>0.0</v>
      </c>
      <c r="U9426" s="1">
        <v>4.950000000000001</v>
      </c>
    </row>
    <row r="9427" ht="12.75" customHeight="1">
      <c r="A9427" s="1">
        <v>9426.0</v>
      </c>
      <c r="B9427" s="2" t="s">
        <v>10616</v>
      </c>
      <c r="C9427" s="3">
        <v>43355.0</v>
      </c>
      <c r="D9427" s="3">
        <v>43360.0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6.0</v>
      </c>
      <c r="T9427" s="1">
        <v>0.1</v>
      </c>
      <c r="U9427" s="1">
        <v>420.5880000000002</v>
      </c>
    </row>
    <row r="9428" ht="12.75" customHeight="1">
      <c r="A9428" s="1">
        <v>9427.0</v>
      </c>
      <c r="B9428" s="2" t="s">
        <v>10617</v>
      </c>
      <c r="C9428" s="3">
        <v>44089.0</v>
      </c>
      <c r="D9428" s="3">
        <v>44094.0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98105.0</v>
      </c>
      <c r="M9428" s="1" t="s">
        <v>43</v>
      </c>
      <c r="N9428" s="1" t="s">
        <v>7480</v>
      </c>
      <c r="O9428" s="1" t="s">
        <v>45</v>
      </c>
      <c r="P9428" s="1" t="s">
        <v>67</v>
      </c>
      <c r="Q9428" s="1" t="s">
        <v>7481</v>
      </c>
      <c r="R9428" s="1">
        <v>35.4</v>
      </c>
      <c r="S9428" s="1">
        <v>5.0</v>
      </c>
      <c r="T9428" s="1">
        <v>0.0</v>
      </c>
      <c r="U9428" s="1">
        <v>13.452000000000002</v>
      </c>
    </row>
    <row r="9429" ht="12.75" customHeight="1">
      <c r="A9429" s="1">
        <v>9428.0</v>
      </c>
      <c r="B9429" s="2" t="s">
        <v>10618</v>
      </c>
      <c r="C9429" s="3">
        <v>43431.0</v>
      </c>
      <c r="D9429" s="3">
        <v>43435.0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5.0</v>
      </c>
      <c r="T9429" s="1">
        <v>0.0</v>
      </c>
      <c r="U9429" s="1">
        <v>39.97999999999999</v>
      </c>
    </row>
    <row r="9430" ht="12.75" customHeight="1">
      <c r="A9430" s="1">
        <v>9429.0</v>
      </c>
      <c r="B9430" s="2" t="s">
        <v>10619</v>
      </c>
      <c r="C9430" s="3">
        <v>43231.0</v>
      </c>
      <c r="D9430" s="3">
        <v>43236.0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8.0</v>
      </c>
      <c r="T9430" s="1">
        <v>0.3</v>
      </c>
      <c r="U9430" s="1">
        <v>-69.3119999999999</v>
      </c>
    </row>
    <row r="9431" ht="12.75" customHeight="1">
      <c r="A9431" s="1">
        <v>9430.0</v>
      </c>
      <c r="B9431" s="2" t="s">
        <v>10620</v>
      </c>
      <c r="C9431" s="3">
        <v>43705.0</v>
      </c>
      <c r="D9431" s="3">
        <v>43709.0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5.0</v>
      </c>
      <c r="T9431" s="1">
        <v>0.2</v>
      </c>
      <c r="U9431" s="1">
        <v>82.49699999999996</v>
      </c>
    </row>
    <row r="9432" ht="12.75" customHeight="1">
      <c r="A9432" s="1">
        <v>9431.0</v>
      </c>
      <c r="B9432" s="2" t="s">
        <v>10620</v>
      </c>
      <c r="C9432" s="3">
        <v>43705.0</v>
      </c>
      <c r="D9432" s="3">
        <v>43709.0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1.0</v>
      </c>
      <c r="T9432" s="1">
        <v>0.3</v>
      </c>
      <c r="U9432" s="1">
        <v>-16.261300000000006</v>
      </c>
    </row>
    <row r="9433" ht="12.75" customHeight="1">
      <c r="A9433" s="1">
        <v>9432.0</v>
      </c>
      <c r="B9433" s="2" t="s">
        <v>10621</v>
      </c>
      <c r="C9433" s="3">
        <v>43635.0</v>
      </c>
      <c r="D9433" s="3">
        <v>43635.0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19134.0</v>
      </c>
      <c r="M9433" s="1" t="s">
        <v>147</v>
      </c>
      <c r="N9433" s="1" t="s">
        <v>10496</v>
      </c>
      <c r="O9433" s="1" t="s">
        <v>45</v>
      </c>
      <c r="P9433" s="1" t="s">
        <v>46</v>
      </c>
      <c r="Q9433" s="1" t="s">
        <v>10497</v>
      </c>
      <c r="R9433" s="1">
        <v>5.904</v>
      </c>
      <c r="S9433" s="1">
        <v>2.0</v>
      </c>
      <c r="T9433" s="1">
        <v>0.2</v>
      </c>
      <c r="U9433" s="1">
        <v>1.9926</v>
      </c>
    </row>
    <row r="9434" ht="12.75" customHeight="1">
      <c r="A9434" s="1">
        <v>9433.0</v>
      </c>
      <c r="B9434" s="2" t="s">
        <v>10622</v>
      </c>
      <c r="C9434" s="3">
        <v>43694.0</v>
      </c>
      <c r="D9434" s="3">
        <v>43700.0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2.0</v>
      </c>
      <c r="T9434" s="1">
        <v>0.2</v>
      </c>
      <c r="U9434" s="1">
        <v>-5.264</v>
      </c>
    </row>
    <row r="9435" ht="12.75" customHeight="1">
      <c r="A9435" s="1">
        <v>9434.0</v>
      </c>
      <c r="B9435" s="2" t="s">
        <v>10622</v>
      </c>
      <c r="C9435" s="3">
        <v>43694.0</v>
      </c>
      <c r="D9435" s="3">
        <v>43700.0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</v>
      </c>
      <c r="S9435" s="1">
        <v>7.0</v>
      </c>
      <c r="T9435" s="1">
        <v>0.2</v>
      </c>
      <c r="U9435" s="1">
        <v>12.700800000000001</v>
      </c>
    </row>
    <row r="9436" ht="12.75" customHeight="1">
      <c r="A9436" s="1">
        <v>9435.0</v>
      </c>
      <c r="B9436" s="2" t="s">
        <v>10622</v>
      </c>
      <c r="C9436" s="3">
        <v>43694.0</v>
      </c>
      <c r="D9436" s="3">
        <v>43700.0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3.0</v>
      </c>
      <c r="T9436" s="1">
        <v>0.2</v>
      </c>
      <c r="U9436" s="1">
        <v>1.1555999999999984</v>
      </c>
    </row>
    <row r="9437" ht="12.75" customHeight="1">
      <c r="A9437" s="1">
        <v>9436.0</v>
      </c>
      <c r="B9437" s="2" t="s">
        <v>10622</v>
      </c>
      <c r="C9437" s="3">
        <v>43694.0</v>
      </c>
      <c r="D9437" s="3">
        <v>43700.0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4.0</v>
      </c>
      <c r="T9437" s="1">
        <v>0.2</v>
      </c>
      <c r="U9437" s="1">
        <v>-31.600000000000037</v>
      </c>
    </row>
    <row r="9438" ht="12.75" customHeight="1">
      <c r="A9438" s="1">
        <v>9437.0</v>
      </c>
      <c r="B9438" s="2" t="s">
        <v>10623</v>
      </c>
      <c r="C9438" s="3">
        <v>43733.0</v>
      </c>
      <c r="D9438" s="3">
        <v>43733.0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2.0</v>
      </c>
      <c r="T9438" s="1">
        <v>0.7</v>
      </c>
      <c r="U9438" s="1">
        <v>-2.0622</v>
      </c>
    </row>
    <row r="9439" ht="12.75" customHeight="1">
      <c r="A9439" s="1">
        <v>9438.0</v>
      </c>
      <c r="B9439" s="2" t="s">
        <v>10624</v>
      </c>
      <c r="C9439" s="3">
        <v>44342.0</v>
      </c>
      <c r="D9439" s="3">
        <v>44347.0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2.0</v>
      </c>
      <c r="T9439" s="1">
        <v>0.0</v>
      </c>
      <c r="U9439" s="1">
        <v>6.2208000000000006</v>
      </c>
    </row>
    <row r="9440" ht="12.75" customHeight="1">
      <c r="A9440" s="1">
        <v>9439.0</v>
      </c>
      <c r="B9440" s="2" t="s">
        <v>10625</v>
      </c>
      <c r="C9440" s="3">
        <v>44408.0</v>
      </c>
      <c r="D9440" s="3">
        <v>44413.0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4.0</v>
      </c>
      <c r="T9440" s="1">
        <v>0.4</v>
      </c>
      <c r="U9440" s="1">
        <v>-57.115200000000016</v>
      </c>
    </row>
    <row r="9441" ht="12.75" customHeight="1">
      <c r="A9441" s="1">
        <v>9440.0</v>
      </c>
      <c r="B9441" s="2" t="s">
        <v>10626</v>
      </c>
      <c r="C9441" s="3">
        <v>43385.0</v>
      </c>
      <c r="D9441" s="3">
        <v>43390.0</v>
      </c>
      <c r="E9441" s="1" t="s">
        <v>49</v>
      </c>
      <c r="F9441" s="1" t="s">
        <v>8560</v>
      </c>
      <c r="G9441" s="1" t="s">
        <v>8561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2.0</v>
      </c>
      <c r="T9441" s="1">
        <v>0.2</v>
      </c>
      <c r="U9441" s="1">
        <v>2.501999999999997</v>
      </c>
    </row>
    <row r="9442" ht="12.75" customHeight="1">
      <c r="A9442" s="1">
        <v>9441.0</v>
      </c>
      <c r="B9442" s="2" t="s">
        <v>10627</v>
      </c>
      <c r="C9442" s="3">
        <v>43245.0</v>
      </c>
      <c r="D9442" s="3">
        <v>43249.0</v>
      </c>
      <c r="E9442" s="1" t="s">
        <v>49</v>
      </c>
      <c r="F9442" s="1" t="s">
        <v>8470</v>
      </c>
      <c r="G9442" s="1" t="s">
        <v>8471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2.0</v>
      </c>
      <c r="T9442" s="1">
        <v>0.0</v>
      </c>
      <c r="U9442" s="1">
        <v>6.725199999999999</v>
      </c>
    </row>
    <row r="9443" ht="12.75" customHeight="1">
      <c r="A9443" s="1">
        <v>9442.0</v>
      </c>
      <c r="B9443" s="2" t="s">
        <v>10628</v>
      </c>
      <c r="C9443" s="3">
        <v>43463.0</v>
      </c>
      <c r="D9443" s="3">
        <v>43465.0</v>
      </c>
      <c r="E9443" s="1" t="s">
        <v>22</v>
      </c>
      <c r="F9443" s="1" t="s">
        <v>10629</v>
      </c>
      <c r="G9443" s="1" t="s">
        <v>10630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5.0</v>
      </c>
      <c r="T9443" s="1">
        <v>0.2</v>
      </c>
      <c r="U9443" s="1">
        <v>6.044999999999995</v>
      </c>
    </row>
    <row r="9444" ht="12.75" customHeight="1">
      <c r="A9444" s="1">
        <v>9443.0</v>
      </c>
      <c r="B9444" s="2" t="s">
        <v>10631</v>
      </c>
      <c r="C9444" s="3">
        <v>44293.0</v>
      </c>
      <c r="D9444" s="3">
        <v>44297.0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2.0</v>
      </c>
      <c r="T9444" s="1">
        <v>0.2</v>
      </c>
      <c r="U9444" s="1">
        <v>1.2192000000000007</v>
      </c>
    </row>
    <row r="9445" ht="12.75" customHeight="1">
      <c r="A9445" s="1">
        <v>9444.0</v>
      </c>
      <c r="B9445" s="2" t="s">
        <v>10631</v>
      </c>
      <c r="C9445" s="3">
        <v>44293.0</v>
      </c>
      <c r="D9445" s="3">
        <v>44297.0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2.0</v>
      </c>
      <c r="T9445" s="1">
        <v>0.2</v>
      </c>
      <c r="U9445" s="1">
        <v>19.178600000000003</v>
      </c>
    </row>
    <row r="9446" ht="12.75" customHeight="1">
      <c r="A9446" s="1">
        <v>9445.0</v>
      </c>
      <c r="B9446" s="2" t="s">
        <v>10632</v>
      </c>
      <c r="C9446" s="3">
        <v>43525.0</v>
      </c>
      <c r="D9446" s="3">
        <v>43526.0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4.0</v>
      </c>
      <c r="T9446" s="1">
        <v>0.2</v>
      </c>
      <c r="U9446" s="1">
        <v>34.742</v>
      </c>
    </row>
    <row r="9447" ht="12.75" customHeight="1">
      <c r="A9447" s="1">
        <v>9446.0</v>
      </c>
      <c r="B9447" s="2" t="s">
        <v>10633</v>
      </c>
      <c r="C9447" s="3">
        <v>43614.0</v>
      </c>
      <c r="D9447" s="3">
        <v>43619.0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3.0</v>
      </c>
      <c r="T9447" s="1">
        <v>0.0</v>
      </c>
      <c r="U9447" s="1">
        <v>5.6994</v>
      </c>
    </row>
    <row r="9448" ht="12.75" customHeight="1">
      <c r="A9448" s="1">
        <v>9447.0</v>
      </c>
      <c r="B9448" s="2" t="s">
        <v>10634</v>
      </c>
      <c r="C9448" s="3">
        <v>44096.0</v>
      </c>
      <c r="D9448" s="3">
        <v>44102.0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</v>
      </c>
      <c r="S9448" s="1">
        <v>6.0</v>
      </c>
      <c r="T9448" s="1">
        <v>0.0</v>
      </c>
      <c r="U9448" s="1">
        <v>16.146</v>
      </c>
    </row>
    <row r="9449" ht="12.75" customHeight="1">
      <c r="A9449" s="1">
        <v>9448.0</v>
      </c>
      <c r="B9449" s="2" t="s">
        <v>10635</v>
      </c>
      <c r="C9449" s="3">
        <v>44343.0</v>
      </c>
      <c r="D9449" s="3">
        <v>44350.0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5.0</v>
      </c>
      <c r="T9449" s="1">
        <v>0.0</v>
      </c>
      <c r="U9449" s="1">
        <v>138.41699999999997</v>
      </c>
    </row>
    <row r="9450" ht="12.75" customHeight="1">
      <c r="A9450" s="1">
        <v>9449.0</v>
      </c>
      <c r="B9450" s="2" t="s">
        <v>10636</v>
      </c>
      <c r="C9450" s="3">
        <v>44091.0</v>
      </c>
      <c r="D9450" s="3">
        <v>44097.0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4.0</v>
      </c>
      <c r="T9450" s="1">
        <v>0.0</v>
      </c>
      <c r="U9450" s="1">
        <v>5.9136</v>
      </c>
    </row>
    <row r="9451" ht="12.75" customHeight="1">
      <c r="A9451" s="1">
        <v>9450.0</v>
      </c>
      <c r="B9451" s="2" t="s">
        <v>10637</v>
      </c>
      <c r="C9451" s="3">
        <v>43351.0</v>
      </c>
      <c r="D9451" s="3">
        <v>43356.0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</v>
      </c>
      <c r="S9451" s="1">
        <v>2.0</v>
      </c>
      <c r="T9451" s="1">
        <v>0.2</v>
      </c>
      <c r="U9451" s="1">
        <v>3.0127999999999995</v>
      </c>
    </row>
    <row r="9452" ht="12.75" customHeight="1">
      <c r="A9452" s="1">
        <v>9451.0</v>
      </c>
      <c r="B9452" s="2" t="s">
        <v>10638</v>
      </c>
      <c r="C9452" s="3">
        <v>44350.0</v>
      </c>
      <c r="D9452" s="3">
        <v>44354.0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9.0</v>
      </c>
      <c r="T9452" s="1">
        <v>0.0</v>
      </c>
      <c r="U9452" s="1">
        <v>5.450399999999991</v>
      </c>
    </row>
    <row r="9453" ht="12.75" customHeight="1">
      <c r="A9453" s="1">
        <v>9452.0</v>
      </c>
      <c r="B9453" s="2" t="s">
        <v>10639</v>
      </c>
      <c r="C9453" s="3">
        <v>43736.0</v>
      </c>
      <c r="D9453" s="3">
        <v>43743.0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3.0</v>
      </c>
      <c r="T9453" s="1">
        <v>0.0</v>
      </c>
      <c r="U9453" s="1">
        <v>55.844999999999985</v>
      </c>
    </row>
    <row r="9454" ht="12.75" customHeight="1">
      <c r="A9454" s="1">
        <v>9453.0</v>
      </c>
      <c r="B9454" s="2" t="s">
        <v>10639</v>
      </c>
      <c r="C9454" s="3">
        <v>43736.0</v>
      </c>
      <c r="D9454" s="3">
        <v>43743.0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</v>
      </c>
      <c r="S9454" s="1">
        <v>6.0</v>
      </c>
      <c r="T9454" s="1">
        <v>0.2</v>
      </c>
      <c r="U9454" s="1">
        <v>26.582399999999986</v>
      </c>
    </row>
    <row r="9455" ht="12.75" customHeight="1">
      <c r="A9455" s="1">
        <v>9454.0</v>
      </c>
      <c r="B9455" s="2" t="s">
        <v>10639</v>
      </c>
      <c r="C9455" s="3">
        <v>43736.0</v>
      </c>
      <c r="D9455" s="3">
        <v>43743.0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90032.0</v>
      </c>
      <c r="M9455" s="1" t="s">
        <v>43</v>
      </c>
      <c r="N9455" s="1" t="s">
        <v>9100</v>
      </c>
      <c r="O9455" s="1" t="s">
        <v>45</v>
      </c>
      <c r="P9455" s="1" t="s">
        <v>578</v>
      </c>
      <c r="Q9455" s="1" t="s">
        <v>9101</v>
      </c>
      <c r="R9455" s="1">
        <v>47.19</v>
      </c>
      <c r="S9455" s="1">
        <v>3.0</v>
      </c>
      <c r="T9455" s="1">
        <v>0.0</v>
      </c>
      <c r="U9455" s="1">
        <v>13.685099999999995</v>
      </c>
    </row>
    <row r="9456" ht="12.75" customHeight="1">
      <c r="A9456" s="1">
        <v>9455.0</v>
      </c>
      <c r="B9456" s="2" t="s">
        <v>10639</v>
      </c>
      <c r="C9456" s="3">
        <v>43736.0</v>
      </c>
      <c r="D9456" s="3">
        <v>43743.0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36.784</v>
      </c>
      <c r="S9456" s="1">
        <v>2.0</v>
      </c>
      <c r="T9456" s="1">
        <v>0.2</v>
      </c>
      <c r="U9456" s="1">
        <v>-8.276399999999997</v>
      </c>
    </row>
    <row r="9457" ht="12.75" customHeight="1">
      <c r="A9457" s="1">
        <v>9456.0</v>
      </c>
      <c r="B9457" s="2" t="s">
        <v>10640</v>
      </c>
      <c r="C9457" s="3">
        <v>43998.0</v>
      </c>
      <c r="D9457" s="3">
        <v>44001.0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37421.0</v>
      </c>
      <c r="M9457" s="1" t="s">
        <v>29</v>
      </c>
      <c r="N9457" s="1" t="s">
        <v>10641</v>
      </c>
      <c r="O9457" s="1" t="s">
        <v>70</v>
      </c>
      <c r="P9457" s="1" t="s">
        <v>683</v>
      </c>
      <c r="Q9457" s="1" t="s">
        <v>10642</v>
      </c>
      <c r="R9457" s="1">
        <v>91.475</v>
      </c>
      <c r="S9457" s="1">
        <v>1.0</v>
      </c>
      <c r="T9457" s="1">
        <v>0.5</v>
      </c>
      <c r="U9457" s="1">
        <v>-1.829499999999996</v>
      </c>
    </row>
    <row r="9458" ht="12.75" customHeight="1">
      <c r="A9458" s="1">
        <v>9457.0</v>
      </c>
      <c r="B9458" s="2" t="s">
        <v>10643</v>
      </c>
      <c r="C9458" s="3">
        <v>44343.0</v>
      </c>
      <c r="D9458" s="3">
        <v>44350.0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27405.0</v>
      </c>
      <c r="M9458" s="1" t="s">
        <v>29</v>
      </c>
      <c r="N9458" s="1" t="s">
        <v>10644</v>
      </c>
      <c r="O9458" s="1" t="s">
        <v>70</v>
      </c>
      <c r="P9458" s="1" t="s">
        <v>160</v>
      </c>
      <c r="Q9458" s="1" t="s">
        <v>10645</v>
      </c>
      <c r="R9458" s="1">
        <v>27.192</v>
      </c>
      <c r="S9458" s="1">
        <v>3.0</v>
      </c>
      <c r="T9458" s="1">
        <v>0.2</v>
      </c>
      <c r="U9458" s="1">
        <v>0.33989999999999654</v>
      </c>
    </row>
    <row r="9459" ht="12.75" customHeight="1">
      <c r="A9459" s="1">
        <v>9458.0</v>
      </c>
      <c r="B9459" s="2" t="s">
        <v>10643</v>
      </c>
      <c r="C9459" s="3">
        <v>44343.0</v>
      </c>
      <c r="D9459" s="3">
        <v>44350.0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5.0</v>
      </c>
      <c r="T9459" s="1">
        <v>0.7</v>
      </c>
      <c r="U9459" s="1">
        <v>-10.05</v>
      </c>
    </row>
    <row r="9460" ht="12.75" customHeight="1">
      <c r="A9460" s="1">
        <v>9459.0</v>
      </c>
      <c r="B9460" s="2" t="s">
        <v>10646</v>
      </c>
      <c r="C9460" s="3">
        <v>43382.0</v>
      </c>
      <c r="D9460" s="3">
        <v>43387.0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3.0</v>
      </c>
      <c r="T9460" s="1">
        <v>0.0</v>
      </c>
      <c r="U9460" s="1">
        <v>41.93399999999998</v>
      </c>
    </row>
    <row r="9461" ht="12.75" customHeight="1">
      <c r="A9461" s="1">
        <v>9460.0</v>
      </c>
      <c r="B9461" s="2" t="s">
        <v>10646</v>
      </c>
      <c r="C9461" s="3">
        <v>43382.0</v>
      </c>
      <c r="D9461" s="3">
        <v>43387.0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94122.0</v>
      </c>
      <c r="M9461" s="1" t="s">
        <v>43</v>
      </c>
      <c r="N9461" s="1" t="s">
        <v>8140</v>
      </c>
      <c r="O9461" s="1" t="s">
        <v>70</v>
      </c>
      <c r="P9461" s="1" t="s">
        <v>71</v>
      </c>
      <c r="Q9461" s="1" t="s">
        <v>8141</v>
      </c>
      <c r="R9461" s="1">
        <v>15.991999999999999</v>
      </c>
      <c r="S9461" s="1">
        <v>1.0</v>
      </c>
      <c r="T9461" s="1">
        <v>0.2</v>
      </c>
      <c r="U9461" s="1">
        <v>-2.998500000000002</v>
      </c>
    </row>
    <row r="9462" ht="12.75" customHeight="1">
      <c r="A9462" s="1">
        <v>9461.0</v>
      </c>
      <c r="B9462" s="2" t="s">
        <v>10647</v>
      </c>
      <c r="C9462" s="3">
        <v>43421.0</v>
      </c>
      <c r="D9462" s="3">
        <v>43426.0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3.0</v>
      </c>
      <c r="T9462" s="1">
        <v>0.0</v>
      </c>
      <c r="U9462" s="1">
        <v>17.22</v>
      </c>
    </row>
    <row r="9463" ht="12.75" customHeight="1">
      <c r="A9463" s="1">
        <v>9462.0</v>
      </c>
      <c r="B9463" s="2" t="s">
        <v>10648</v>
      </c>
      <c r="C9463" s="3">
        <v>43392.0</v>
      </c>
      <c r="D9463" s="3">
        <v>43397.0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</v>
      </c>
      <c r="S9463" s="1">
        <v>6.0</v>
      </c>
      <c r="T9463" s="1">
        <v>0.2</v>
      </c>
      <c r="U9463" s="1">
        <v>20.09700000000001</v>
      </c>
    </row>
    <row r="9464" ht="12.75" customHeight="1">
      <c r="A9464" s="1">
        <v>9463.0</v>
      </c>
      <c r="B9464" s="2" t="s">
        <v>10649</v>
      </c>
      <c r="C9464" s="3">
        <v>44525.0</v>
      </c>
      <c r="D9464" s="3">
        <v>44530.0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2.0</v>
      </c>
      <c r="T9464" s="1">
        <v>0.0</v>
      </c>
      <c r="U9464" s="1">
        <v>168.47040000000004</v>
      </c>
    </row>
    <row r="9465" ht="12.75" customHeight="1">
      <c r="A9465" s="1">
        <v>9464.0</v>
      </c>
      <c r="B9465" s="2" t="s">
        <v>10650</v>
      </c>
      <c r="C9465" s="3">
        <v>43158.0</v>
      </c>
      <c r="D9465" s="3">
        <v>43162.0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4.0</v>
      </c>
      <c r="T9465" s="1">
        <v>0.2</v>
      </c>
      <c r="U9465" s="1">
        <v>3.404799999999998</v>
      </c>
    </row>
    <row r="9466" ht="12.75" customHeight="1">
      <c r="A9466" s="1">
        <v>9465.0</v>
      </c>
      <c r="B9466" s="2" t="s">
        <v>10651</v>
      </c>
      <c r="C9466" s="3">
        <v>43455.0</v>
      </c>
      <c r="D9466" s="3">
        <v>43459.0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6.0</v>
      </c>
      <c r="T9466" s="1">
        <v>0.0</v>
      </c>
      <c r="U9466" s="1">
        <v>7.9487999999999985</v>
      </c>
    </row>
    <row r="9467" ht="12.75" customHeight="1">
      <c r="A9467" s="1">
        <v>9466.0</v>
      </c>
      <c r="B9467" s="2" t="s">
        <v>10652</v>
      </c>
      <c r="C9467" s="3">
        <v>44154.0</v>
      </c>
      <c r="D9467" s="3">
        <v>44158.0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2.0</v>
      </c>
      <c r="T9467" s="1">
        <v>0.0</v>
      </c>
      <c r="U9467" s="1">
        <v>1.597999999999999</v>
      </c>
    </row>
    <row r="9468" ht="12.75" customHeight="1">
      <c r="A9468" s="1">
        <v>9467.0</v>
      </c>
      <c r="B9468" s="2" t="s">
        <v>10653</v>
      </c>
      <c r="C9468" s="3">
        <v>44505.0</v>
      </c>
      <c r="D9468" s="3">
        <v>44510.0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6.0</v>
      </c>
      <c r="T9468" s="1">
        <v>0.2</v>
      </c>
      <c r="U9468" s="1">
        <v>55.58220000000001</v>
      </c>
    </row>
    <row r="9469" ht="12.75" customHeight="1">
      <c r="A9469" s="1">
        <v>9468.0</v>
      </c>
      <c r="B9469" s="2" t="s">
        <v>10653</v>
      </c>
      <c r="C9469" s="3">
        <v>44505.0</v>
      </c>
      <c r="D9469" s="3">
        <v>44510.0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2.0</v>
      </c>
      <c r="T9469" s="1">
        <v>0.4</v>
      </c>
      <c r="U9469" s="1">
        <v>-66.6</v>
      </c>
    </row>
    <row r="9470" ht="12.75" customHeight="1">
      <c r="A9470" s="1">
        <v>9469.0</v>
      </c>
      <c r="B9470" s="2" t="s">
        <v>10653</v>
      </c>
      <c r="C9470" s="3">
        <v>44505.0</v>
      </c>
      <c r="D9470" s="3">
        <v>44510.0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2.0</v>
      </c>
      <c r="T9470" s="1">
        <v>0.0</v>
      </c>
      <c r="U9470" s="1">
        <v>6.2208000000000006</v>
      </c>
    </row>
    <row r="9471" ht="12.75" customHeight="1">
      <c r="A9471" s="1">
        <v>9470.0</v>
      </c>
      <c r="B9471" s="2" t="s">
        <v>10653</v>
      </c>
      <c r="C9471" s="3">
        <v>44505.0</v>
      </c>
      <c r="D9471" s="3">
        <v>44510.0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2.0</v>
      </c>
      <c r="T9471" s="1">
        <v>0.0</v>
      </c>
      <c r="U9471" s="1">
        <v>53.260799999999996</v>
      </c>
    </row>
    <row r="9472" ht="12.75" customHeight="1">
      <c r="A9472" s="1">
        <v>9471.0</v>
      </c>
      <c r="B9472" s="2" t="s">
        <v>10653</v>
      </c>
      <c r="C9472" s="3">
        <v>44505.0</v>
      </c>
      <c r="D9472" s="3">
        <v>44510.0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2.0</v>
      </c>
      <c r="T9472" s="1">
        <v>0.0</v>
      </c>
      <c r="U9472" s="1">
        <v>3.9991999999999877</v>
      </c>
    </row>
    <row r="9473" ht="12.75" customHeight="1">
      <c r="A9473" s="1">
        <v>9472.0</v>
      </c>
      <c r="B9473" s="2" t="s">
        <v>10653</v>
      </c>
      <c r="C9473" s="3">
        <v>44505.0</v>
      </c>
      <c r="D9473" s="3">
        <v>44510.0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11.424</v>
      </c>
      <c r="S9473" s="1">
        <v>1.0</v>
      </c>
      <c r="T9473" s="1">
        <v>0.2</v>
      </c>
      <c r="U9473" s="1">
        <v>3.7127999999999997</v>
      </c>
    </row>
    <row r="9474" ht="12.75" customHeight="1">
      <c r="A9474" s="1">
        <v>9473.0</v>
      </c>
      <c r="B9474" s="2" t="s">
        <v>10653</v>
      </c>
      <c r="C9474" s="3">
        <v>44505.0</v>
      </c>
      <c r="D9474" s="3">
        <v>44510.0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2.0</v>
      </c>
      <c r="T9474" s="1">
        <v>0.1</v>
      </c>
      <c r="U9474" s="1">
        <v>24.2012</v>
      </c>
    </row>
    <row r="9475" ht="12.75" customHeight="1">
      <c r="A9475" s="1">
        <v>9474.0</v>
      </c>
      <c r="B9475" s="2" t="s">
        <v>10653</v>
      </c>
      <c r="C9475" s="3">
        <v>44505.0</v>
      </c>
      <c r="D9475" s="3">
        <v>44510.0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10024.0</v>
      </c>
      <c r="M9475" s="1" t="s">
        <v>147</v>
      </c>
      <c r="N9475" s="1" t="s">
        <v>8398</v>
      </c>
      <c r="O9475" s="1" t="s">
        <v>31</v>
      </c>
      <c r="P9475" s="1" t="s">
        <v>64</v>
      </c>
      <c r="Q9475" s="1" t="s">
        <v>8399</v>
      </c>
      <c r="R9475" s="1">
        <v>101.4</v>
      </c>
      <c r="S9475" s="1">
        <v>5.0</v>
      </c>
      <c r="T9475" s="1">
        <v>0.0</v>
      </c>
      <c r="U9475" s="1">
        <v>38.532000000000004</v>
      </c>
    </row>
    <row r="9476" ht="12.75" customHeight="1">
      <c r="A9476" s="1">
        <v>9475.0</v>
      </c>
      <c r="B9476" s="2" t="s">
        <v>10654</v>
      </c>
      <c r="C9476" s="3">
        <v>43616.0</v>
      </c>
      <c r="D9476" s="3">
        <v>43621.0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5.904</v>
      </c>
      <c r="S9476" s="1">
        <v>2.0</v>
      </c>
      <c r="T9476" s="1">
        <v>0.2</v>
      </c>
      <c r="U9476" s="1">
        <v>1.9926</v>
      </c>
    </row>
    <row r="9477" ht="12.75" customHeight="1">
      <c r="A9477" s="1">
        <v>9476.0</v>
      </c>
      <c r="B9477" s="2" t="s">
        <v>10654</v>
      </c>
      <c r="C9477" s="3">
        <v>43616.0</v>
      </c>
      <c r="D9477" s="3">
        <v>43621.0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7.0</v>
      </c>
      <c r="T9477" s="1">
        <v>0.2</v>
      </c>
      <c r="U9477" s="1">
        <v>54.21499999999998</v>
      </c>
    </row>
    <row r="9478" ht="12.75" customHeight="1">
      <c r="A9478" s="1">
        <v>9477.0</v>
      </c>
      <c r="B9478" s="2" t="s">
        <v>10654</v>
      </c>
      <c r="C9478" s="3">
        <v>43616.0</v>
      </c>
      <c r="D9478" s="3">
        <v>43621.0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2.0</v>
      </c>
      <c r="T9478" s="1">
        <v>0.6</v>
      </c>
      <c r="U9478" s="1">
        <v>-61.872</v>
      </c>
    </row>
    <row r="9479" ht="12.75" customHeight="1">
      <c r="A9479" s="1">
        <v>9478.0</v>
      </c>
      <c r="B9479" s="2" t="s">
        <v>10654</v>
      </c>
      <c r="C9479" s="3">
        <v>43616.0</v>
      </c>
      <c r="D9479" s="3">
        <v>43621.0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</v>
      </c>
      <c r="S9479" s="1">
        <v>3.0</v>
      </c>
      <c r="T9479" s="1">
        <v>0.8</v>
      </c>
      <c r="U9479" s="1">
        <v>-6.237000000000002</v>
      </c>
    </row>
    <row r="9480" ht="12.75" customHeight="1">
      <c r="A9480" s="1">
        <v>9479.0</v>
      </c>
      <c r="B9480" s="2" t="s">
        <v>10655</v>
      </c>
      <c r="C9480" s="3">
        <v>43350.0</v>
      </c>
      <c r="D9480" s="3">
        <v>43357.0</v>
      </c>
      <c r="E9480" s="1" t="s">
        <v>49</v>
      </c>
      <c r="F9480" s="1" t="s">
        <v>7952</v>
      </c>
      <c r="G9480" s="1" t="s">
        <v>7953</v>
      </c>
      <c r="H9480" s="1" t="s">
        <v>25</v>
      </c>
      <c r="I9480" s="1" t="s">
        <v>26</v>
      </c>
      <c r="J9480" s="1" t="s">
        <v>10656</v>
      </c>
      <c r="K9480" s="1" t="s">
        <v>210</v>
      </c>
      <c r="L9480" s="1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5.0</v>
      </c>
      <c r="T9480" s="1">
        <v>0.2</v>
      </c>
      <c r="U9480" s="1">
        <v>4.1125</v>
      </c>
    </row>
    <row r="9481" ht="12.75" customHeight="1">
      <c r="A9481" s="1">
        <v>9480.0</v>
      </c>
      <c r="B9481" s="2" t="s">
        <v>10655</v>
      </c>
      <c r="C9481" s="3">
        <v>43350.0</v>
      </c>
      <c r="D9481" s="3">
        <v>43357.0</v>
      </c>
      <c r="E9481" s="1" t="s">
        <v>49</v>
      </c>
      <c r="F9481" s="1" t="s">
        <v>7952</v>
      </c>
      <c r="G9481" s="1" t="s">
        <v>7953</v>
      </c>
      <c r="H9481" s="1" t="s">
        <v>25</v>
      </c>
      <c r="I9481" s="1" t="s">
        <v>26</v>
      </c>
      <c r="J9481" s="1" t="s">
        <v>10656</v>
      </c>
      <c r="K9481" s="1" t="s">
        <v>210</v>
      </c>
      <c r="L9481" s="1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3.0</v>
      </c>
      <c r="T9481" s="1">
        <v>0.8</v>
      </c>
      <c r="U9481" s="1">
        <v>-6.507600000000002</v>
      </c>
    </row>
    <row r="9482" ht="12.75" customHeight="1">
      <c r="A9482" s="1">
        <v>9481.0</v>
      </c>
      <c r="B9482" s="2" t="s">
        <v>10655</v>
      </c>
      <c r="C9482" s="3">
        <v>43350.0</v>
      </c>
      <c r="D9482" s="3">
        <v>43357.0</v>
      </c>
      <c r="E9482" s="1" t="s">
        <v>49</v>
      </c>
      <c r="F9482" s="1" t="s">
        <v>7952</v>
      </c>
      <c r="G9482" s="1" t="s">
        <v>7953</v>
      </c>
      <c r="H9482" s="1" t="s">
        <v>25</v>
      </c>
      <c r="I9482" s="1" t="s">
        <v>26</v>
      </c>
      <c r="J9482" s="1" t="s">
        <v>10656</v>
      </c>
      <c r="K9482" s="1" t="s">
        <v>210</v>
      </c>
      <c r="L9482" s="1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5.0</v>
      </c>
      <c r="T9482" s="1">
        <v>0.8</v>
      </c>
      <c r="U9482" s="1">
        <v>-533.7325000000001</v>
      </c>
    </row>
    <row r="9483" ht="12.75" customHeight="1">
      <c r="A9483" s="1">
        <v>9482.0</v>
      </c>
      <c r="B9483" s="2" t="s">
        <v>10657</v>
      </c>
      <c r="C9483" s="3">
        <v>44506.0</v>
      </c>
      <c r="D9483" s="3">
        <v>44512.0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2.0</v>
      </c>
      <c r="T9483" s="1">
        <v>0.2</v>
      </c>
      <c r="U9483" s="1">
        <v>1.8160000000000016</v>
      </c>
    </row>
    <row r="9484" ht="12.75" customHeight="1">
      <c r="A9484" s="1">
        <v>9483.0</v>
      </c>
      <c r="B9484" s="2" t="s">
        <v>10658</v>
      </c>
      <c r="C9484" s="3">
        <v>43636.0</v>
      </c>
      <c r="D9484" s="3">
        <v>43640.0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2.0</v>
      </c>
      <c r="T9484" s="1">
        <v>0.2</v>
      </c>
      <c r="U9484" s="1">
        <v>91.99540000000002</v>
      </c>
    </row>
    <row r="9485" ht="12.75" customHeight="1">
      <c r="A9485" s="1">
        <v>9484.0</v>
      </c>
      <c r="B9485" s="2" t="s">
        <v>10659</v>
      </c>
      <c r="C9485" s="3">
        <v>43303.0</v>
      </c>
      <c r="D9485" s="3">
        <v>43309.0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6.0</v>
      </c>
      <c r="T9485" s="1">
        <v>0.0</v>
      </c>
      <c r="U9485" s="1">
        <v>6.494399999999999</v>
      </c>
    </row>
    <row r="9486" ht="12.75" customHeight="1">
      <c r="A9486" s="1">
        <v>9485.0</v>
      </c>
      <c r="B9486" s="2" t="s">
        <v>10660</v>
      </c>
      <c r="C9486" s="3">
        <v>44167.0</v>
      </c>
      <c r="D9486" s="3">
        <v>44169.0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77036.0</v>
      </c>
      <c r="M9486" s="1" t="s">
        <v>104</v>
      </c>
      <c r="N9486" s="1" t="s">
        <v>7664</v>
      </c>
      <c r="O9486" s="1" t="s">
        <v>31</v>
      </c>
      <c r="P9486" s="1" t="s">
        <v>32</v>
      </c>
      <c r="Q9486" s="1" t="s">
        <v>7665</v>
      </c>
      <c r="R9486" s="1">
        <v>781.8639999999999</v>
      </c>
      <c r="S9486" s="1">
        <v>10.0</v>
      </c>
      <c r="T9486" s="1">
        <v>0.32</v>
      </c>
      <c r="U9486" s="1">
        <v>-137.97600000000008</v>
      </c>
    </row>
    <row r="9487" ht="12.75" customHeight="1">
      <c r="A9487" s="1">
        <v>9486.0</v>
      </c>
      <c r="B9487" s="2" t="s">
        <v>10660</v>
      </c>
      <c r="C9487" s="3">
        <v>44167.0</v>
      </c>
      <c r="D9487" s="3">
        <v>44169.0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9.0</v>
      </c>
      <c r="T9487" s="1">
        <v>0.2</v>
      </c>
      <c r="U9487" s="1">
        <v>9.629999999999995</v>
      </c>
    </row>
    <row r="9488" ht="12.75" customHeight="1">
      <c r="A9488" s="1">
        <v>9487.0</v>
      </c>
      <c r="B9488" s="2" t="s">
        <v>10661</v>
      </c>
      <c r="C9488" s="3">
        <v>44481.0</v>
      </c>
      <c r="D9488" s="3">
        <v>44481.0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9732</v>
      </c>
      <c r="L9488" s="1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</v>
      </c>
      <c r="S9488" s="1">
        <v>3.0</v>
      </c>
      <c r="T9488" s="1">
        <v>0.3</v>
      </c>
      <c r="U9488" s="1">
        <v>-76.9536</v>
      </c>
    </row>
    <row r="9489" ht="12.75" customHeight="1">
      <c r="A9489" s="1">
        <v>9488.0</v>
      </c>
      <c r="B9489" s="2" t="s">
        <v>10662</v>
      </c>
      <c r="C9489" s="3">
        <v>44541.0</v>
      </c>
      <c r="D9489" s="3">
        <v>44543.0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6.540000000000001</v>
      </c>
      <c r="S9489" s="1">
        <v>3.0</v>
      </c>
      <c r="T9489" s="1">
        <v>0.0</v>
      </c>
      <c r="U9489" s="1">
        <v>2.1582</v>
      </c>
    </row>
    <row r="9490" ht="12.75" customHeight="1">
      <c r="A9490" s="1">
        <v>9489.0</v>
      </c>
      <c r="B9490" s="2" t="s">
        <v>10663</v>
      </c>
      <c r="C9490" s="3">
        <v>43739.0</v>
      </c>
      <c r="D9490" s="3">
        <v>43742.0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572.8000000000001</v>
      </c>
      <c r="S9490" s="1">
        <v>2.0</v>
      </c>
      <c r="T9490" s="1">
        <v>0.2</v>
      </c>
      <c r="U9490" s="1">
        <v>50.12000000000003</v>
      </c>
    </row>
    <row r="9491" ht="12.75" customHeight="1">
      <c r="A9491" s="1">
        <v>9490.0</v>
      </c>
      <c r="B9491" s="2" t="s">
        <v>10664</v>
      </c>
      <c r="C9491" s="3">
        <v>44048.0</v>
      </c>
      <c r="D9491" s="3">
        <v>44054.0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7.0</v>
      </c>
      <c r="T9491" s="1">
        <v>0.0</v>
      </c>
      <c r="U9491" s="1">
        <v>59.11499999999998</v>
      </c>
    </row>
    <row r="9492" ht="12.75" customHeight="1">
      <c r="A9492" s="1">
        <v>9491.0</v>
      </c>
      <c r="B9492" s="2" t="s">
        <v>10665</v>
      </c>
      <c r="C9492" s="3">
        <v>44199.0</v>
      </c>
      <c r="D9492" s="3">
        <v>44203.0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8.0</v>
      </c>
      <c r="T9492" s="1">
        <v>0.2</v>
      </c>
      <c r="U9492" s="1">
        <v>682.5168000000001</v>
      </c>
    </row>
    <row r="9493" ht="12.75" customHeight="1">
      <c r="A9493" s="1">
        <v>9492.0</v>
      </c>
      <c r="B9493" s="2" t="s">
        <v>10665</v>
      </c>
      <c r="C9493" s="3">
        <v>44199.0</v>
      </c>
      <c r="D9493" s="3">
        <v>44203.0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3.0</v>
      </c>
      <c r="T9493" s="1">
        <v>0.0</v>
      </c>
      <c r="U9493" s="1">
        <v>3.1007999999999996</v>
      </c>
    </row>
    <row r="9494" ht="12.75" customHeight="1">
      <c r="A9494" s="1">
        <v>9493.0</v>
      </c>
      <c r="B9494" s="2" t="s">
        <v>10666</v>
      </c>
      <c r="C9494" s="3">
        <v>44507.0</v>
      </c>
      <c r="D9494" s="3">
        <v>44507.0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9.0</v>
      </c>
      <c r="T9494" s="1">
        <v>0.0</v>
      </c>
      <c r="U9494" s="1">
        <v>19.080000000000002</v>
      </c>
    </row>
    <row r="9495" ht="12.75" customHeight="1">
      <c r="A9495" s="1">
        <v>9494.0</v>
      </c>
      <c r="B9495" s="2" t="s">
        <v>10667</v>
      </c>
      <c r="C9495" s="3">
        <v>43833.0</v>
      </c>
      <c r="D9495" s="3">
        <v>43838.0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7.0</v>
      </c>
      <c r="T9495" s="1">
        <v>0.0</v>
      </c>
      <c r="U9495" s="1">
        <v>350.427</v>
      </c>
    </row>
    <row r="9496" ht="12.75" customHeight="1">
      <c r="A9496" s="1">
        <v>9495.0</v>
      </c>
      <c r="B9496" s="2" t="s">
        <v>10667</v>
      </c>
      <c r="C9496" s="3">
        <v>43833.0</v>
      </c>
      <c r="D9496" s="3">
        <v>43838.0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2.0</v>
      </c>
      <c r="T9496" s="1">
        <v>0.0</v>
      </c>
      <c r="U9496" s="1">
        <v>5.346</v>
      </c>
    </row>
    <row r="9497" ht="12.75" customHeight="1">
      <c r="A9497" s="1">
        <v>9496.0</v>
      </c>
      <c r="B9497" s="2" t="s">
        <v>10668</v>
      </c>
      <c r="C9497" s="3">
        <v>43963.0</v>
      </c>
      <c r="D9497" s="3">
        <v>43967.0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92691.0</v>
      </c>
      <c r="M9497" s="1" t="s">
        <v>43</v>
      </c>
      <c r="N9497" s="1" t="s">
        <v>9609</v>
      </c>
      <c r="O9497" s="1" t="s">
        <v>70</v>
      </c>
      <c r="P9497" s="1" t="s">
        <v>160</v>
      </c>
      <c r="Q9497" s="1" t="s">
        <v>9610</v>
      </c>
      <c r="R9497" s="1">
        <v>120.0</v>
      </c>
      <c r="S9497" s="1">
        <v>6.0</v>
      </c>
      <c r="T9497" s="1">
        <v>0.0</v>
      </c>
      <c r="U9497" s="1">
        <v>46.800000000000004</v>
      </c>
    </row>
    <row r="9498" ht="12.75" customHeight="1">
      <c r="A9498" s="1">
        <v>9497.0</v>
      </c>
      <c r="B9498" s="2" t="s">
        <v>10668</v>
      </c>
      <c r="C9498" s="3">
        <v>43963.0</v>
      </c>
      <c r="D9498" s="3">
        <v>43967.0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1.0</v>
      </c>
      <c r="T9498" s="1">
        <v>0.0</v>
      </c>
      <c r="U9498" s="1">
        <v>2.3409000000000004</v>
      </c>
    </row>
    <row r="9499" ht="12.75" customHeight="1">
      <c r="A9499" s="1">
        <v>9498.0</v>
      </c>
      <c r="B9499" s="2" t="s">
        <v>10669</v>
      </c>
      <c r="C9499" s="3">
        <v>44505.0</v>
      </c>
      <c r="D9499" s="3">
        <v>44507.0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1.0</v>
      </c>
      <c r="T9499" s="1">
        <v>0.0</v>
      </c>
      <c r="U9499" s="1">
        <v>2.0286</v>
      </c>
    </row>
    <row r="9500" ht="12.75" customHeight="1">
      <c r="A9500" s="1">
        <v>9499.0</v>
      </c>
      <c r="B9500" s="2" t="s">
        <v>10669</v>
      </c>
      <c r="C9500" s="3">
        <v>44505.0</v>
      </c>
      <c r="D9500" s="3">
        <v>44507.0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46142.0</v>
      </c>
      <c r="M9500" s="1" t="s">
        <v>104</v>
      </c>
      <c r="N9500" s="1" t="s">
        <v>7451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3.0</v>
      </c>
      <c r="T9500" s="1">
        <v>0.0</v>
      </c>
      <c r="U9500" s="1">
        <v>82.2906</v>
      </c>
    </row>
    <row r="9501" ht="12.75" customHeight="1">
      <c r="A9501" s="1">
        <v>9500.0</v>
      </c>
      <c r="B9501" s="2" t="s">
        <v>10669</v>
      </c>
      <c r="C9501" s="3">
        <v>44505.0</v>
      </c>
      <c r="D9501" s="3">
        <v>44507.0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10.0</v>
      </c>
      <c r="T9501" s="1">
        <v>0.0</v>
      </c>
      <c r="U9501" s="1">
        <v>31.188</v>
      </c>
    </row>
    <row r="9502" ht="12.75" customHeight="1">
      <c r="A9502" s="1">
        <v>9501.0</v>
      </c>
      <c r="B9502" s="2" t="s">
        <v>10670</v>
      </c>
      <c r="C9502" s="3">
        <v>43977.0</v>
      </c>
      <c r="D9502" s="3">
        <v>43981.0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3.0</v>
      </c>
      <c r="T9502" s="1">
        <v>0.0</v>
      </c>
      <c r="U9502" s="1">
        <v>11.314800000000002</v>
      </c>
    </row>
    <row r="9503" ht="12.75" customHeight="1">
      <c r="A9503" s="1">
        <v>9502.0</v>
      </c>
      <c r="B9503" s="2" t="s">
        <v>10671</v>
      </c>
      <c r="C9503" s="3">
        <v>43789.0</v>
      </c>
      <c r="D9503" s="3">
        <v>43793.0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3.0</v>
      </c>
      <c r="T9503" s="1">
        <v>0.0</v>
      </c>
      <c r="U9503" s="1">
        <v>8.01</v>
      </c>
    </row>
    <row r="9504" ht="12.75" customHeight="1">
      <c r="A9504" s="1">
        <v>9503.0</v>
      </c>
      <c r="B9504" s="2" t="s">
        <v>10672</v>
      </c>
      <c r="C9504" s="3">
        <v>43943.0</v>
      </c>
      <c r="D9504" s="3">
        <v>43950.0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7575</v>
      </c>
      <c r="K9504" s="1" t="s">
        <v>266</v>
      </c>
      <c r="L9504" s="1">
        <v>13440.0</v>
      </c>
      <c r="M9504" s="1" t="s">
        <v>147</v>
      </c>
      <c r="N9504" s="1" t="s">
        <v>8255</v>
      </c>
      <c r="O9504" s="1" t="s">
        <v>45</v>
      </c>
      <c r="P9504" s="1" t="s">
        <v>67</v>
      </c>
      <c r="Q9504" s="1" t="s">
        <v>8256</v>
      </c>
      <c r="R9504" s="1">
        <v>32.129999999999995</v>
      </c>
      <c r="S9504" s="1">
        <v>9.0</v>
      </c>
      <c r="T9504" s="1">
        <v>0.0</v>
      </c>
      <c r="U9504" s="1">
        <v>8.3538</v>
      </c>
    </row>
    <row r="9505" ht="12.75" customHeight="1">
      <c r="A9505" s="1">
        <v>9504.0</v>
      </c>
      <c r="B9505" s="2" t="s">
        <v>10672</v>
      </c>
      <c r="C9505" s="3">
        <v>43943.0</v>
      </c>
      <c r="D9505" s="3">
        <v>43950.0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7575</v>
      </c>
      <c r="K9505" s="1" t="s">
        <v>266</v>
      </c>
      <c r="L9505" s="1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1.0</v>
      </c>
      <c r="T9505" s="1">
        <v>0.0</v>
      </c>
      <c r="U9505" s="1">
        <v>0.8064</v>
      </c>
    </row>
    <row r="9506" ht="12.75" customHeight="1">
      <c r="A9506" s="1">
        <v>9505.0</v>
      </c>
      <c r="B9506" s="2" t="s">
        <v>10673</v>
      </c>
      <c r="C9506" s="3">
        <v>44118.0</v>
      </c>
      <c r="D9506" s="3">
        <v>44122.0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10009.0</v>
      </c>
      <c r="M9506" s="1" t="s">
        <v>147</v>
      </c>
      <c r="N9506" s="1" t="s">
        <v>9201</v>
      </c>
      <c r="O9506" s="1" t="s">
        <v>70</v>
      </c>
      <c r="P9506" s="1" t="s">
        <v>71</v>
      </c>
      <c r="Q9506" s="1" t="s">
        <v>9202</v>
      </c>
      <c r="R9506" s="1">
        <v>1091.93</v>
      </c>
      <c r="S9506" s="1">
        <v>7.0</v>
      </c>
      <c r="T9506" s="1">
        <v>0.0</v>
      </c>
      <c r="U9506" s="1">
        <v>272.9825</v>
      </c>
    </row>
    <row r="9507" ht="12.75" customHeight="1">
      <c r="A9507" s="1">
        <v>9506.0</v>
      </c>
      <c r="B9507" s="2" t="s">
        <v>10673</v>
      </c>
      <c r="C9507" s="3">
        <v>44118.0</v>
      </c>
      <c r="D9507" s="3">
        <v>44122.0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2.0</v>
      </c>
      <c r="T9507" s="1">
        <v>0.0</v>
      </c>
      <c r="U9507" s="1">
        <v>54.8604</v>
      </c>
    </row>
    <row r="9508" ht="12.75" customHeight="1">
      <c r="A9508" s="1">
        <v>9507.0</v>
      </c>
      <c r="B9508" s="2" t="s">
        <v>10674</v>
      </c>
      <c r="C9508" s="3">
        <v>43195.0</v>
      </c>
      <c r="D9508" s="3">
        <v>43197.0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2.0</v>
      </c>
      <c r="T9508" s="1">
        <v>0.0</v>
      </c>
      <c r="U9508" s="1">
        <v>7.475999999999999</v>
      </c>
    </row>
    <row r="9509" ht="12.75" customHeight="1">
      <c r="A9509" s="1">
        <v>9508.0</v>
      </c>
      <c r="B9509" s="2" t="s">
        <v>10674</v>
      </c>
      <c r="C9509" s="3">
        <v>43195.0</v>
      </c>
      <c r="D9509" s="3">
        <v>43197.0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5.0</v>
      </c>
      <c r="T9509" s="1">
        <v>0.0</v>
      </c>
      <c r="U9509" s="1">
        <v>18.089999999999996</v>
      </c>
    </row>
    <row r="9510" ht="12.75" customHeight="1">
      <c r="A9510" s="1">
        <v>9509.0</v>
      </c>
      <c r="B9510" s="2" t="s">
        <v>10674</v>
      </c>
      <c r="C9510" s="3">
        <v>43195.0</v>
      </c>
      <c r="D9510" s="3">
        <v>43197.0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3.0</v>
      </c>
      <c r="T9510" s="1">
        <v>0.0</v>
      </c>
      <c r="U9510" s="1">
        <v>4.583699999999999</v>
      </c>
    </row>
    <row r="9511" ht="12.75" customHeight="1">
      <c r="A9511" s="1">
        <v>9510.0</v>
      </c>
      <c r="B9511" s="2" t="s">
        <v>10674</v>
      </c>
      <c r="C9511" s="3">
        <v>43195.0</v>
      </c>
      <c r="D9511" s="3">
        <v>43197.0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</v>
      </c>
      <c r="S9511" s="1">
        <v>6.0</v>
      </c>
      <c r="T9511" s="1">
        <v>0.0</v>
      </c>
      <c r="U9511" s="1">
        <v>20.69460000000001</v>
      </c>
    </row>
    <row r="9512" ht="12.75" customHeight="1">
      <c r="A9512" s="1">
        <v>9511.0</v>
      </c>
      <c r="B9512" s="2" t="s">
        <v>10675</v>
      </c>
      <c r="C9512" s="3">
        <v>44049.0</v>
      </c>
      <c r="D9512" s="3">
        <v>44054.0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9.0</v>
      </c>
      <c r="T9512" s="1">
        <v>0.0</v>
      </c>
      <c r="U9512" s="1">
        <v>15.7194</v>
      </c>
    </row>
    <row r="9513" ht="12.75" customHeight="1">
      <c r="A9513" s="1">
        <v>9512.0</v>
      </c>
      <c r="B9513" s="2" t="s">
        <v>10676</v>
      </c>
      <c r="C9513" s="3">
        <v>43448.0</v>
      </c>
      <c r="D9513" s="3">
        <v>43450.0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9.263999999999998</v>
      </c>
      <c r="S9513" s="1">
        <v>3.0</v>
      </c>
      <c r="T9513" s="1">
        <v>0.8</v>
      </c>
      <c r="U9513" s="1">
        <v>-13.895999999999997</v>
      </c>
    </row>
    <row r="9514" ht="12.75" customHeight="1">
      <c r="A9514" s="1">
        <v>9513.0</v>
      </c>
      <c r="B9514" s="2" t="s">
        <v>10677</v>
      </c>
      <c r="C9514" s="3">
        <v>44346.0</v>
      </c>
      <c r="D9514" s="3">
        <v>44350.0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1.0</v>
      </c>
      <c r="T9514" s="1">
        <v>0.32</v>
      </c>
      <c r="U9514" s="1">
        <v>-6.019600000000025</v>
      </c>
    </row>
    <row r="9515" ht="12.75" customHeight="1">
      <c r="A9515" s="1">
        <v>9514.0</v>
      </c>
      <c r="B9515" s="2" t="s">
        <v>10678</v>
      </c>
      <c r="C9515" s="3">
        <v>44118.0</v>
      </c>
      <c r="D9515" s="3">
        <v>44123.0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5.0</v>
      </c>
      <c r="T9515" s="1">
        <v>0.0</v>
      </c>
      <c r="U9515" s="1">
        <v>544.4174999999998</v>
      </c>
    </row>
    <row r="9516" ht="12.75" customHeight="1">
      <c r="A9516" s="1">
        <v>9515.0</v>
      </c>
      <c r="B9516" s="2" t="s">
        <v>10679</v>
      </c>
      <c r="C9516" s="3">
        <v>43173.0</v>
      </c>
      <c r="D9516" s="3">
        <v>43177.0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91.056</v>
      </c>
      <c r="S9516" s="1">
        <v>6.0</v>
      </c>
      <c r="T9516" s="1">
        <v>0.2</v>
      </c>
      <c r="U9516" s="1">
        <v>31.869599999999995</v>
      </c>
    </row>
    <row r="9517" ht="12.75" customHeight="1">
      <c r="A9517" s="1">
        <v>9516.0</v>
      </c>
      <c r="B9517" s="2" t="s">
        <v>10680</v>
      </c>
      <c r="C9517" s="3">
        <v>43148.0</v>
      </c>
      <c r="D9517" s="3">
        <v>43155.0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54.208</v>
      </c>
      <c r="S9517" s="1">
        <v>14.0</v>
      </c>
      <c r="T9517" s="1">
        <v>0.2</v>
      </c>
      <c r="U9517" s="1">
        <v>8.808799999999998</v>
      </c>
    </row>
    <row r="9518" ht="12.75" customHeight="1">
      <c r="A9518" s="1">
        <v>9517.0</v>
      </c>
      <c r="B9518" s="2" t="s">
        <v>10681</v>
      </c>
      <c r="C9518" s="3">
        <v>43701.0</v>
      </c>
      <c r="D9518" s="3">
        <v>43703.0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26.982</v>
      </c>
      <c r="S9518" s="1">
        <v>3.0</v>
      </c>
      <c r="T9518" s="1">
        <v>0.4</v>
      </c>
      <c r="U9518" s="1">
        <v>4.0473</v>
      </c>
    </row>
    <row r="9519" ht="12.75" customHeight="1">
      <c r="A9519" s="1">
        <v>9518.0</v>
      </c>
      <c r="B9519" s="2" t="s">
        <v>10681</v>
      </c>
      <c r="C9519" s="3">
        <v>43701.0</v>
      </c>
      <c r="D9519" s="3">
        <v>43703.0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3.0</v>
      </c>
      <c r="T9519" s="1">
        <v>0.2</v>
      </c>
      <c r="U9519" s="1">
        <v>2.5056000000000003</v>
      </c>
    </row>
    <row r="9520" ht="12.75" customHeight="1">
      <c r="A9520" s="1">
        <v>9519.0</v>
      </c>
      <c r="B9520" s="2" t="s">
        <v>10681</v>
      </c>
      <c r="C9520" s="3">
        <v>43701.0</v>
      </c>
      <c r="D9520" s="3">
        <v>43703.0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</v>
      </c>
      <c r="S9520" s="1">
        <v>3.0</v>
      </c>
      <c r="T9520" s="1">
        <v>0.2</v>
      </c>
      <c r="U9520" s="1">
        <v>48.99419999999992</v>
      </c>
    </row>
    <row r="9521" ht="12.75" customHeight="1">
      <c r="A9521" s="1">
        <v>9520.0</v>
      </c>
      <c r="B9521" s="2" t="s">
        <v>10682</v>
      </c>
      <c r="C9521" s="3">
        <v>44324.0</v>
      </c>
      <c r="D9521" s="3">
        <v>44328.0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4.0</v>
      </c>
      <c r="T9521" s="1">
        <v>0.0</v>
      </c>
      <c r="U9521" s="1">
        <v>22.702400000000004</v>
      </c>
    </row>
    <row r="9522" ht="12.75" customHeight="1">
      <c r="A9522" s="1">
        <v>9521.0</v>
      </c>
      <c r="B9522" s="2" t="s">
        <v>10683</v>
      </c>
      <c r="C9522" s="3">
        <v>43865.0</v>
      </c>
      <c r="D9522" s="3">
        <v>43870.0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2.0</v>
      </c>
      <c r="T9522" s="1">
        <v>0.0</v>
      </c>
      <c r="U9522" s="1">
        <v>3.720799999999997</v>
      </c>
    </row>
    <row r="9523" ht="12.75" customHeight="1">
      <c r="A9523" s="1">
        <v>9522.0</v>
      </c>
      <c r="B9523" s="2" t="s">
        <v>10684</v>
      </c>
      <c r="C9523" s="3">
        <v>43453.0</v>
      </c>
      <c r="D9523" s="3">
        <v>43459.0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60623.0</v>
      </c>
      <c r="M9523" s="1" t="s">
        <v>104</v>
      </c>
      <c r="N9523" s="1" t="s">
        <v>10685</v>
      </c>
      <c r="O9523" s="1" t="s">
        <v>70</v>
      </c>
      <c r="P9523" s="1" t="s">
        <v>71</v>
      </c>
      <c r="Q9523" s="1" t="s">
        <v>10686</v>
      </c>
      <c r="R9523" s="1">
        <v>323.97600000000006</v>
      </c>
      <c r="S9523" s="1">
        <v>3.0</v>
      </c>
      <c r="T9523" s="1">
        <v>0.2</v>
      </c>
      <c r="U9523" s="1">
        <v>36.44729999999997</v>
      </c>
    </row>
    <row r="9524" ht="12.75" customHeight="1">
      <c r="A9524" s="1">
        <v>9523.0</v>
      </c>
      <c r="B9524" s="2" t="s">
        <v>10684</v>
      </c>
      <c r="C9524" s="3">
        <v>43453.0</v>
      </c>
      <c r="D9524" s="3">
        <v>43459.0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60623.0</v>
      </c>
      <c r="M9524" s="1" t="s">
        <v>104</v>
      </c>
      <c r="N9524" s="1" t="s">
        <v>9093</v>
      </c>
      <c r="O9524" s="1" t="s">
        <v>45</v>
      </c>
      <c r="P9524" s="1" t="s">
        <v>89</v>
      </c>
      <c r="Q9524" s="1" t="s">
        <v>9094</v>
      </c>
      <c r="R9524" s="1">
        <v>15.552000000000003</v>
      </c>
      <c r="S9524" s="1">
        <v>3.0</v>
      </c>
      <c r="T9524" s="1">
        <v>0.2</v>
      </c>
      <c r="U9524" s="1">
        <v>5.4432</v>
      </c>
    </row>
    <row r="9525" ht="12.75" customHeight="1">
      <c r="A9525" s="1">
        <v>9524.0</v>
      </c>
      <c r="B9525" s="2" t="s">
        <v>10684</v>
      </c>
      <c r="C9525" s="3">
        <v>43453.0</v>
      </c>
      <c r="D9525" s="3">
        <v>43459.0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32.592</v>
      </c>
      <c r="S9525" s="1">
        <v>3.0</v>
      </c>
      <c r="T9525" s="1">
        <v>0.2</v>
      </c>
      <c r="U9525" s="1">
        <v>-7.740600000000001</v>
      </c>
    </row>
    <row r="9526" ht="12.75" customHeight="1">
      <c r="A9526" s="1">
        <v>9525.0</v>
      </c>
      <c r="B9526" s="2" t="s">
        <v>10687</v>
      </c>
      <c r="C9526" s="3">
        <v>44535.0</v>
      </c>
      <c r="D9526" s="3">
        <v>44536.0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83.92000000000002</v>
      </c>
      <c r="S9526" s="1">
        <v>5.0</v>
      </c>
      <c r="T9526" s="1">
        <v>0.2</v>
      </c>
      <c r="U9526" s="1">
        <v>29.371999999999993</v>
      </c>
    </row>
    <row r="9527" ht="12.75" customHeight="1">
      <c r="A9527" s="1">
        <v>9526.0</v>
      </c>
      <c r="B9527" s="2" t="s">
        <v>10687</v>
      </c>
      <c r="C9527" s="3">
        <v>44535.0</v>
      </c>
      <c r="D9527" s="3">
        <v>44536.0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5.0</v>
      </c>
      <c r="T9527" s="1">
        <v>0.0</v>
      </c>
      <c r="U9527" s="1">
        <v>39.97999999999999</v>
      </c>
    </row>
    <row r="9528" ht="12.75" customHeight="1">
      <c r="A9528" s="1">
        <v>9527.0</v>
      </c>
      <c r="B9528" s="2" t="s">
        <v>10687</v>
      </c>
      <c r="C9528" s="3">
        <v>44535.0</v>
      </c>
      <c r="D9528" s="3">
        <v>44536.0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3.0</v>
      </c>
      <c r="T9528" s="1">
        <v>0.2</v>
      </c>
      <c r="U9528" s="1">
        <v>-7.0146</v>
      </c>
    </row>
    <row r="9529" ht="12.75" customHeight="1">
      <c r="A9529" s="1">
        <v>9528.0</v>
      </c>
      <c r="B9529" s="2" t="s">
        <v>10687</v>
      </c>
      <c r="C9529" s="3">
        <v>44535.0</v>
      </c>
      <c r="D9529" s="3">
        <v>44536.0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</v>
      </c>
      <c r="S9529" s="1">
        <v>6.0</v>
      </c>
      <c r="T9529" s="1">
        <v>0.2</v>
      </c>
      <c r="U9529" s="1">
        <v>60.463200000000015</v>
      </c>
    </row>
    <row r="9530" ht="12.75" customHeight="1">
      <c r="A9530" s="1">
        <v>9529.0</v>
      </c>
      <c r="B9530" s="2" t="s">
        <v>10687</v>
      </c>
      <c r="C9530" s="3">
        <v>44535.0</v>
      </c>
      <c r="D9530" s="3">
        <v>44536.0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9.296</v>
      </c>
      <c r="S9530" s="1">
        <v>2.0</v>
      </c>
      <c r="T9530" s="1">
        <v>0.2</v>
      </c>
      <c r="U9530" s="1">
        <v>3.0211999999999994</v>
      </c>
    </row>
    <row r="9531" ht="12.75" customHeight="1">
      <c r="A9531" s="1">
        <v>9530.0</v>
      </c>
      <c r="B9531" s="2" t="s">
        <v>10688</v>
      </c>
      <c r="C9531" s="3">
        <v>44279.0</v>
      </c>
      <c r="D9531" s="3">
        <v>44280.0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9153</v>
      </c>
      <c r="K9531" s="1" t="s">
        <v>103</v>
      </c>
      <c r="L9531" s="1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</v>
      </c>
      <c r="S9531" s="1">
        <v>2.0</v>
      </c>
      <c r="T9531" s="1">
        <v>0.2</v>
      </c>
      <c r="U9531" s="1">
        <v>0.9575999999999993</v>
      </c>
    </row>
    <row r="9532" ht="12.75" customHeight="1">
      <c r="A9532" s="1">
        <v>9531.0</v>
      </c>
      <c r="B9532" s="2" t="s">
        <v>10689</v>
      </c>
      <c r="C9532" s="3">
        <v>44385.0</v>
      </c>
      <c r="D9532" s="3">
        <v>44389.0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2.0</v>
      </c>
      <c r="T9532" s="1">
        <v>0.0</v>
      </c>
      <c r="U9532" s="1">
        <v>24.269599999999997</v>
      </c>
    </row>
    <row r="9533" ht="12.75" customHeight="1">
      <c r="A9533" s="1">
        <v>9532.0</v>
      </c>
      <c r="B9533" s="2" t="s">
        <v>10690</v>
      </c>
      <c r="C9533" s="3">
        <v>44495.0</v>
      </c>
      <c r="D9533" s="3">
        <v>44500.0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2.0</v>
      </c>
      <c r="T9533" s="1">
        <v>0.2</v>
      </c>
      <c r="U9533" s="1">
        <v>5.561600000000002</v>
      </c>
    </row>
    <row r="9534" ht="12.75" customHeight="1">
      <c r="A9534" s="1">
        <v>9533.0</v>
      </c>
      <c r="B9534" s="2" t="s">
        <v>10691</v>
      </c>
      <c r="C9534" s="3">
        <v>44131.0</v>
      </c>
      <c r="D9534" s="3">
        <v>44135.0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</v>
      </c>
      <c r="S9534" s="1">
        <v>14.0</v>
      </c>
      <c r="T9534" s="1">
        <v>0.1</v>
      </c>
      <c r="U9534" s="1">
        <v>80.77719999999998</v>
      </c>
    </row>
    <row r="9535" ht="12.75" customHeight="1">
      <c r="A9535" s="1">
        <v>9534.0</v>
      </c>
      <c r="B9535" s="2" t="s">
        <v>10691</v>
      </c>
      <c r="C9535" s="3">
        <v>44131.0</v>
      </c>
      <c r="D9535" s="3">
        <v>44135.0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7.0</v>
      </c>
      <c r="T9535" s="1">
        <v>0.0</v>
      </c>
      <c r="U9535" s="1">
        <v>12.6077</v>
      </c>
    </row>
    <row r="9536" ht="12.75" customHeight="1">
      <c r="A9536" s="1">
        <v>9535.0</v>
      </c>
      <c r="B9536" s="2" t="s">
        <v>10691</v>
      </c>
      <c r="C9536" s="3">
        <v>44131.0</v>
      </c>
      <c r="D9536" s="3">
        <v>44135.0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10011.0</v>
      </c>
      <c r="M9536" s="1" t="s">
        <v>147</v>
      </c>
      <c r="N9536" s="1" t="s">
        <v>8528</v>
      </c>
      <c r="O9536" s="1" t="s">
        <v>45</v>
      </c>
      <c r="P9536" s="1" t="s">
        <v>58</v>
      </c>
      <c r="Q9536" s="1" t="s">
        <v>8529</v>
      </c>
      <c r="R9536" s="1">
        <v>33.48</v>
      </c>
      <c r="S9536" s="1">
        <v>2.0</v>
      </c>
      <c r="T9536" s="1">
        <v>0.0</v>
      </c>
      <c r="U9536" s="1">
        <v>1.3391999999999982</v>
      </c>
    </row>
    <row r="9537" ht="12.75" customHeight="1">
      <c r="A9537" s="1">
        <v>9536.0</v>
      </c>
      <c r="B9537" s="2" t="s">
        <v>10691</v>
      </c>
      <c r="C9537" s="3">
        <v>44131.0</v>
      </c>
      <c r="D9537" s="3">
        <v>44135.0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9.728000000000002</v>
      </c>
      <c r="S9537" s="1">
        <v>2.0</v>
      </c>
      <c r="T9537" s="1">
        <v>0.2</v>
      </c>
      <c r="U9537" s="1">
        <v>3.283199999999999</v>
      </c>
    </row>
    <row r="9538" ht="12.75" customHeight="1">
      <c r="A9538" s="1">
        <v>9537.0</v>
      </c>
      <c r="B9538" s="2" t="s">
        <v>10692</v>
      </c>
      <c r="C9538" s="3">
        <v>44359.0</v>
      </c>
      <c r="D9538" s="3">
        <v>44361.0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8.856</v>
      </c>
      <c r="S9538" s="1">
        <v>3.0</v>
      </c>
      <c r="T9538" s="1">
        <v>0.6</v>
      </c>
      <c r="U9538" s="1">
        <v>-6.863400000000001</v>
      </c>
    </row>
    <row r="9539" ht="12.75" customHeight="1">
      <c r="A9539" s="1">
        <v>9538.0</v>
      </c>
      <c r="B9539" s="2" t="s">
        <v>10693</v>
      </c>
      <c r="C9539" s="3">
        <v>44099.0</v>
      </c>
      <c r="D9539" s="3">
        <v>44101.0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2.0</v>
      </c>
      <c r="T9539" s="1">
        <v>0.15</v>
      </c>
      <c r="U9539" s="1">
        <v>84.29399999999997</v>
      </c>
    </row>
    <row r="9540" ht="12.75" customHeight="1">
      <c r="A9540" s="1">
        <v>9539.0</v>
      </c>
      <c r="B9540" s="2" t="s">
        <v>10694</v>
      </c>
      <c r="C9540" s="3">
        <v>44446.0</v>
      </c>
      <c r="D9540" s="3">
        <v>44448.0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16.9</v>
      </c>
      <c r="S9540" s="1">
        <v>5.0</v>
      </c>
      <c r="T9540" s="1">
        <v>0.0</v>
      </c>
      <c r="U9540" s="1">
        <v>7.773999999999999</v>
      </c>
    </row>
    <row r="9541" ht="12.75" customHeight="1">
      <c r="A9541" s="1">
        <v>9540.0</v>
      </c>
      <c r="B9541" s="2" t="s">
        <v>10694</v>
      </c>
      <c r="C9541" s="3">
        <v>44446.0</v>
      </c>
      <c r="D9541" s="3">
        <v>44448.0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2.0</v>
      </c>
      <c r="T9541" s="1">
        <v>0.0</v>
      </c>
      <c r="U9541" s="1">
        <v>18.7812</v>
      </c>
    </row>
    <row r="9542" ht="12.75" customHeight="1">
      <c r="A9542" s="1">
        <v>9541.0</v>
      </c>
      <c r="B9542" s="2" t="s">
        <v>10695</v>
      </c>
      <c r="C9542" s="3">
        <v>43596.0</v>
      </c>
      <c r="D9542" s="3">
        <v>43601.0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7.0</v>
      </c>
      <c r="T9542" s="1">
        <v>0.2</v>
      </c>
      <c r="U9542" s="1">
        <v>16.797200000000004</v>
      </c>
    </row>
    <row r="9543" ht="12.75" customHeight="1">
      <c r="A9543" s="1">
        <v>9542.0</v>
      </c>
      <c r="B9543" s="2" t="s">
        <v>10696</v>
      </c>
      <c r="C9543" s="3">
        <v>43683.0</v>
      </c>
      <c r="D9543" s="3">
        <v>43687.0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</v>
      </c>
      <c r="S9543" s="1">
        <v>3.0</v>
      </c>
      <c r="T9543" s="1">
        <v>0.2</v>
      </c>
      <c r="U9543" s="1">
        <v>13.320000000000002</v>
      </c>
    </row>
    <row r="9544" ht="12.75" customHeight="1">
      <c r="A9544" s="1">
        <v>9543.0</v>
      </c>
      <c r="B9544" s="2" t="s">
        <v>10696</v>
      </c>
      <c r="C9544" s="3">
        <v>43683.0</v>
      </c>
      <c r="D9544" s="3">
        <v>43687.0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6.229999999999999</v>
      </c>
      <c r="S9544" s="1">
        <v>5.0</v>
      </c>
      <c r="T9544" s="1">
        <v>0.8</v>
      </c>
      <c r="U9544" s="1">
        <v>-9.656500000000005</v>
      </c>
    </row>
    <row r="9545" ht="12.75" customHeight="1">
      <c r="A9545" s="1">
        <v>9544.0</v>
      </c>
      <c r="B9545" s="2" t="s">
        <v>10696</v>
      </c>
      <c r="C9545" s="3">
        <v>43683.0</v>
      </c>
      <c r="D9545" s="3">
        <v>43687.0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77095.0</v>
      </c>
      <c r="M9545" s="1" t="s">
        <v>104</v>
      </c>
      <c r="N9545" s="1" t="s">
        <v>8184</v>
      </c>
      <c r="O9545" s="1" t="s">
        <v>45</v>
      </c>
      <c r="P9545" s="1" t="s">
        <v>89</v>
      </c>
      <c r="Q9545" s="1" t="s">
        <v>8185</v>
      </c>
      <c r="R9545" s="1">
        <v>56.704</v>
      </c>
      <c r="S9545" s="1">
        <v>2.0</v>
      </c>
      <c r="T9545" s="1">
        <v>0.2</v>
      </c>
      <c r="U9545" s="1">
        <v>19.137599999999992</v>
      </c>
    </row>
    <row r="9546" ht="12.75" customHeight="1">
      <c r="A9546" s="1">
        <v>9545.0</v>
      </c>
      <c r="B9546" s="2" t="s">
        <v>10696</v>
      </c>
      <c r="C9546" s="3">
        <v>43683.0</v>
      </c>
      <c r="D9546" s="3">
        <v>43687.0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3.0</v>
      </c>
      <c r="T9546" s="1">
        <v>0.32</v>
      </c>
      <c r="U9546" s="1">
        <v>-114.01739999999995</v>
      </c>
    </row>
    <row r="9547" ht="12.75" customHeight="1">
      <c r="A9547" s="1">
        <v>9546.0</v>
      </c>
      <c r="B9547" s="2" t="s">
        <v>10697</v>
      </c>
      <c r="C9547" s="3">
        <v>43402.0</v>
      </c>
      <c r="D9547" s="3">
        <v>43406.0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2.0</v>
      </c>
      <c r="T9547" s="1">
        <v>0.0</v>
      </c>
      <c r="U9547" s="1">
        <v>0.891</v>
      </c>
    </row>
    <row r="9548" ht="12.75" customHeight="1">
      <c r="A9548" s="1">
        <v>9547.0</v>
      </c>
      <c r="B9548" s="2" t="s">
        <v>10697</v>
      </c>
      <c r="C9548" s="3">
        <v>43402.0</v>
      </c>
      <c r="D9548" s="3">
        <v>43406.0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2.0</v>
      </c>
      <c r="T9548" s="1">
        <v>0.0</v>
      </c>
      <c r="U9548" s="1">
        <v>35.663599999999995</v>
      </c>
    </row>
    <row r="9549" ht="12.75" customHeight="1">
      <c r="A9549" s="1">
        <v>9548.0</v>
      </c>
      <c r="B9549" s="2" t="s">
        <v>10698</v>
      </c>
      <c r="C9549" s="3">
        <v>44000.0</v>
      </c>
      <c r="D9549" s="3">
        <v>44002.0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6.848000000000001</v>
      </c>
      <c r="S9549" s="1">
        <v>2.0</v>
      </c>
      <c r="T9549" s="1">
        <v>0.2</v>
      </c>
      <c r="U9549" s="1">
        <v>2.1399999999999992</v>
      </c>
    </row>
    <row r="9550" ht="12.75" customHeight="1">
      <c r="A9550" s="1">
        <v>9549.0</v>
      </c>
      <c r="B9550" s="2" t="s">
        <v>10698</v>
      </c>
      <c r="C9550" s="3">
        <v>44000.0</v>
      </c>
      <c r="D9550" s="3">
        <v>44002.0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</v>
      </c>
      <c r="S9550" s="1">
        <v>2.0</v>
      </c>
      <c r="T9550" s="1">
        <v>0.7</v>
      </c>
      <c r="U9550" s="1">
        <v>-3.8549999999999986</v>
      </c>
    </row>
    <row r="9551" ht="12.75" customHeight="1">
      <c r="A9551" s="1">
        <v>9550.0</v>
      </c>
      <c r="B9551" s="2" t="s">
        <v>10698</v>
      </c>
      <c r="C9551" s="3">
        <v>44000.0</v>
      </c>
      <c r="D9551" s="3">
        <v>44002.0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3.0</v>
      </c>
      <c r="T9551" s="1">
        <v>0.2</v>
      </c>
      <c r="U9551" s="1">
        <v>90.71999999999997</v>
      </c>
    </row>
    <row r="9552" ht="12.75" customHeight="1">
      <c r="A9552" s="1">
        <v>9551.0</v>
      </c>
      <c r="B9552" s="2" t="s">
        <v>10699</v>
      </c>
      <c r="C9552" s="3">
        <v>43588.0</v>
      </c>
      <c r="D9552" s="3">
        <v>43591.0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3.0</v>
      </c>
      <c r="T9552" s="1">
        <v>0.2</v>
      </c>
      <c r="U9552" s="1">
        <v>5.193</v>
      </c>
    </row>
    <row r="9553" ht="12.75" customHeight="1">
      <c r="A9553" s="1">
        <v>9552.0</v>
      </c>
      <c r="B9553" s="2" t="s">
        <v>10700</v>
      </c>
      <c r="C9553" s="3">
        <v>43779.0</v>
      </c>
      <c r="D9553" s="3">
        <v>43783.0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577.5840000000001</v>
      </c>
      <c r="S9553" s="1">
        <v>6.0</v>
      </c>
      <c r="T9553" s="1">
        <v>0.2</v>
      </c>
      <c r="U9553" s="1">
        <v>43.31879999999995</v>
      </c>
    </row>
    <row r="9554" ht="12.75" customHeight="1">
      <c r="A9554" s="1">
        <v>9553.0</v>
      </c>
      <c r="B9554" s="2" t="s">
        <v>10701</v>
      </c>
      <c r="C9554" s="3">
        <v>43615.0</v>
      </c>
      <c r="D9554" s="3">
        <v>43619.0</v>
      </c>
      <c r="E9554" s="1" t="s">
        <v>49</v>
      </c>
      <c r="F9554" s="1" t="s">
        <v>10070</v>
      </c>
      <c r="G9554" s="1" t="s">
        <v>10071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4.0</v>
      </c>
      <c r="T9554" s="1">
        <v>0.0</v>
      </c>
      <c r="U9554" s="1">
        <v>36.4704</v>
      </c>
    </row>
    <row r="9555" ht="12.75" customHeight="1">
      <c r="A9555" s="1">
        <v>9554.0</v>
      </c>
      <c r="B9555" s="2" t="s">
        <v>10702</v>
      </c>
      <c r="C9555" s="3">
        <v>44096.0</v>
      </c>
      <c r="D9555" s="3">
        <v>44101.0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68.43200000000002</v>
      </c>
      <c r="S9555" s="1">
        <v>7.0</v>
      </c>
      <c r="T9555" s="1">
        <v>0.2</v>
      </c>
      <c r="U9555" s="1">
        <v>8.553999999999988</v>
      </c>
    </row>
    <row r="9556" ht="12.75" customHeight="1">
      <c r="A9556" s="1">
        <v>9555.0</v>
      </c>
      <c r="B9556" s="2" t="s">
        <v>10703</v>
      </c>
      <c r="C9556" s="3">
        <v>43797.0</v>
      </c>
      <c r="D9556" s="3">
        <v>43801.0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5.0</v>
      </c>
      <c r="T9556" s="1">
        <v>0.2</v>
      </c>
      <c r="U9556" s="1">
        <v>9.778999999999996</v>
      </c>
    </row>
    <row r="9557" ht="12.75" customHeight="1">
      <c r="A9557" s="1">
        <v>9556.0</v>
      </c>
      <c r="B9557" s="2" t="s">
        <v>10703</v>
      </c>
      <c r="C9557" s="3">
        <v>43797.0</v>
      </c>
      <c r="D9557" s="3">
        <v>43801.0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2.0</v>
      </c>
      <c r="T9557" s="1">
        <v>0.2</v>
      </c>
      <c r="U9557" s="1">
        <v>0.5639999999999998</v>
      </c>
    </row>
    <row r="9558" ht="12.75" customHeight="1">
      <c r="A9558" s="1">
        <v>9557.0</v>
      </c>
      <c r="B9558" s="2" t="s">
        <v>10704</v>
      </c>
      <c r="C9558" s="3">
        <v>43802.0</v>
      </c>
      <c r="D9558" s="3">
        <v>43804.0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7.0</v>
      </c>
      <c r="T9558" s="1">
        <v>0.0</v>
      </c>
      <c r="U9558" s="1">
        <v>84.94359999999999</v>
      </c>
    </row>
    <row r="9559" ht="12.75" customHeight="1">
      <c r="A9559" s="1">
        <v>9558.0</v>
      </c>
      <c r="B9559" s="2" t="s">
        <v>10705</v>
      </c>
      <c r="C9559" s="3">
        <v>43390.0</v>
      </c>
      <c r="D9559" s="3">
        <v>43392.0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</v>
      </c>
      <c r="S9559" s="1">
        <v>2.0</v>
      </c>
      <c r="T9559" s="1">
        <v>0.6</v>
      </c>
      <c r="U9559" s="1">
        <v>-1.5935999999999995</v>
      </c>
    </row>
    <row r="9560" ht="12.75" customHeight="1">
      <c r="A9560" s="1">
        <v>9559.0</v>
      </c>
      <c r="B9560" s="2" t="s">
        <v>10706</v>
      </c>
      <c r="C9560" s="3">
        <v>43954.0</v>
      </c>
      <c r="D9560" s="3">
        <v>43956.0</v>
      </c>
      <c r="E9560" s="1" t="s">
        <v>187</v>
      </c>
      <c r="F9560" s="1" t="s">
        <v>10707</v>
      </c>
      <c r="G9560" s="1" t="s">
        <v>10708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5.0</v>
      </c>
      <c r="T9560" s="1">
        <v>0.2</v>
      </c>
      <c r="U9560" s="1">
        <v>34.786500000000004</v>
      </c>
    </row>
    <row r="9561" ht="12.75" customHeight="1">
      <c r="A9561" s="1">
        <v>9560.0</v>
      </c>
      <c r="B9561" s="2" t="s">
        <v>10706</v>
      </c>
      <c r="C9561" s="3">
        <v>43954.0</v>
      </c>
      <c r="D9561" s="3">
        <v>43956.0</v>
      </c>
      <c r="E9561" s="1" t="s">
        <v>187</v>
      </c>
      <c r="F9561" s="1" t="s">
        <v>10707</v>
      </c>
      <c r="G9561" s="1" t="s">
        <v>10708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5.0</v>
      </c>
      <c r="T9561" s="1">
        <v>0.2</v>
      </c>
      <c r="U9561" s="1">
        <v>-44.01899999999999</v>
      </c>
    </row>
    <row r="9562" ht="12.75" customHeight="1">
      <c r="A9562" s="1">
        <v>9561.0</v>
      </c>
      <c r="B9562" s="2" t="s">
        <v>10706</v>
      </c>
      <c r="C9562" s="3">
        <v>43954.0</v>
      </c>
      <c r="D9562" s="3">
        <v>43956.0</v>
      </c>
      <c r="E9562" s="1" t="s">
        <v>187</v>
      </c>
      <c r="F9562" s="1" t="s">
        <v>10707</v>
      </c>
      <c r="G9562" s="1" t="s">
        <v>10708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2.0</v>
      </c>
      <c r="T9562" s="1">
        <v>0.2</v>
      </c>
      <c r="U9562" s="1">
        <v>10.393599999999998</v>
      </c>
    </row>
    <row r="9563" ht="12.75" customHeight="1">
      <c r="A9563" s="1">
        <v>9562.0</v>
      </c>
      <c r="B9563" s="2" t="s">
        <v>10706</v>
      </c>
      <c r="C9563" s="3">
        <v>43954.0</v>
      </c>
      <c r="D9563" s="3">
        <v>43956.0</v>
      </c>
      <c r="E9563" s="1" t="s">
        <v>187</v>
      </c>
      <c r="F9563" s="1" t="s">
        <v>10707</v>
      </c>
      <c r="G9563" s="1" t="s">
        <v>10708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3.0</v>
      </c>
      <c r="T9563" s="1">
        <v>0.2</v>
      </c>
      <c r="U9563" s="1">
        <v>-75.59580000000004</v>
      </c>
    </row>
    <row r="9564" ht="12.75" customHeight="1">
      <c r="A9564" s="1">
        <v>9563.0</v>
      </c>
      <c r="B9564" s="2" t="s">
        <v>10706</v>
      </c>
      <c r="C9564" s="3">
        <v>43954.0</v>
      </c>
      <c r="D9564" s="3">
        <v>43956.0</v>
      </c>
      <c r="E9564" s="1" t="s">
        <v>187</v>
      </c>
      <c r="F9564" s="1" t="s">
        <v>10707</v>
      </c>
      <c r="G9564" s="1" t="s">
        <v>10708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43055.0</v>
      </c>
      <c r="M9564" s="1" t="s">
        <v>147</v>
      </c>
      <c r="N9564" s="1" t="s">
        <v>10709</v>
      </c>
      <c r="O9564" s="1" t="s">
        <v>70</v>
      </c>
      <c r="P9564" s="1" t="s">
        <v>683</v>
      </c>
      <c r="Q9564" s="1" t="s">
        <v>10710</v>
      </c>
      <c r="R9564" s="1">
        <v>224.93700000000004</v>
      </c>
      <c r="S9564" s="1">
        <v>3.0</v>
      </c>
      <c r="T9564" s="1">
        <v>0.7</v>
      </c>
      <c r="U9564" s="1">
        <v>-164.9538</v>
      </c>
    </row>
    <row r="9565" ht="12.75" customHeight="1">
      <c r="A9565" s="1">
        <v>9564.0</v>
      </c>
      <c r="B9565" s="2" t="s">
        <v>10706</v>
      </c>
      <c r="C9565" s="3">
        <v>43954.0</v>
      </c>
      <c r="D9565" s="3">
        <v>43956.0</v>
      </c>
      <c r="E9565" s="1" t="s">
        <v>187</v>
      </c>
      <c r="F9565" s="1" t="s">
        <v>10707</v>
      </c>
      <c r="G9565" s="1" t="s">
        <v>10708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6.0</v>
      </c>
      <c r="S9565" s="1">
        <v>2.0</v>
      </c>
      <c r="T9565" s="1">
        <v>0.2</v>
      </c>
      <c r="U9565" s="1">
        <v>2.0999999999999996</v>
      </c>
    </row>
    <row r="9566" ht="12.75" customHeight="1">
      <c r="A9566" s="1">
        <v>9565.0</v>
      </c>
      <c r="B9566" s="2" t="s">
        <v>10711</v>
      </c>
      <c r="C9566" s="3">
        <v>43617.0</v>
      </c>
      <c r="D9566" s="3">
        <v>43624.0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2.0</v>
      </c>
      <c r="T9566" s="1">
        <v>0.0</v>
      </c>
      <c r="U9566" s="1">
        <v>5.7623999999999995</v>
      </c>
    </row>
    <row r="9567" ht="12.75" customHeight="1">
      <c r="A9567" s="1">
        <v>9566.0</v>
      </c>
      <c r="B9567" s="2" t="s">
        <v>10712</v>
      </c>
      <c r="C9567" s="3">
        <v>43190.0</v>
      </c>
      <c r="D9567" s="3">
        <v>43190.0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7.0</v>
      </c>
      <c r="T9567" s="1">
        <v>0.2</v>
      </c>
      <c r="U9567" s="1">
        <v>98.48020000000008</v>
      </c>
    </row>
    <row r="9568" ht="12.75" customHeight="1">
      <c r="A9568" s="1">
        <v>9567.0</v>
      </c>
      <c r="B9568" s="2" t="s">
        <v>10712</v>
      </c>
      <c r="C9568" s="3">
        <v>43190.0</v>
      </c>
      <c r="D9568" s="3">
        <v>43190.0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5.0</v>
      </c>
      <c r="T9568" s="1">
        <v>0.7</v>
      </c>
      <c r="U9568" s="1">
        <v>-10.116</v>
      </c>
    </row>
    <row r="9569" ht="12.75" customHeight="1">
      <c r="A9569" s="1">
        <v>9568.0</v>
      </c>
      <c r="B9569" s="2" t="s">
        <v>10712</v>
      </c>
      <c r="C9569" s="3">
        <v>43190.0</v>
      </c>
      <c r="D9569" s="3">
        <v>43190.0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2.0</v>
      </c>
      <c r="T9569" s="1">
        <v>0.2</v>
      </c>
      <c r="U9569" s="1">
        <v>1.0584000000000002</v>
      </c>
    </row>
    <row r="9570" ht="12.75" customHeight="1">
      <c r="A9570" s="1">
        <v>9569.0</v>
      </c>
      <c r="B9570" s="2" t="s">
        <v>10713</v>
      </c>
      <c r="C9570" s="3">
        <v>44382.0</v>
      </c>
      <c r="D9570" s="3">
        <v>44384.0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79.96</v>
      </c>
      <c r="S9570" s="1">
        <v>4.0</v>
      </c>
      <c r="T9570" s="1">
        <v>0.0</v>
      </c>
      <c r="U9570" s="1">
        <v>22.388800000000003</v>
      </c>
    </row>
    <row r="9571" ht="12.75" customHeight="1">
      <c r="A9571" s="1">
        <v>9570.0</v>
      </c>
      <c r="B9571" s="2" t="s">
        <v>10714</v>
      </c>
      <c r="C9571" s="3">
        <v>43732.0</v>
      </c>
      <c r="D9571" s="3">
        <v>43732.0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6.0</v>
      </c>
      <c r="T9571" s="1">
        <v>0.7</v>
      </c>
      <c r="U9571" s="1">
        <v>-4.487999999999998</v>
      </c>
    </row>
    <row r="9572" ht="12.75" customHeight="1">
      <c r="A9572" s="1">
        <v>9571.0</v>
      </c>
      <c r="B9572" s="2" t="s">
        <v>10714</v>
      </c>
      <c r="C9572" s="3">
        <v>43732.0</v>
      </c>
      <c r="D9572" s="3">
        <v>43732.0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2.0</v>
      </c>
      <c r="T9572" s="1">
        <v>0.2</v>
      </c>
      <c r="U9572" s="1">
        <v>1.6783999999999981</v>
      </c>
    </row>
    <row r="9573" ht="12.75" customHeight="1">
      <c r="A9573" s="1">
        <v>9572.0</v>
      </c>
      <c r="B9573" s="2" t="s">
        <v>10714</v>
      </c>
      <c r="C9573" s="3">
        <v>43732.0</v>
      </c>
      <c r="D9573" s="3">
        <v>43732.0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43229.0</v>
      </c>
      <c r="M9573" s="1" t="s">
        <v>147</v>
      </c>
      <c r="N9573" s="1" t="s">
        <v>7431</v>
      </c>
      <c r="O9573" s="1" t="s">
        <v>45</v>
      </c>
      <c r="P9573" s="1" t="s">
        <v>172</v>
      </c>
      <c r="Q9573" s="1" t="s">
        <v>7432</v>
      </c>
      <c r="R9573" s="1">
        <v>15.840000000000002</v>
      </c>
      <c r="S9573" s="1">
        <v>2.0</v>
      </c>
      <c r="T9573" s="1">
        <v>0.2</v>
      </c>
      <c r="U9573" s="1">
        <v>5.543999999999999</v>
      </c>
    </row>
    <row r="9574" ht="12.75" customHeight="1">
      <c r="A9574" s="1">
        <v>9573.0</v>
      </c>
      <c r="B9574" s="2" t="s">
        <v>10714</v>
      </c>
      <c r="C9574" s="3">
        <v>43732.0</v>
      </c>
      <c r="D9574" s="3">
        <v>43732.0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1.0</v>
      </c>
      <c r="T9574" s="1">
        <v>0.2</v>
      </c>
      <c r="U9574" s="1">
        <v>7.9378</v>
      </c>
    </row>
    <row r="9575" ht="12.75" customHeight="1">
      <c r="A9575" s="1">
        <v>9574.0</v>
      </c>
      <c r="B9575" s="2" t="s">
        <v>10714</v>
      </c>
      <c r="C9575" s="3">
        <v>43732.0</v>
      </c>
      <c r="D9575" s="3">
        <v>43732.0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5.0</v>
      </c>
      <c r="T9575" s="1">
        <v>0.2</v>
      </c>
      <c r="U9575" s="1">
        <v>1.9259999999999975</v>
      </c>
    </row>
    <row r="9576" ht="12.75" customHeight="1">
      <c r="A9576" s="1">
        <v>9575.0</v>
      </c>
      <c r="B9576" s="2" t="s">
        <v>10715</v>
      </c>
      <c r="C9576" s="3">
        <v>43690.0</v>
      </c>
      <c r="D9576" s="3">
        <v>43690.0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3.0</v>
      </c>
      <c r="T9576" s="1">
        <v>0.0</v>
      </c>
      <c r="U9576" s="1">
        <v>10.4148</v>
      </c>
    </row>
    <row r="9577" ht="12.75" customHeight="1">
      <c r="A9577" s="1">
        <v>9576.0</v>
      </c>
      <c r="B9577" s="2" t="s">
        <v>10716</v>
      </c>
      <c r="C9577" s="3">
        <v>43611.0</v>
      </c>
      <c r="D9577" s="3">
        <v>43613.0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1.0</v>
      </c>
      <c r="T9577" s="1">
        <v>0.3</v>
      </c>
      <c r="U9577" s="1">
        <v>-28.6862</v>
      </c>
    </row>
    <row r="9578" ht="12.75" customHeight="1">
      <c r="A9578" s="1">
        <v>9577.0</v>
      </c>
      <c r="B9578" s="2" t="s">
        <v>10716</v>
      </c>
      <c r="C9578" s="3">
        <v>43611.0</v>
      </c>
      <c r="D9578" s="3">
        <v>43613.0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2.0</v>
      </c>
      <c r="T9578" s="1">
        <v>0.4</v>
      </c>
      <c r="U9578" s="1">
        <v>-79.90800000000002</v>
      </c>
    </row>
    <row r="9579" ht="12.75" customHeight="1">
      <c r="A9579" s="1">
        <v>9578.0</v>
      </c>
      <c r="B9579" s="2" t="s">
        <v>10716</v>
      </c>
      <c r="C9579" s="3">
        <v>43611.0</v>
      </c>
      <c r="D9579" s="3">
        <v>43613.0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5.0</v>
      </c>
      <c r="T9579" s="1">
        <v>0.3</v>
      </c>
      <c r="U9579" s="1">
        <v>-4.497</v>
      </c>
    </row>
    <row r="9580" ht="12.75" customHeight="1">
      <c r="A9580" s="1">
        <v>9579.0</v>
      </c>
      <c r="B9580" s="2" t="s">
        <v>10717</v>
      </c>
      <c r="C9580" s="3">
        <v>44453.0</v>
      </c>
      <c r="D9580" s="3">
        <v>44455.0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1079.85</v>
      </c>
      <c r="S9580" s="1">
        <v>3.0</v>
      </c>
      <c r="T9580" s="1">
        <v>0.0</v>
      </c>
      <c r="U9580" s="1">
        <v>323.9549999999999</v>
      </c>
    </row>
    <row r="9581" ht="12.75" customHeight="1">
      <c r="A9581" s="1">
        <v>9580.0</v>
      </c>
      <c r="B9581" s="2" t="s">
        <v>10717</v>
      </c>
      <c r="C9581" s="3">
        <v>44453.0</v>
      </c>
      <c r="D9581" s="3">
        <v>44455.0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1.0</v>
      </c>
      <c r="T9581" s="1">
        <v>0.0</v>
      </c>
      <c r="U9581" s="1">
        <v>3.5489999999999924</v>
      </c>
    </row>
    <row r="9582" ht="12.75" customHeight="1">
      <c r="A9582" s="1">
        <v>9581.0</v>
      </c>
      <c r="B9582" s="2" t="s">
        <v>10717</v>
      </c>
      <c r="C9582" s="3">
        <v>44453.0</v>
      </c>
      <c r="D9582" s="3">
        <v>44455.0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5.0</v>
      </c>
      <c r="T9582" s="1">
        <v>0.0</v>
      </c>
      <c r="U9582" s="1">
        <v>8.6855</v>
      </c>
    </row>
    <row r="9583" ht="12.75" customHeight="1">
      <c r="A9583" s="1">
        <v>9582.0</v>
      </c>
      <c r="B9583" s="2" t="s">
        <v>10717</v>
      </c>
      <c r="C9583" s="3">
        <v>44453.0</v>
      </c>
      <c r="D9583" s="3">
        <v>44455.0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5.0</v>
      </c>
      <c r="T9583" s="1">
        <v>0.1</v>
      </c>
      <c r="U9583" s="1">
        <v>-6.549000000000049</v>
      </c>
    </row>
    <row r="9584" ht="12.75" customHeight="1">
      <c r="A9584" s="1">
        <v>9583.0</v>
      </c>
      <c r="B9584" s="2" t="s">
        <v>10718</v>
      </c>
      <c r="C9584" s="3">
        <v>43989.0</v>
      </c>
      <c r="D9584" s="3">
        <v>43993.0</v>
      </c>
      <c r="E9584" s="1" t="s">
        <v>49</v>
      </c>
      <c r="F9584" s="1" t="s">
        <v>10491</v>
      </c>
      <c r="G9584" s="1" t="s">
        <v>10492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9.648</v>
      </c>
      <c r="S9584" s="1">
        <v>6.0</v>
      </c>
      <c r="T9584" s="1">
        <v>0.2</v>
      </c>
      <c r="U9584" s="1">
        <v>3.4974</v>
      </c>
    </row>
    <row r="9585" ht="12.75" customHeight="1">
      <c r="A9585" s="1">
        <v>9584.0</v>
      </c>
      <c r="B9585" s="2" t="s">
        <v>10719</v>
      </c>
      <c r="C9585" s="3">
        <v>44372.0</v>
      </c>
      <c r="D9585" s="3">
        <v>44374.0</v>
      </c>
      <c r="E9585" s="1" t="s">
        <v>22</v>
      </c>
      <c r="F9585" s="1" t="s">
        <v>8360</v>
      </c>
      <c r="G9585" s="1" t="s">
        <v>8361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1.0</v>
      </c>
      <c r="T9585" s="1">
        <v>0.2</v>
      </c>
      <c r="U9585" s="1">
        <v>-5.009800000000027</v>
      </c>
    </row>
    <row r="9586" ht="12.75" customHeight="1">
      <c r="A9586" s="1">
        <v>9585.0</v>
      </c>
      <c r="B9586" s="2" t="s">
        <v>10720</v>
      </c>
      <c r="C9586" s="3">
        <v>44434.0</v>
      </c>
      <c r="D9586" s="3">
        <v>44435.0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4.0</v>
      </c>
      <c r="T9586" s="1">
        <v>0.0</v>
      </c>
      <c r="U9586" s="1">
        <v>13.967199999999998</v>
      </c>
    </row>
    <row r="9587" ht="12.75" customHeight="1">
      <c r="A9587" s="1">
        <v>9586.0</v>
      </c>
      <c r="B9587" s="2" t="s">
        <v>10721</v>
      </c>
      <c r="C9587" s="3">
        <v>44069.0</v>
      </c>
      <c r="D9587" s="3">
        <v>44071.0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31.008</v>
      </c>
      <c r="S9587" s="1">
        <v>1.0</v>
      </c>
      <c r="T9587" s="1">
        <v>0.2</v>
      </c>
      <c r="U9587" s="1">
        <v>11.240400000000001</v>
      </c>
    </row>
    <row r="9588" ht="12.75" customHeight="1">
      <c r="A9588" s="1">
        <v>9587.0</v>
      </c>
      <c r="B9588" s="2" t="s">
        <v>10722</v>
      </c>
      <c r="C9588" s="3">
        <v>44153.0</v>
      </c>
      <c r="D9588" s="3">
        <v>44153.0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5.0</v>
      </c>
      <c r="T9588" s="1">
        <v>0.2</v>
      </c>
      <c r="U9588" s="1">
        <v>22.156</v>
      </c>
    </row>
    <row r="9589" ht="12.75" customHeight="1">
      <c r="A9589" s="1">
        <v>9588.0</v>
      </c>
      <c r="B9589" s="2" t="s">
        <v>10723</v>
      </c>
      <c r="C9589" s="3">
        <v>44303.0</v>
      </c>
      <c r="D9589" s="3">
        <v>44308.0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4.0</v>
      </c>
      <c r="T9589" s="1">
        <v>0.2</v>
      </c>
      <c r="U9589" s="1">
        <v>-43.9056</v>
      </c>
    </row>
    <row r="9590" ht="12.75" customHeight="1">
      <c r="A9590" s="1">
        <v>9589.0</v>
      </c>
      <c r="B9590" s="2" t="s">
        <v>10724</v>
      </c>
      <c r="C9590" s="3">
        <v>44400.0</v>
      </c>
      <c r="D9590" s="3">
        <v>44405.0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4.0</v>
      </c>
      <c r="T9590" s="1">
        <v>0.2</v>
      </c>
      <c r="U9590" s="1">
        <v>15.191999999999979</v>
      </c>
    </row>
    <row r="9591" ht="12.75" customHeight="1">
      <c r="A9591" s="1">
        <v>9590.0</v>
      </c>
      <c r="B9591" s="2" t="s">
        <v>10725</v>
      </c>
      <c r="C9591" s="3">
        <v>43231.0</v>
      </c>
      <c r="D9591" s="3">
        <v>43235.0</v>
      </c>
      <c r="E9591" s="1" t="s">
        <v>49</v>
      </c>
      <c r="F9591" s="1" t="s">
        <v>10098</v>
      </c>
      <c r="G9591" s="1" t="s">
        <v>10099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60610.0</v>
      </c>
      <c r="M9591" s="1" t="s">
        <v>104</v>
      </c>
      <c r="N9591" s="1" t="s">
        <v>8339</v>
      </c>
      <c r="O9591" s="1" t="s">
        <v>45</v>
      </c>
      <c r="P9591" s="1" t="s">
        <v>89</v>
      </c>
      <c r="Q9591" s="1" t="s">
        <v>8340</v>
      </c>
      <c r="R9591" s="1">
        <v>17.472</v>
      </c>
      <c r="S9591" s="1">
        <v>3.0</v>
      </c>
      <c r="T9591" s="1">
        <v>0.2</v>
      </c>
      <c r="U9591" s="1">
        <v>5.678399999999998</v>
      </c>
    </row>
    <row r="9592" ht="12.75" customHeight="1">
      <c r="A9592" s="1">
        <v>9591.0</v>
      </c>
      <c r="B9592" s="2" t="s">
        <v>10725</v>
      </c>
      <c r="C9592" s="3">
        <v>43231.0</v>
      </c>
      <c r="D9592" s="3">
        <v>43235.0</v>
      </c>
      <c r="E9592" s="1" t="s">
        <v>49</v>
      </c>
      <c r="F9592" s="1" t="s">
        <v>10098</v>
      </c>
      <c r="G9592" s="1" t="s">
        <v>10099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9.0</v>
      </c>
      <c r="T9592" s="1">
        <v>0.8</v>
      </c>
      <c r="U9592" s="1">
        <v>-172.55700000000007</v>
      </c>
    </row>
    <row r="9593" ht="12.75" customHeight="1">
      <c r="A9593" s="1">
        <v>9592.0</v>
      </c>
      <c r="B9593" s="2" t="s">
        <v>10726</v>
      </c>
      <c r="C9593" s="3">
        <v>44040.0</v>
      </c>
      <c r="D9593" s="3">
        <v>44044.0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5.0</v>
      </c>
      <c r="T9593" s="1">
        <v>0.6</v>
      </c>
      <c r="U9593" s="1">
        <v>-9.879999999999995</v>
      </c>
    </row>
    <row r="9594" ht="12.75" customHeight="1">
      <c r="A9594" s="1">
        <v>9593.0</v>
      </c>
      <c r="B9594" s="2" t="s">
        <v>10726</v>
      </c>
      <c r="C9594" s="3">
        <v>44040.0</v>
      </c>
      <c r="D9594" s="3">
        <v>44044.0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77506.0</v>
      </c>
      <c r="M9594" s="1" t="s">
        <v>104</v>
      </c>
      <c r="N9594" s="1" t="s">
        <v>9349</v>
      </c>
      <c r="O9594" s="1" t="s">
        <v>31</v>
      </c>
      <c r="P9594" s="1" t="s">
        <v>64</v>
      </c>
      <c r="Q9594" s="1" t="s">
        <v>9350</v>
      </c>
      <c r="R9594" s="1">
        <v>302.72</v>
      </c>
      <c r="S9594" s="1">
        <v>5.0</v>
      </c>
      <c r="T9594" s="1">
        <v>0.6</v>
      </c>
      <c r="U9594" s="1">
        <v>-378.4000000000001</v>
      </c>
    </row>
    <row r="9595" ht="12.75" customHeight="1">
      <c r="A9595" s="1">
        <v>9594.0</v>
      </c>
      <c r="B9595" s="2" t="s">
        <v>10727</v>
      </c>
      <c r="C9595" s="3">
        <v>44453.0</v>
      </c>
      <c r="D9595" s="3">
        <v>44458.0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2.0</v>
      </c>
      <c r="T9595" s="1">
        <v>0.0</v>
      </c>
      <c r="U9595" s="1">
        <v>3.8519999999999994</v>
      </c>
    </row>
    <row r="9596" ht="12.75" customHeight="1">
      <c r="A9596" s="1">
        <v>9595.0</v>
      </c>
      <c r="B9596" s="2" t="s">
        <v>10727</v>
      </c>
      <c r="C9596" s="3">
        <v>44453.0</v>
      </c>
      <c r="D9596" s="3">
        <v>44458.0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2.0</v>
      </c>
      <c r="T9596" s="1">
        <v>0.0</v>
      </c>
      <c r="U9596" s="1">
        <v>5.6644000000000005</v>
      </c>
    </row>
    <row r="9597" ht="12.75" customHeight="1">
      <c r="A9597" s="1">
        <v>9596.0</v>
      </c>
      <c r="B9597" s="2" t="s">
        <v>10728</v>
      </c>
      <c r="C9597" s="3">
        <v>44220.0</v>
      </c>
      <c r="D9597" s="3">
        <v>44225.0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3.0</v>
      </c>
      <c r="T9597" s="1">
        <v>0.0</v>
      </c>
      <c r="U9597" s="1">
        <v>6.7236</v>
      </c>
    </row>
    <row r="9598" ht="12.75" customHeight="1">
      <c r="A9598" s="1">
        <v>9597.0</v>
      </c>
      <c r="B9598" s="2" t="s">
        <v>10728</v>
      </c>
      <c r="C9598" s="3">
        <v>44220.0</v>
      </c>
      <c r="D9598" s="3">
        <v>44225.0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2.0</v>
      </c>
      <c r="T9598" s="1">
        <v>0.2</v>
      </c>
      <c r="U9598" s="1">
        <v>89.95479999999999</v>
      </c>
    </row>
    <row r="9599" ht="12.75" customHeight="1">
      <c r="A9599" s="1">
        <v>9598.0</v>
      </c>
      <c r="B9599" s="2" t="s">
        <v>10728</v>
      </c>
      <c r="C9599" s="3">
        <v>44220.0</v>
      </c>
      <c r="D9599" s="3">
        <v>44225.0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95123.0</v>
      </c>
      <c r="M9599" s="1" t="s">
        <v>43</v>
      </c>
      <c r="N9599" s="1" t="s">
        <v>7604</v>
      </c>
      <c r="O9599" s="1" t="s">
        <v>70</v>
      </c>
      <c r="P9599" s="1" t="s">
        <v>71</v>
      </c>
      <c r="Q9599" s="1" t="s">
        <v>7605</v>
      </c>
      <c r="R9599" s="1">
        <v>110.352</v>
      </c>
      <c r="S9599" s="1">
        <v>3.0</v>
      </c>
      <c r="T9599" s="1">
        <v>0.2</v>
      </c>
      <c r="U9599" s="1">
        <v>8.276399999999995</v>
      </c>
    </row>
    <row r="9600" ht="12.75" customHeight="1">
      <c r="A9600" s="1">
        <v>9599.0</v>
      </c>
      <c r="B9600" s="2" t="s">
        <v>10729</v>
      </c>
      <c r="C9600" s="3">
        <v>43727.0</v>
      </c>
      <c r="D9600" s="3">
        <v>43731.0</v>
      </c>
      <c r="E9600" s="1" t="s">
        <v>49</v>
      </c>
      <c r="F9600" s="1" t="s">
        <v>8239</v>
      </c>
      <c r="G9600" s="1" t="s">
        <v>8240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3.0</v>
      </c>
      <c r="T9600" s="1">
        <v>0.0</v>
      </c>
      <c r="U9600" s="1">
        <v>19.468799999999998</v>
      </c>
    </row>
    <row r="9601" ht="12.75" customHeight="1">
      <c r="A9601" s="1">
        <v>9600.0</v>
      </c>
      <c r="B9601" s="2" t="s">
        <v>10730</v>
      </c>
      <c r="C9601" s="3">
        <v>43569.0</v>
      </c>
      <c r="D9601" s="3">
        <v>43573.0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35.208</v>
      </c>
      <c r="S9601" s="1">
        <v>1.0</v>
      </c>
      <c r="T9601" s="1">
        <v>0.2</v>
      </c>
      <c r="U9601" s="1">
        <v>2.640599999999999</v>
      </c>
    </row>
    <row r="9602" ht="12.75" customHeight="1">
      <c r="A9602" s="1">
        <v>9601.0</v>
      </c>
      <c r="B9602" s="2" t="s">
        <v>10731</v>
      </c>
      <c r="C9602" s="3">
        <v>44324.0</v>
      </c>
      <c r="D9602" s="3">
        <v>44327.0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10183</v>
      </c>
      <c r="K9602" s="1" t="s">
        <v>103</v>
      </c>
      <c r="L9602" s="1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41.47200000000001</v>
      </c>
      <c r="S9602" s="1">
        <v>8.0</v>
      </c>
      <c r="T9602" s="1">
        <v>0.2</v>
      </c>
      <c r="U9602" s="1">
        <v>14.5152</v>
      </c>
    </row>
    <row r="9603" ht="12.75" customHeight="1">
      <c r="A9603" s="1">
        <v>9602.0</v>
      </c>
      <c r="B9603" s="2" t="s">
        <v>10732</v>
      </c>
      <c r="C9603" s="3">
        <v>44078.0</v>
      </c>
      <c r="D9603" s="3">
        <v>44083.0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5.0</v>
      </c>
      <c r="T9603" s="1">
        <v>0.0</v>
      </c>
      <c r="U9603" s="1">
        <v>114.95999999999998</v>
      </c>
    </row>
    <row r="9604" ht="12.75" customHeight="1">
      <c r="A9604" s="1">
        <v>9603.0</v>
      </c>
      <c r="B9604" s="2" t="s">
        <v>10733</v>
      </c>
      <c r="C9604" s="3">
        <v>43239.0</v>
      </c>
      <c r="D9604" s="3">
        <v>43242.0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23464.0</v>
      </c>
      <c r="M9604" s="1" t="s">
        <v>29</v>
      </c>
      <c r="N9604" s="1" t="s">
        <v>8089</v>
      </c>
      <c r="O9604" s="1" t="s">
        <v>45</v>
      </c>
      <c r="P9604" s="1" t="s">
        <v>578</v>
      </c>
      <c r="Q9604" s="1" t="s">
        <v>8090</v>
      </c>
      <c r="R9604" s="1">
        <v>34.2</v>
      </c>
      <c r="S9604" s="1">
        <v>5.0</v>
      </c>
      <c r="T9604" s="1">
        <v>0.0</v>
      </c>
      <c r="U9604" s="1">
        <v>9.234</v>
      </c>
    </row>
    <row r="9605" ht="12.75" customHeight="1">
      <c r="A9605" s="1">
        <v>9604.0</v>
      </c>
      <c r="B9605" s="2" t="s">
        <v>10734</v>
      </c>
      <c r="C9605" s="3">
        <v>43999.0</v>
      </c>
      <c r="D9605" s="3">
        <v>44005.0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376.866</v>
      </c>
      <c r="S9605" s="1">
        <v>3.0</v>
      </c>
      <c r="T9605" s="1">
        <v>0.4</v>
      </c>
      <c r="U9605" s="1">
        <v>-213.55740000000006</v>
      </c>
    </row>
    <row r="9606" ht="12.75" customHeight="1">
      <c r="A9606" s="1">
        <v>9605.0</v>
      </c>
      <c r="B9606" s="2" t="s">
        <v>10735</v>
      </c>
      <c r="C9606" s="3">
        <v>43771.0</v>
      </c>
      <c r="D9606" s="3">
        <v>43774.0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23320.0</v>
      </c>
      <c r="M9606" s="1" t="s">
        <v>29</v>
      </c>
      <c r="N9606" s="1" t="s">
        <v>10736</v>
      </c>
      <c r="O9606" s="1" t="s">
        <v>45</v>
      </c>
      <c r="P9606" s="1" t="s">
        <v>77</v>
      </c>
      <c r="Q9606" s="1" t="s">
        <v>10737</v>
      </c>
      <c r="R9606" s="1">
        <v>197.72</v>
      </c>
      <c r="S9606" s="1">
        <v>4.0</v>
      </c>
      <c r="T9606" s="1">
        <v>0.0</v>
      </c>
      <c r="U9606" s="1">
        <v>55.36160000000001</v>
      </c>
    </row>
    <row r="9607" ht="12.75" customHeight="1">
      <c r="A9607" s="1">
        <v>9606.0</v>
      </c>
      <c r="B9607" s="2" t="s">
        <v>10738</v>
      </c>
      <c r="C9607" s="3">
        <v>44504.0</v>
      </c>
      <c r="D9607" s="3">
        <v>44509.0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</v>
      </c>
      <c r="S9607" s="1">
        <v>4.0</v>
      </c>
      <c r="T9607" s="1">
        <v>0.2</v>
      </c>
      <c r="U9607" s="1">
        <v>-6.187999999999999</v>
      </c>
    </row>
    <row r="9608" ht="12.75" customHeight="1">
      <c r="A9608" s="1">
        <v>9607.0</v>
      </c>
      <c r="B9608" s="2" t="s">
        <v>10738</v>
      </c>
      <c r="C9608" s="3">
        <v>44504.0</v>
      </c>
      <c r="D9608" s="3">
        <v>44509.0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3.0</v>
      </c>
      <c r="T9608" s="1">
        <v>0.2</v>
      </c>
      <c r="U9608" s="1">
        <v>-43.72919999999999</v>
      </c>
    </row>
    <row r="9609" ht="12.75" customHeight="1">
      <c r="A9609" s="1">
        <v>9608.0</v>
      </c>
      <c r="B9609" s="2" t="s">
        <v>10739</v>
      </c>
      <c r="C9609" s="3">
        <v>44535.0</v>
      </c>
      <c r="D9609" s="3">
        <v>44538.0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6.0</v>
      </c>
      <c r="T9609" s="1">
        <v>0.0</v>
      </c>
      <c r="U9609" s="1">
        <v>9.936</v>
      </c>
    </row>
    <row r="9610" ht="12.75" customHeight="1">
      <c r="A9610" s="1">
        <v>9609.0</v>
      </c>
      <c r="B9610" s="2" t="s">
        <v>10739</v>
      </c>
      <c r="C9610" s="3">
        <v>44535.0</v>
      </c>
      <c r="D9610" s="3">
        <v>44538.0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3.0</v>
      </c>
      <c r="T9610" s="1">
        <v>0.0</v>
      </c>
      <c r="U9610" s="1">
        <v>5.2029</v>
      </c>
    </row>
    <row r="9611" ht="12.75" customHeight="1">
      <c r="A9611" s="1">
        <v>9610.0</v>
      </c>
      <c r="B9611" s="2" t="s">
        <v>10740</v>
      </c>
      <c r="C9611" s="3">
        <v>43967.0</v>
      </c>
      <c r="D9611" s="3">
        <v>43970.0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282.84</v>
      </c>
      <c r="S9611" s="1">
        <v>4.0</v>
      </c>
      <c r="T9611" s="1">
        <v>0.0</v>
      </c>
      <c r="U9611" s="1">
        <v>19.79879999999997</v>
      </c>
    </row>
    <row r="9612" ht="12.75" customHeight="1">
      <c r="A9612" s="1">
        <v>9611.0</v>
      </c>
      <c r="B9612" s="2" t="s">
        <v>10740</v>
      </c>
      <c r="C9612" s="3">
        <v>43967.0</v>
      </c>
      <c r="D9612" s="3">
        <v>43970.0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9.0</v>
      </c>
      <c r="T9612" s="1">
        <v>0.0</v>
      </c>
      <c r="U9612" s="1">
        <v>13.3056</v>
      </c>
    </row>
    <row r="9613" ht="12.75" customHeight="1">
      <c r="A9613" s="1">
        <v>9612.0</v>
      </c>
      <c r="B9613" s="2" t="s">
        <v>10741</v>
      </c>
      <c r="C9613" s="3">
        <v>44493.0</v>
      </c>
      <c r="D9613" s="3">
        <v>44499.0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4.0</v>
      </c>
      <c r="T9613" s="1">
        <v>0.0</v>
      </c>
      <c r="U9613" s="1">
        <v>5.255999999999999</v>
      </c>
    </row>
    <row r="9614" ht="12.75" customHeight="1">
      <c r="A9614" s="1">
        <v>9613.0</v>
      </c>
      <c r="B9614" s="2" t="s">
        <v>10742</v>
      </c>
      <c r="C9614" s="3">
        <v>44092.0</v>
      </c>
      <c r="D9614" s="3">
        <v>44096.0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2.0</v>
      </c>
      <c r="T9614" s="1">
        <v>0.2</v>
      </c>
      <c r="U9614" s="1">
        <v>23.998400000000004</v>
      </c>
    </row>
    <row r="9615" ht="12.75" customHeight="1">
      <c r="A9615" s="1">
        <v>9614.0</v>
      </c>
      <c r="B9615" s="2" t="s">
        <v>10743</v>
      </c>
      <c r="C9615" s="3">
        <v>43415.0</v>
      </c>
      <c r="D9615" s="3">
        <v>43417.0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1.0</v>
      </c>
      <c r="T9615" s="1">
        <v>0.0</v>
      </c>
      <c r="U9615" s="1">
        <v>6.893999999999998</v>
      </c>
    </row>
    <row r="9616" ht="12.75" customHeight="1">
      <c r="A9616" s="1">
        <v>9615.0</v>
      </c>
      <c r="B9616" s="2" t="s">
        <v>10743</v>
      </c>
      <c r="C9616" s="3">
        <v>43415.0</v>
      </c>
      <c r="D9616" s="3">
        <v>43417.0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7.0</v>
      </c>
      <c r="T9616" s="1">
        <v>0.0</v>
      </c>
      <c r="U9616" s="1">
        <v>15.319499999999996</v>
      </c>
    </row>
    <row r="9617" ht="12.75" customHeight="1">
      <c r="A9617" s="1">
        <v>9616.0</v>
      </c>
      <c r="B9617" s="2" t="s">
        <v>10743</v>
      </c>
      <c r="C9617" s="3">
        <v>43415.0</v>
      </c>
      <c r="D9617" s="3">
        <v>43417.0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</v>
      </c>
      <c r="S9617" s="1">
        <v>2.0</v>
      </c>
      <c r="T9617" s="1">
        <v>0.2</v>
      </c>
      <c r="U9617" s="1">
        <v>762.594</v>
      </c>
    </row>
    <row r="9618" ht="12.75" customHeight="1">
      <c r="A9618" s="1">
        <v>9617.0</v>
      </c>
      <c r="B9618" s="2" t="s">
        <v>10744</v>
      </c>
      <c r="C9618" s="3">
        <v>44065.0</v>
      </c>
      <c r="D9618" s="3">
        <v>44072.0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2.0</v>
      </c>
      <c r="T9618" s="1">
        <v>0.0</v>
      </c>
      <c r="U9618" s="1">
        <v>1.6703999999999999</v>
      </c>
    </row>
    <row r="9619" ht="12.75" customHeight="1">
      <c r="A9619" s="1">
        <v>9618.0</v>
      </c>
      <c r="B9619" s="2" t="s">
        <v>10745</v>
      </c>
      <c r="C9619" s="3">
        <v>44516.0</v>
      </c>
      <c r="D9619" s="3">
        <v>44521.0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899.982</v>
      </c>
      <c r="S9619" s="1">
        <v>3.0</v>
      </c>
      <c r="T9619" s="1">
        <v>0.4</v>
      </c>
      <c r="U9619" s="1">
        <v>74.99849999999992</v>
      </c>
    </row>
    <row r="9620" ht="12.75" customHeight="1">
      <c r="A9620" s="1">
        <v>9619.0</v>
      </c>
      <c r="B9620" s="2" t="s">
        <v>10745</v>
      </c>
      <c r="C9620" s="3">
        <v>44516.0</v>
      </c>
      <c r="D9620" s="3">
        <v>44521.0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</v>
      </c>
      <c r="S9620" s="1">
        <v>3.0</v>
      </c>
      <c r="T9620" s="1">
        <v>0.2</v>
      </c>
      <c r="U9620" s="1">
        <v>5.396999999999991</v>
      </c>
    </row>
    <row r="9621" ht="12.75" customHeight="1">
      <c r="A9621" s="1">
        <v>9620.0</v>
      </c>
      <c r="B9621" s="2" t="s">
        <v>10745</v>
      </c>
      <c r="C9621" s="3">
        <v>44516.0</v>
      </c>
      <c r="D9621" s="3">
        <v>44521.0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5.0</v>
      </c>
      <c r="T9621" s="1">
        <v>0.2</v>
      </c>
      <c r="U9621" s="1">
        <v>-1.7495000000000118</v>
      </c>
    </row>
    <row r="9622" ht="12.75" customHeight="1">
      <c r="A9622" s="1">
        <v>9621.0</v>
      </c>
      <c r="B9622" s="2" t="s">
        <v>10746</v>
      </c>
      <c r="C9622" s="3">
        <v>43369.0</v>
      </c>
      <c r="D9622" s="3">
        <v>43373.0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43130.0</v>
      </c>
      <c r="M9622" s="1" t="s">
        <v>147</v>
      </c>
      <c r="N9622" s="1" t="s">
        <v>9232</v>
      </c>
      <c r="O9622" s="1" t="s">
        <v>45</v>
      </c>
      <c r="P9622" s="1" t="s">
        <v>77</v>
      </c>
      <c r="Q9622" s="1" t="s">
        <v>9233</v>
      </c>
      <c r="R9622" s="1">
        <v>16.704</v>
      </c>
      <c r="S9622" s="1">
        <v>6.0</v>
      </c>
      <c r="T9622" s="1">
        <v>0.2</v>
      </c>
      <c r="U9622" s="1">
        <v>1.2527999999999988</v>
      </c>
    </row>
    <row r="9623" ht="12.75" customHeight="1">
      <c r="A9623" s="1">
        <v>9622.0</v>
      </c>
      <c r="B9623" s="2" t="s">
        <v>10746</v>
      </c>
      <c r="C9623" s="3">
        <v>43369.0</v>
      </c>
      <c r="D9623" s="3">
        <v>43373.0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43130.0</v>
      </c>
      <c r="M9623" s="1" t="s">
        <v>147</v>
      </c>
      <c r="N9623" s="1" t="s">
        <v>9965</v>
      </c>
      <c r="O9623" s="1" t="s">
        <v>70</v>
      </c>
      <c r="P9623" s="1" t="s">
        <v>160</v>
      </c>
      <c r="Q9623" s="1" t="s">
        <v>9966</v>
      </c>
      <c r="R9623" s="1">
        <v>3.152</v>
      </c>
      <c r="S9623" s="1">
        <v>2.0</v>
      </c>
      <c r="T9623" s="1">
        <v>0.2</v>
      </c>
      <c r="U9623" s="1">
        <v>0.47279999999999966</v>
      </c>
    </row>
    <row r="9624" ht="12.75" customHeight="1">
      <c r="A9624" s="1">
        <v>9623.0</v>
      </c>
      <c r="B9624" s="2" t="s">
        <v>10746</v>
      </c>
      <c r="C9624" s="3">
        <v>43369.0</v>
      </c>
      <c r="D9624" s="3">
        <v>43373.0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</v>
      </c>
      <c r="S9624" s="1">
        <v>4.0</v>
      </c>
      <c r="T9624" s="1">
        <v>0.2</v>
      </c>
      <c r="U9624" s="1">
        <v>11.102399999999996</v>
      </c>
    </row>
    <row r="9625" ht="12.75" customHeight="1">
      <c r="A9625" s="1">
        <v>9624.0</v>
      </c>
      <c r="B9625" s="2" t="s">
        <v>10747</v>
      </c>
      <c r="C9625" s="3">
        <v>44376.0</v>
      </c>
      <c r="D9625" s="3">
        <v>44377.0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2.0</v>
      </c>
      <c r="T9625" s="1">
        <v>0.8</v>
      </c>
      <c r="U9625" s="1">
        <v>-54.54960000000001</v>
      </c>
    </row>
    <row r="9626" ht="12.75" customHeight="1">
      <c r="A9626" s="1">
        <v>9625.0</v>
      </c>
      <c r="B9626" s="2" t="s">
        <v>10747</v>
      </c>
      <c r="C9626" s="3">
        <v>44376.0</v>
      </c>
      <c r="D9626" s="3">
        <v>44377.0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</v>
      </c>
      <c r="S9626" s="1">
        <v>3.0</v>
      </c>
      <c r="T9626" s="1">
        <v>0.3</v>
      </c>
      <c r="U9626" s="1">
        <v>-39.51180000000004</v>
      </c>
    </row>
    <row r="9627" ht="12.75" customHeight="1">
      <c r="A9627" s="1">
        <v>9626.0</v>
      </c>
      <c r="B9627" s="2" t="s">
        <v>10747</v>
      </c>
      <c r="C9627" s="3">
        <v>44376.0</v>
      </c>
      <c r="D9627" s="3">
        <v>44377.0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409.9992</v>
      </c>
      <c r="S9627" s="1">
        <v>3.0</v>
      </c>
      <c r="T9627" s="1">
        <v>0.32</v>
      </c>
      <c r="U9627" s="1">
        <v>-96.47039999999996</v>
      </c>
    </row>
    <row r="9628" ht="12.75" customHeight="1">
      <c r="A9628" s="1">
        <v>9627.0</v>
      </c>
      <c r="B9628" s="2" t="s">
        <v>10748</v>
      </c>
      <c r="C9628" s="3">
        <v>44462.0</v>
      </c>
      <c r="D9628" s="3">
        <v>44464.0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79424.0</v>
      </c>
      <c r="M9628" s="1" t="s">
        <v>104</v>
      </c>
      <c r="N9628" s="1" t="s">
        <v>9715</v>
      </c>
      <c r="O9628" s="1" t="s">
        <v>45</v>
      </c>
      <c r="P9628" s="1" t="s">
        <v>89</v>
      </c>
      <c r="Q9628" s="1" t="s">
        <v>9716</v>
      </c>
      <c r="R9628" s="1">
        <v>9.248000000000001</v>
      </c>
      <c r="S9628" s="1">
        <v>2.0</v>
      </c>
      <c r="T9628" s="1">
        <v>0.2</v>
      </c>
      <c r="U9628" s="1">
        <v>3.3524000000000003</v>
      </c>
    </row>
    <row r="9629" ht="12.75" customHeight="1">
      <c r="A9629" s="1">
        <v>9628.0</v>
      </c>
      <c r="B9629" s="2" t="s">
        <v>10749</v>
      </c>
      <c r="C9629" s="3">
        <v>43427.0</v>
      </c>
      <c r="D9629" s="3">
        <v>43431.0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3.0</v>
      </c>
      <c r="T9629" s="1">
        <v>0.0</v>
      </c>
      <c r="U9629" s="1">
        <v>6.748199999999999</v>
      </c>
    </row>
    <row r="9630" ht="12.75" customHeight="1">
      <c r="A9630" s="1">
        <v>9629.0</v>
      </c>
      <c r="B9630" s="2" t="s">
        <v>10750</v>
      </c>
      <c r="C9630" s="3">
        <v>43113.0</v>
      </c>
      <c r="D9630" s="3">
        <v>43118.0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</v>
      </c>
      <c r="S9630" s="1">
        <v>7.0</v>
      </c>
      <c r="T9630" s="1">
        <v>0.2</v>
      </c>
      <c r="U9630" s="1">
        <v>13.0928</v>
      </c>
    </row>
    <row r="9631" ht="12.75" customHeight="1">
      <c r="A9631" s="1">
        <v>9630.0</v>
      </c>
      <c r="B9631" s="2" t="s">
        <v>10750</v>
      </c>
      <c r="C9631" s="3">
        <v>43113.0</v>
      </c>
      <c r="D9631" s="3">
        <v>43118.0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2.0</v>
      </c>
      <c r="T9631" s="1">
        <v>0.7</v>
      </c>
      <c r="U9631" s="1">
        <v>-2.5212000000000003</v>
      </c>
    </row>
    <row r="9632" ht="12.75" customHeight="1">
      <c r="A9632" s="1">
        <v>9631.0</v>
      </c>
      <c r="B9632" s="2" t="s">
        <v>10751</v>
      </c>
      <c r="C9632" s="3">
        <v>43982.0</v>
      </c>
      <c r="D9632" s="3">
        <v>43988.0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</v>
      </c>
      <c r="S9632" s="1">
        <v>3.0</v>
      </c>
      <c r="T9632" s="1">
        <v>0.2</v>
      </c>
      <c r="U9632" s="1">
        <v>2.3243999999999994</v>
      </c>
    </row>
    <row r="9633" ht="12.75" customHeight="1">
      <c r="A9633" s="1">
        <v>9632.0</v>
      </c>
      <c r="B9633" s="2" t="s">
        <v>10751</v>
      </c>
      <c r="C9633" s="3">
        <v>43982.0</v>
      </c>
      <c r="D9633" s="3">
        <v>43988.0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6.0</v>
      </c>
      <c r="T9633" s="1">
        <v>0.0</v>
      </c>
      <c r="U9633" s="1">
        <v>88.053</v>
      </c>
    </row>
    <row r="9634" ht="12.75" customHeight="1">
      <c r="A9634" s="1">
        <v>9633.0</v>
      </c>
      <c r="B9634" s="2" t="s">
        <v>10752</v>
      </c>
      <c r="C9634" s="3">
        <v>44240.0</v>
      </c>
      <c r="D9634" s="3">
        <v>44244.0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8.0</v>
      </c>
      <c r="T9634" s="1">
        <v>0.0</v>
      </c>
      <c r="U9634" s="1">
        <v>38.97520000000001</v>
      </c>
    </row>
    <row r="9635" ht="12.75" customHeight="1">
      <c r="A9635" s="1">
        <v>9634.0</v>
      </c>
      <c r="B9635" s="2" t="s">
        <v>10753</v>
      </c>
      <c r="C9635" s="3">
        <v>43387.0</v>
      </c>
      <c r="D9635" s="3">
        <v>43390.0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177.0</v>
      </c>
      <c r="S9635" s="1">
        <v>3.0</v>
      </c>
      <c r="T9635" s="1">
        <v>0.0</v>
      </c>
      <c r="U9635" s="1">
        <v>30.089999999999982</v>
      </c>
    </row>
    <row r="9636" ht="12.75" customHeight="1">
      <c r="A9636" s="1">
        <v>9635.0</v>
      </c>
      <c r="B9636" s="2" t="s">
        <v>10753</v>
      </c>
      <c r="C9636" s="3">
        <v>43387.0</v>
      </c>
      <c r="D9636" s="3">
        <v>43390.0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7.0</v>
      </c>
      <c r="T9636" s="1">
        <v>0.0</v>
      </c>
      <c r="U9636" s="1">
        <v>22.246000000000006</v>
      </c>
    </row>
    <row r="9637" ht="12.75" customHeight="1">
      <c r="A9637" s="1">
        <v>9636.0</v>
      </c>
      <c r="B9637" s="2" t="s">
        <v>10753</v>
      </c>
      <c r="C9637" s="3">
        <v>43387.0</v>
      </c>
      <c r="D9637" s="3">
        <v>43390.0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2149.0</v>
      </c>
      <c r="M9637" s="1" t="s">
        <v>147</v>
      </c>
      <c r="N9637" s="1" t="s">
        <v>7672</v>
      </c>
      <c r="O9637" s="1" t="s">
        <v>31</v>
      </c>
      <c r="P9637" s="1" t="s">
        <v>35</v>
      </c>
      <c r="Q9637" s="1" t="s">
        <v>7673</v>
      </c>
      <c r="R9637" s="1">
        <v>1628.82</v>
      </c>
      <c r="S9637" s="1">
        <v>9.0</v>
      </c>
      <c r="T9637" s="1">
        <v>0.0</v>
      </c>
      <c r="U9637" s="1">
        <v>260.61120000000017</v>
      </c>
    </row>
    <row r="9638" ht="12.75" customHeight="1">
      <c r="A9638" s="1">
        <v>9637.0</v>
      </c>
      <c r="B9638" s="2" t="s">
        <v>10754</v>
      </c>
      <c r="C9638" s="3">
        <v>43422.0</v>
      </c>
      <c r="D9638" s="3">
        <v>43429.0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2.0</v>
      </c>
      <c r="T9638" s="1">
        <v>0.0</v>
      </c>
      <c r="U9638" s="1">
        <v>55.016000000000005</v>
      </c>
    </row>
    <row r="9639" ht="12.75" customHeight="1">
      <c r="A9639" s="1">
        <v>9638.0</v>
      </c>
      <c r="B9639" s="2" t="s">
        <v>10754</v>
      </c>
      <c r="C9639" s="3">
        <v>43422.0</v>
      </c>
      <c r="D9639" s="3">
        <v>43429.0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4.0</v>
      </c>
      <c r="T9639" s="1">
        <v>0.0</v>
      </c>
      <c r="U9639" s="1">
        <v>94.92600000000004</v>
      </c>
    </row>
    <row r="9640" ht="12.75" customHeight="1">
      <c r="A9640" s="1">
        <v>9639.0</v>
      </c>
      <c r="B9640" s="2" t="s">
        <v>10755</v>
      </c>
      <c r="C9640" s="3">
        <v>44512.0</v>
      </c>
      <c r="D9640" s="3">
        <v>44515.0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90032.0</v>
      </c>
      <c r="M9640" s="1" t="s">
        <v>43</v>
      </c>
      <c r="N9640" s="1" t="s">
        <v>9715</v>
      </c>
      <c r="O9640" s="1" t="s">
        <v>45</v>
      </c>
      <c r="P9640" s="1" t="s">
        <v>89</v>
      </c>
      <c r="Q9640" s="1" t="s">
        <v>9716</v>
      </c>
      <c r="R9640" s="1">
        <v>11.56</v>
      </c>
      <c r="S9640" s="1">
        <v>2.0</v>
      </c>
      <c r="T9640" s="1">
        <v>0.0</v>
      </c>
      <c r="U9640" s="1">
        <v>5.6644000000000005</v>
      </c>
    </row>
    <row r="9641" ht="12.75" customHeight="1">
      <c r="A9641" s="1">
        <v>9640.0</v>
      </c>
      <c r="B9641" s="2" t="s">
        <v>10756</v>
      </c>
      <c r="C9641" s="3">
        <v>43493.0</v>
      </c>
      <c r="D9641" s="3">
        <v>43496.0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</v>
      </c>
      <c r="S9641" s="1">
        <v>13.0</v>
      </c>
      <c r="T9641" s="1">
        <v>0.4</v>
      </c>
      <c r="U9641" s="1">
        <v>-1862.3124000000003</v>
      </c>
    </row>
    <row r="9642" ht="12.75" customHeight="1">
      <c r="A9642" s="1">
        <v>9641.0</v>
      </c>
      <c r="B9642" s="2" t="s">
        <v>10757</v>
      </c>
      <c r="C9642" s="3">
        <v>43166.0</v>
      </c>
      <c r="D9642" s="3">
        <v>43171.0</v>
      </c>
      <c r="E9642" s="1" t="s">
        <v>49</v>
      </c>
      <c r="F9642" s="1" t="s">
        <v>9534</v>
      </c>
      <c r="G9642" s="1" t="s">
        <v>9535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5.0</v>
      </c>
      <c r="T9642" s="1">
        <v>0.0</v>
      </c>
      <c r="U9642" s="1">
        <v>9.498999999999999</v>
      </c>
    </row>
    <row r="9643" ht="12.75" customHeight="1">
      <c r="A9643" s="1">
        <v>9642.0</v>
      </c>
      <c r="B9643" s="2" t="s">
        <v>10757</v>
      </c>
      <c r="C9643" s="3">
        <v>43166.0</v>
      </c>
      <c r="D9643" s="3">
        <v>43171.0</v>
      </c>
      <c r="E9643" s="1" t="s">
        <v>49</v>
      </c>
      <c r="F9643" s="1" t="s">
        <v>9534</v>
      </c>
      <c r="G9643" s="1" t="s">
        <v>9535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5.0</v>
      </c>
      <c r="T9643" s="1">
        <v>0.0</v>
      </c>
      <c r="U9643" s="1">
        <v>0.0</v>
      </c>
    </row>
    <row r="9644" ht="12.75" customHeight="1">
      <c r="A9644" s="1">
        <v>9643.0</v>
      </c>
      <c r="B9644" s="2" t="s">
        <v>10757</v>
      </c>
      <c r="C9644" s="3">
        <v>43166.0</v>
      </c>
      <c r="D9644" s="3">
        <v>43171.0</v>
      </c>
      <c r="E9644" s="1" t="s">
        <v>49</v>
      </c>
      <c r="F9644" s="1" t="s">
        <v>9534</v>
      </c>
      <c r="G9644" s="1" t="s">
        <v>9535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98103.0</v>
      </c>
      <c r="M9644" s="1" t="s">
        <v>43</v>
      </c>
      <c r="N9644" s="1" t="s">
        <v>10556</v>
      </c>
      <c r="O9644" s="1" t="s">
        <v>31</v>
      </c>
      <c r="P9644" s="1" t="s">
        <v>35</v>
      </c>
      <c r="Q9644" s="1" t="s">
        <v>10557</v>
      </c>
      <c r="R9644" s="1">
        <v>436.70400000000006</v>
      </c>
      <c r="S9644" s="1">
        <v>6.0</v>
      </c>
      <c r="T9644" s="1">
        <v>0.2</v>
      </c>
      <c r="U9644" s="1">
        <v>21.835199999999986</v>
      </c>
    </row>
    <row r="9645" ht="12.75" customHeight="1">
      <c r="A9645" s="1">
        <v>9644.0</v>
      </c>
      <c r="B9645" s="2" t="s">
        <v>10757</v>
      </c>
      <c r="C9645" s="3">
        <v>43166.0</v>
      </c>
      <c r="D9645" s="3">
        <v>43171.0</v>
      </c>
      <c r="E9645" s="1" t="s">
        <v>49</v>
      </c>
      <c r="F9645" s="1" t="s">
        <v>9534</v>
      </c>
      <c r="G9645" s="1" t="s">
        <v>9535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2.0</v>
      </c>
      <c r="T9645" s="1">
        <v>0.2</v>
      </c>
      <c r="U9645" s="1">
        <v>54.17639999999993</v>
      </c>
    </row>
    <row r="9646" ht="12.75" customHeight="1">
      <c r="A9646" s="1">
        <v>9645.0</v>
      </c>
      <c r="B9646" s="2" t="s">
        <v>10758</v>
      </c>
      <c r="C9646" s="3">
        <v>44355.0</v>
      </c>
      <c r="D9646" s="3">
        <v>44360.0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</v>
      </c>
      <c r="S9646" s="1">
        <v>7.0</v>
      </c>
      <c r="T9646" s="1">
        <v>0.2</v>
      </c>
      <c r="U9646" s="1">
        <v>12.312299999999993</v>
      </c>
    </row>
    <row r="9647" ht="12.75" customHeight="1">
      <c r="A9647" s="1">
        <v>9646.0</v>
      </c>
      <c r="B9647" s="2" t="s">
        <v>10758</v>
      </c>
      <c r="C9647" s="3">
        <v>44355.0</v>
      </c>
      <c r="D9647" s="3">
        <v>44360.0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35.168</v>
      </c>
      <c r="S9647" s="1">
        <v>2.0</v>
      </c>
      <c r="T9647" s="1">
        <v>0.2</v>
      </c>
      <c r="U9647" s="1">
        <v>-8.352400000000001</v>
      </c>
    </row>
    <row r="9648" ht="12.75" customHeight="1">
      <c r="A9648" s="1">
        <v>9647.0</v>
      </c>
      <c r="B9648" s="2" t="s">
        <v>10758</v>
      </c>
      <c r="C9648" s="3">
        <v>44355.0</v>
      </c>
      <c r="D9648" s="3">
        <v>44360.0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72.58800000000001</v>
      </c>
      <c r="S9648" s="1">
        <v>2.0</v>
      </c>
      <c r="T9648" s="1">
        <v>0.7</v>
      </c>
      <c r="U9648" s="1">
        <v>-48.39199999999998</v>
      </c>
    </row>
    <row r="9649" ht="12.75" customHeight="1">
      <c r="A9649" s="1">
        <v>9648.0</v>
      </c>
      <c r="B9649" s="2" t="s">
        <v>10759</v>
      </c>
      <c r="C9649" s="3">
        <v>43423.0</v>
      </c>
      <c r="D9649" s="3">
        <v>43428.0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10760</v>
      </c>
      <c r="K9649" s="1" t="s">
        <v>228</v>
      </c>
      <c r="L9649" s="1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4.0</v>
      </c>
      <c r="T9649" s="1">
        <v>0.0</v>
      </c>
      <c r="U9649" s="1">
        <v>57.501599999999996</v>
      </c>
    </row>
    <row r="9650" ht="12.75" customHeight="1">
      <c r="A9650" s="1">
        <v>9649.0</v>
      </c>
      <c r="B9650" s="2" t="s">
        <v>10759</v>
      </c>
      <c r="C9650" s="3">
        <v>43423.0</v>
      </c>
      <c r="D9650" s="3">
        <v>43428.0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10760</v>
      </c>
      <c r="K9650" s="1" t="s">
        <v>228</v>
      </c>
      <c r="L9650" s="1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3.0</v>
      </c>
      <c r="T9650" s="1">
        <v>0.0</v>
      </c>
      <c r="U9650" s="1">
        <v>78.9516</v>
      </c>
    </row>
    <row r="9651" ht="12.75" customHeight="1">
      <c r="A9651" s="1">
        <v>9650.0</v>
      </c>
      <c r="B9651" s="2" t="s">
        <v>10761</v>
      </c>
      <c r="C9651" s="3">
        <v>44161.0</v>
      </c>
      <c r="D9651" s="3">
        <v>44165.0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</v>
      </c>
      <c r="S9651" s="1">
        <v>8.0</v>
      </c>
      <c r="T9651" s="1">
        <v>0.15</v>
      </c>
      <c r="U9651" s="1">
        <v>160.31359999999984</v>
      </c>
    </row>
    <row r="9652" ht="12.75" customHeight="1">
      <c r="A9652" s="1">
        <v>9651.0</v>
      </c>
      <c r="B9652" s="2" t="s">
        <v>10761</v>
      </c>
      <c r="C9652" s="3">
        <v>44161.0</v>
      </c>
      <c r="D9652" s="3">
        <v>44165.0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9.0</v>
      </c>
      <c r="T9652" s="1">
        <v>0.0</v>
      </c>
      <c r="U9652" s="1">
        <v>10.4076</v>
      </c>
    </row>
    <row r="9653" ht="12.75" customHeight="1">
      <c r="A9653" s="1">
        <v>9652.0</v>
      </c>
      <c r="B9653" s="2" t="s">
        <v>10761</v>
      </c>
      <c r="C9653" s="3">
        <v>44161.0</v>
      </c>
      <c r="D9653" s="3">
        <v>44165.0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64.96</v>
      </c>
      <c r="S9653" s="1">
        <v>2.0</v>
      </c>
      <c r="T9653" s="1">
        <v>0.0</v>
      </c>
      <c r="U9653" s="1">
        <v>19.487999999999992</v>
      </c>
    </row>
    <row r="9654" ht="12.75" customHeight="1">
      <c r="A9654" s="1">
        <v>9653.0</v>
      </c>
      <c r="B9654" s="2" t="s">
        <v>10761</v>
      </c>
      <c r="C9654" s="3">
        <v>44161.0</v>
      </c>
      <c r="D9654" s="3">
        <v>44165.0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6.0</v>
      </c>
      <c r="T9654" s="1">
        <v>0.0</v>
      </c>
      <c r="U9654" s="1">
        <v>297.69</v>
      </c>
    </row>
    <row r="9655" ht="12.75" customHeight="1">
      <c r="A9655" s="1">
        <v>9654.0</v>
      </c>
      <c r="B9655" s="2" t="s">
        <v>10762</v>
      </c>
      <c r="C9655" s="3">
        <v>44219.0</v>
      </c>
      <c r="D9655" s="3">
        <v>44223.0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95.98400000000001</v>
      </c>
      <c r="S9655" s="1">
        <v>2.0</v>
      </c>
      <c r="T9655" s="1">
        <v>0.2</v>
      </c>
      <c r="U9655" s="1">
        <v>11.997999999999998</v>
      </c>
    </row>
    <row r="9656" ht="12.75" customHeight="1">
      <c r="A9656" s="1">
        <v>9655.0</v>
      </c>
      <c r="B9656" s="2" t="s">
        <v>10762</v>
      </c>
      <c r="C9656" s="3">
        <v>44219.0</v>
      </c>
      <c r="D9656" s="3">
        <v>44223.0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4.938000000000001</v>
      </c>
      <c r="S9656" s="1">
        <v>2.0</v>
      </c>
      <c r="T9656" s="1">
        <v>0.7</v>
      </c>
      <c r="U9656" s="1">
        <v>-3.6212</v>
      </c>
    </row>
    <row r="9657" ht="12.75" customHeight="1">
      <c r="A9657" s="1">
        <v>9656.0</v>
      </c>
      <c r="B9657" s="2" t="s">
        <v>10763</v>
      </c>
      <c r="C9657" s="3">
        <v>43365.0</v>
      </c>
      <c r="D9657" s="3">
        <v>43372.0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3.0</v>
      </c>
      <c r="T9657" s="1">
        <v>0.0</v>
      </c>
      <c r="U9657" s="1">
        <v>35.078399999999995</v>
      </c>
    </row>
    <row r="9658" ht="12.75" customHeight="1">
      <c r="A9658" s="1">
        <v>9657.0</v>
      </c>
      <c r="B9658" s="2" t="s">
        <v>10763</v>
      </c>
      <c r="C9658" s="3">
        <v>43365.0</v>
      </c>
      <c r="D9658" s="3">
        <v>43372.0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1.0</v>
      </c>
      <c r="T9658" s="1">
        <v>0.2</v>
      </c>
      <c r="U9658" s="1">
        <v>1.3944</v>
      </c>
    </row>
    <row r="9659" ht="12.75" customHeight="1">
      <c r="A9659" s="1">
        <v>9658.0</v>
      </c>
      <c r="B9659" s="2" t="s">
        <v>10763</v>
      </c>
      <c r="C9659" s="3">
        <v>43365.0</v>
      </c>
      <c r="D9659" s="3">
        <v>43372.0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10035.0</v>
      </c>
      <c r="M9659" s="1" t="s">
        <v>147</v>
      </c>
      <c r="N9659" s="1" t="s">
        <v>8143</v>
      </c>
      <c r="O9659" s="1" t="s">
        <v>45</v>
      </c>
      <c r="P9659" s="1" t="s">
        <v>67</v>
      </c>
      <c r="Q9659" s="1" t="s">
        <v>8144</v>
      </c>
      <c r="R9659" s="1">
        <v>13.04</v>
      </c>
      <c r="S9659" s="1">
        <v>4.0</v>
      </c>
      <c r="T9659" s="1">
        <v>0.0</v>
      </c>
      <c r="U9659" s="1">
        <v>5.7376000000000005</v>
      </c>
    </row>
    <row r="9660" ht="12.75" customHeight="1">
      <c r="A9660" s="1">
        <v>9659.0</v>
      </c>
      <c r="B9660" s="2" t="s">
        <v>10763</v>
      </c>
      <c r="C9660" s="3">
        <v>43365.0</v>
      </c>
      <c r="D9660" s="3">
        <v>43372.0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</v>
      </c>
      <c r="S9660" s="1">
        <v>4.0</v>
      </c>
      <c r="T9660" s="1">
        <v>0.1</v>
      </c>
      <c r="U9660" s="1">
        <v>83.70959999999997</v>
      </c>
    </row>
    <row r="9661" ht="12.75" customHeight="1">
      <c r="A9661" s="1">
        <v>9660.0</v>
      </c>
      <c r="B9661" s="2" t="s">
        <v>10764</v>
      </c>
      <c r="C9661" s="3">
        <v>43185.0</v>
      </c>
      <c r="D9661" s="3">
        <v>43189.0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5.0</v>
      </c>
      <c r="T9661" s="1">
        <v>0.0</v>
      </c>
      <c r="U9661" s="1">
        <v>9.0</v>
      </c>
    </row>
    <row r="9662" ht="12.75" customHeight="1">
      <c r="A9662" s="1">
        <v>9661.0</v>
      </c>
      <c r="B9662" s="2" t="s">
        <v>10765</v>
      </c>
      <c r="C9662" s="3">
        <v>43988.0</v>
      </c>
      <c r="D9662" s="3">
        <v>43993.0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8309</v>
      </c>
      <c r="K9662" s="1" t="s">
        <v>42</v>
      </c>
      <c r="L9662" s="1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9.0</v>
      </c>
      <c r="T9662" s="1">
        <v>0.2</v>
      </c>
      <c r="U9662" s="1">
        <v>226.79460000000006</v>
      </c>
    </row>
    <row r="9663" ht="12.75" customHeight="1">
      <c r="A9663" s="1">
        <v>9662.0</v>
      </c>
      <c r="B9663" s="2" t="s">
        <v>10765</v>
      </c>
      <c r="C9663" s="3">
        <v>43988.0</v>
      </c>
      <c r="D9663" s="3">
        <v>43993.0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8309</v>
      </c>
      <c r="K9663" s="1" t="s">
        <v>42</v>
      </c>
      <c r="L9663" s="1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2.0</v>
      </c>
      <c r="T9663" s="1">
        <v>0.0</v>
      </c>
      <c r="U9663" s="1">
        <v>3.7744</v>
      </c>
    </row>
    <row r="9664" ht="12.75" customHeight="1">
      <c r="A9664" s="1">
        <v>9663.0</v>
      </c>
      <c r="B9664" s="2" t="s">
        <v>10765</v>
      </c>
      <c r="C9664" s="3">
        <v>43988.0</v>
      </c>
      <c r="D9664" s="3">
        <v>43993.0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8309</v>
      </c>
      <c r="K9664" s="1" t="s">
        <v>42</v>
      </c>
      <c r="L9664" s="1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3.0</v>
      </c>
      <c r="T9664" s="1">
        <v>0.2</v>
      </c>
      <c r="U9664" s="1">
        <v>161.19000000000003</v>
      </c>
    </row>
    <row r="9665" ht="12.75" customHeight="1">
      <c r="A9665" s="1">
        <v>9664.0</v>
      </c>
      <c r="B9665" s="2" t="s">
        <v>10766</v>
      </c>
      <c r="C9665" s="3">
        <v>44439.0</v>
      </c>
      <c r="D9665" s="3">
        <v>44444.0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3.0</v>
      </c>
      <c r="T9665" s="1">
        <v>0.0</v>
      </c>
      <c r="U9665" s="1">
        <v>9.697499999999984</v>
      </c>
    </row>
    <row r="9666" ht="12.75" customHeight="1">
      <c r="A9666" s="1">
        <v>9665.0</v>
      </c>
      <c r="B9666" s="2" t="s">
        <v>10767</v>
      </c>
      <c r="C9666" s="3">
        <v>43806.0</v>
      </c>
      <c r="D9666" s="3">
        <v>43806.0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2.0</v>
      </c>
      <c r="T9666" s="1">
        <v>0.0</v>
      </c>
      <c r="U9666" s="1">
        <v>6.2208000000000006</v>
      </c>
    </row>
    <row r="9667" ht="12.75" customHeight="1">
      <c r="A9667" s="1">
        <v>9666.0</v>
      </c>
      <c r="B9667" s="2" t="s">
        <v>10768</v>
      </c>
      <c r="C9667" s="3">
        <v>44516.0</v>
      </c>
      <c r="D9667" s="3">
        <v>44520.0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3.0</v>
      </c>
      <c r="T9667" s="1">
        <v>0.0</v>
      </c>
      <c r="U9667" s="1">
        <v>23.987999999999996</v>
      </c>
    </row>
    <row r="9668" ht="12.75" customHeight="1">
      <c r="A9668" s="1">
        <v>9667.0</v>
      </c>
      <c r="B9668" s="2" t="s">
        <v>10768</v>
      </c>
      <c r="C9668" s="3">
        <v>44516.0</v>
      </c>
      <c r="D9668" s="3">
        <v>44520.0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3.0</v>
      </c>
      <c r="T9668" s="1">
        <v>0.0</v>
      </c>
      <c r="U9668" s="1">
        <v>4.4712</v>
      </c>
    </row>
    <row r="9669" ht="12.75" customHeight="1">
      <c r="A9669" s="1">
        <v>9668.0</v>
      </c>
      <c r="B9669" s="2" t="s">
        <v>10769</v>
      </c>
      <c r="C9669" s="3">
        <v>43944.0</v>
      </c>
      <c r="D9669" s="3">
        <v>43948.0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10770</v>
      </c>
      <c r="K9669" s="1" t="s">
        <v>42</v>
      </c>
      <c r="L9669" s="1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</v>
      </c>
      <c r="S9669" s="1">
        <v>7.0</v>
      </c>
      <c r="T9669" s="1">
        <v>0.2</v>
      </c>
      <c r="U9669" s="1">
        <v>6.556900000000001</v>
      </c>
    </row>
    <row r="9670" ht="12.75" customHeight="1">
      <c r="A9670" s="1">
        <v>9669.0</v>
      </c>
      <c r="B9670" s="2" t="s">
        <v>10769</v>
      </c>
      <c r="C9670" s="3">
        <v>43944.0</v>
      </c>
      <c r="D9670" s="3">
        <v>43948.0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10770</v>
      </c>
      <c r="K9670" s="1" t="s">
        <v>42</v>
      </c>
      <c r="L9670" s="1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3.0</v>
      </c>
      <c r="T9670" s="1">
        <v>0.0</v>
      </c>
      <c r="U9670" s="1">
        <v>35.985</v>
      </c>
    </row>
    <row r="9671" ht="12.75" customHeight="1">
      <c r="A9671" s="1">
        <v>9670.0</v>
      </c>
      <c r="B9671" s="2" t="s">
        <v>10771</v>
      </c>
      <c r="C9671" s="3">
        <v>44288.0</v>
      </c>
      <c r="D9671" s="3">
        <v>44292.0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3.0</v>
      </c>
      <c r="T9671" s="1">
        <v>0.0</v>
      </c>
      <c r="U9671" s="1">
        <v>6.8724</v>
      </c>
    </row>
    <row r="9672" ht="12.75" customHeight="1">
      <c r="A9672" s="1">
        <v>9671.0</v>
      </c>
      <c r="B9672" s="2" t="s">
        <v>10772</v>
      </c>
      <c r="C9672" s="3">
        <v>43690.0</v>
      </c>
      <c r="D9672" s="3">
        <v>43692.0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</v>
      </c>
      <c r="S9672" s="1">
        <v>7.0</v>
      </c>
      <c r="T9672" s="1">
        <v>0.2</v>
      </c>
      <c r="U9672" s="1">
        <v>8.084999999999997</v>
      </c>
    </row>
    <row r="9673" ht="12.75" customHeight="1">
      <c r="A9673" s="1">
        <v>9672.0</v>
      </c>
      <c r="B9673" s="2" t="s">
        <v>10773</v>
      </c>
      <c r="C9673" s="3">
        <v>44513.0</v>
      </c>
      <c r="D9673" s="3">
        <v>44519.0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22.0</v>
      </c>
      <c r="S9673" s="1">
        <v>5.0</v>
      </c>
      <c r="T9673" s="1">
        <v>0.2</v>
      </c>
      <c r="U9673" s="1">
        <v>1.375</v>
      </c>
    </row>
    <row r="9674" ht="12.75" customHeight="1">
      <c r="A9674" s="1">
        <v>9673.0</v>
      </c>
      <c r="B9674" s="2" t="s">
        <v>10774</v>
      </c>
      <c r="C9674" s="3">
        <v>44188.0</v>
      </c>
      <c r="D9674" s="3">
        <v>44193.0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7.968000000000001</v>
      </c>
      <c r="S9674" s="1">
        <v>2.0</v>
      </c>
      <c r="T9674" s="1">
        <v>0.2</v>
      </c>
      <c r="U9674" s="1">
        <v>2.6892000000000005</v>
      </c>
    </row>
    <row r="9675" ht="12.75" customHeight="1">
      <c r="A9675" s="1">
        <v>9674.0</v>
      </c>
      <c r="B9675" s="2" t="s">
        <v>10774</v>
      </c>
      <c r="C9675" s="3">
        <v>44188.0</v>
      </c>
      <c r="D9675" s="3">
        <v>44193.0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19143.0</v>
      </c>
      <c r="M9675" s="1" t="s">
        <v>147</v>
      </c>
      <c r="N9675" s="1" t="s">
        <v>10775</v>
      </c>
      <c r="O9675" s="1" t="s">
        <v>70</v>
      </c>
      <c r="P9675" s="1" t="s">
        <v>71</v>
      </c>
      <c r="Q9675" s="1" t="s">
        <v>10776</v>
      </c>
      <c r="R9675" s="1">
        <v>1499.9699999999998</v>
      </c>
      <c r="S9675" s="1">
        <v>5.0</v>
      </c>
      <c r="T9675" s="1">
        <v>0.4</v>
      </c>
      <c r="U9675" s="1">
        <v>-374.99250000000006</v>
      </c>
    </row>
    <row r="9676" ht="12.75" customHeight="1">
      <c r="A9676" s="1">
        <v>9675.0</v>
      </c>
      <c r="B9676" s="2" t="s">
        <v>10777</v>
      </c>
      <c r="C9676" s="3">
        <v>43303.0</v>
      </c>
      <c r="D9676" s="3">
        <v>43305.0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</v>
      </c>
      <c r="S9676" s="1">
        <v>1.0</v>
      </c>
      <c r="T9676" s="1">
        <v>0.2</v>
      </c>
      <c r="U9676" s="1">
        <v>1.331599999999999</v>
      </c>
    </row>
    <row r="9677" ht="12.75" customHeight="1">
      <c r="A9677" s="1">
        <v>9676.0</v>
      </c>
      <c r="B9677" s="2" t="s">
        <v>10778</v>
      </c>
      <c r="C9677" s="3">
        <v>43957.0</v>
      </c>
      <c r="D9677" s="3">
        <v>43961.0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4.0</v>
      </c>
      <c r="T9677" s="1">
        <v>0.0</v>
      </c>
      <c r="U9677" s="1">
        <v>14.143999999999998</v>
      </c>
    </row>
    <row r="9678" ht="12.75" customHeight="1">
      <c r="A9678" s="1">
        <v>9677.0</v>
      </c>
      <c r="B9678" s="2" t="s">
        <v>10779</v>
      </c>
      <c r="C9678" s="3">
        <v>43432.0</v>
      </c>
      <c r="D9678" s="3">
        <v>43437.0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6.0</v>
      </c>
      <c r="T9678" s="1">
        <v>0.0</v>
      </c>
      <c r="U9678" s="1">
        <v>29.449199999999998</v>
      </c>
    </row>
    <row r="9679" ht="12.75" customHeight="1">
      <c r="A9679" s="1">
        <v>9678.0</v>
      </c>
      <c r="B9679" s="2" t="s">
        <v>10780</v>
      </c>
      <c r="C9679" s="3">
        <v>43939.0</v>
      </c>
      <c r="D9679" s="3">
        <v>43944.0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3.0</v>
      </c>
      <c r="T9679" s="1">
        <v>0.0</v>
      </c>
      <c r="U9679" s="1">
        <v>2.027099999999999</v>
      </c>
    </row>
    <row r="9680" ht="12.75" customHeight="1">
      <c r="A9680" s="1">
        <v>9679.0</v>
      </c>
      <c r="B9680" s="2" t="s">
        <v>10780</v>
      </c>
      <c r="C9680" s="3">
        <v>43939.0</v>
      </c>
      <c r="D9680" s="3">
        <v>43944.0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10009.0</v>
      </c>
      <c r="M9680" s="1" t="s">
        <v>147</v>
      </c>
      <c r="N9680" s="1" t="s">
        <v>9988</v>
      </c>
      <c r="O9680" s="1" t="s">
        <v>45</v>
      </c>
      <c r="P9680" s="1" t="s">
        <v>578</v>
      </c>
      <c r="Q9680" s="1" t="s">
        <v>9989</v>
      </c>
      <c r="R9680" s="1">
        <v>6.84</v>
      </c>
      <c r="S9680" s="1">
        <v>1.0</v>
      </c>
      <c r="T9680" s="1">
        <v>0.0</v>
      </c>
      <c r="U9680" s="1">
        <v>1.8468</v>
      </c>
    </row>
    <row r="9681" ht="12.75" customHeight="1">
      <c r="A9681" s="1">
        <v>9680.0</v>
      </c>
      <c r="B9681" s="2" t="s">
        <v>10781</v>
      </c>
      <c r="C9681" s="3">
        <v>43826.0</v>
      </c>
      <c r="D9681" s="3">
        <v>43830.0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</v>
      </c>
      <c r="S9681" s="1">
        <v>2.0</v>
      </c>
      <c r="T9681" s="1">
        <v>0.0</v>
      </c>
      <c r="U9681" s="1">
        <v>61.38900000000001</v>
      </c>
    </row>
    <row r="9682" ht="12.75" customHeight="1">
      <c r="A9682" s="1">
        <v>9681.0</v>
      </c>
      <c r="B9682" s="2" t="s">
        <v>10781</v>
      </c>
      <c r="C9682" s="3">
        <v>43826.0</v>
      </c>
      <c r="D9682" s="3">
        <v>43830.0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9.0</v>
      </c>
      <c r="T9682" s="1">
        <v>0.2</v>
      </c>
      <c r="U9682" s="1">
        <v>75.16799999999992</v>
      </c>
    </row>
    <row r="9683" ht="12.75" customHeight="1">
      <c r="A9683" s="1">
        <v>9682.0</v>
      </c>
      <c r="B9683" s="2" t="s">
        <v>10782</v>
      </c>
      <c r="C9683" s="3">
        <v>44543.0</v>
      </c>
      <c r="D9683" s="3">
        <v>44548.0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3.0</v>
      </c>
      <c r="T9683" s="1">
        <v>0.0</v>
      </c>
      <c r="U9683" s="1">
        <v>4.2336</v>
      </c>
    </row>
    <row r="9684" ht="12.75" customHeight="1">
      <c r="A9684" s="1">
        <v>9683.0</v>
      </c>
      <c r="B9684" s="2" t="s">
        <v>10782</v>
      </c>
      <c r="C9684" s="3">
        <v>44543.0</v>
      </c>
      <c r="D9684" s="3">
        <v>44548.0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</v>
      </c>
      <c r="S9684" s="1">
        <v>6.0</v>
      </c>
      <c r="T9684" s="1">
        <v>0.0</v>
      </c>
      <c r="U9684" s="1">
        <v>18.6624</v>
      </c>
    </row>
    <row r="9685" ht="12.75" customHeight="1">
      <c r="A9685" s="1">
        <v>9684.0</v>
      </c>
      <c r="B9685" s="2" t="s">
        <v>10782</v>
      </c>
      <c r="C9685" s="3">
        <v>44543.0</v>
      </c>
      <c r="D9685" s="3">
        <v>44548.0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8.0</v>
      </c>
      <c r="T9685" s="1">
        <v>0.0</v>
      </c>
      <c r="U9685" s="1">
        <v>54.2808</v>
      </c>
    </row>
    <row r="9686" ht="12.75" customHeight="1">
      <c r="A9686" s="1">
        <v>9685.0</v>
      </c>
      <c r="B9686" s="2" t="s">
        <v>10782</v>
      </c>
      <c r="C9686" s="3">
        <v>44543.0</v>
      </c>
      <c r="D9686" s="3">
        <v>44548.0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2.0</v>
      </c>
      <c r="T9686" s="1">
        <v>0.0</v>
      </c>
      <c r="U9686" s="1">
        <v>6.3504000000000005</v>
      </c>
    </row>
    <row r="9687" ht="12.75" customHeight="1">
      <c r="A9687" s="1">
        <v>9686.0</v>
      </c>
      <c r="B9687" s="2" t="s">
        <v>10783</v>
      </c>
      <c r="C9687" s="3">
        <v>44198.0</v>
      </c>
      <c r="D9687" s="3">
        <v>44200.0</v>
      </c>
      <c r="E9687" s="1" t="s">
        <v>22</v>
      </c>
      <c r="F9687" s="1" t="s">
        <v>9589</v>
      </c>
      <c r="G9687" s="1" t="s">
        <v>9590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1.0</v>
      </c>
      <c r="T9687" s="1">
        <v>0.0</v>
      </c>
      <c r="U9687" s="1">
        <v>5.8065</v>
      </c>
    </row>
    <row r="9688" ht="12.75" customHeight="1">
      <c r="A9688" s="1">
        <v>9687.0</v>
      </c>
      <c r="B9688" s="2" t="s">
        <v>10784</v>
      </c>
      <c r="C9688" s="3">
        <v>44346.0</v>
      </c>
      <c r="D9688" s="3">
        <v>44350.0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6.0</v>
      </c>
      <c r="T9688" s="1">
        <v>0.0</v>
      </c>
      <c r="U9688" s="1">
        <v>10.178999999999997</v>
      </c>
    </row>
    <row r="9689" ht="12.75" customHeight="1">
      <c r="A9689" s="1">
        <v>9688.0</v>
      </c>
      <c r="B9689" s="2" t="s">
        <v>10785</v>
      </c>
      <c r="C9689" s="3">
        <v>44469.0</v>
      </c>
      <c r="D9689" s="3">
        <v>44475.0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9.0</v>
      </c>
      <c r="T9689" s="1">
        <v>0.8</v>
      </c>
      <c r="U9689" s="1">
        <v>-17.469000000000005</v>
      </c>
    </row>
    <row r="9690" ht="12.75" customHeight="1">
      <c r="A9690" s="1">
        <v>9689.0</v>
      </c>
      <c r="B9690" s="2" t="s">
        <v>10786</v>
      </c>
      <c r="C9690" s="3">
        <v>44367.0</v>
      </c>
      <c r="D9690" s="3">
        <v>44374.0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5.0</v>
      </c>
      <c r="T9690" s="1">
        <v>0.0</v>
      </c>
      <c r="U9690" s="1">
        <v>15.552000000000001</v>
      </c>
    </row>
    <row r="9691" ht="12.75" customHeight="1">
      <c r="A9691" s="1">
        <v>9690.0</v>
      </c>
      <c r="B9691" s="2" t="s">
        <v>10786</v>
      </c>
      <c r="C9691" s="3">
        <v>44367.0</v>
      </c>
      <c r="D9691" s="3">
        <v>44374.0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4.0</v>
      </c>
      <c r="T9691" s="1">
        <v>0.0</v>
      </c>
      <c r="U9691" s="1">
        <v>125.99000000000001</v>
      </c>
    </row>
    <row r="9692" ht="12.75" customHeight="1">
      <c r="A9692" s="1">
        <v>9691.0</v>
      </c>
      <c r="B9692" s="2" t="s">
        <v>10787</v>
      </c>
      <c r="C9692" s="3">
        <v>44290.0</v>
      </c>
      <c r="D9692" s="3">
        <v>44291.0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4.0</v>
      </c>
      <c r="T9692" s="1">
        <v>0.0</v>
      </c>
      <c r="U9692" s="1">
        <v>2.0416</v>
      </c>
    </row>
    <row r="9693" ht="12.75" customHeight="1">
      <c r="A9693" s="1">
        <v>9692.0</v>
      </c>
      <c r="B9693" s="2" t="s">
        <v>10788</v>
      </c>
      <c r="C9693" s="3">
        <v>43782.0</v>
      </c>
      <c r="D9693" s="3">
        <v>43786.0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613.9992</v>
      </c>
      <c r="S9693" s="1">
        <v>3.0</v>
      </c>
      <c r="T9693" s="1">
        <v>0.32</v>
      </c>
      <c r="U9693" s="1">
        <v>-18.058800000000076</v>
      </c>
    </row>
    <row r="9694" ht="12.75" customHeight="1">
      <c r="A9694" s="1">
        <v>9693.0</v>
      </c>
      <c r="B9694" s="2" t="s">
        <v>10789</v>
      </c>
      <c r="C9694" s="3">
        <v>43705.0</v>
      </c>
      <c r="D9694" s="3">
        <v>43710.0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11.0</v>
      </c>
      <c r="T9694" s="1">
        <v>0.0</v>
      </c>
      <c r="U9694" s="1">
        <v>122.2936</v>
      </c>
    </row>
    <row r="9695" ht="12.75" customHeight="1">
      <c r="A9695" s="1">
        <v>9694.0</v>
      </c>
      <c r="B9695" s="2" t="s">
        <v>10790</v>
      </c>
      <c r="C9695" s="3">
        <v>44463.0</v>
      </c>
      <c r="D9695" s="3">
        <v>44467.0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6.0</v>
      </c>
      <c r="T9695" s="1">
        <v>0.0</v>
      </c>
      <c r="U9695" s="1">
        <v>15.229199999999999</v>
      </c>
    </row>
    <row r="9696" ht="12.75" customHeight="1">
      <c r="A9696" s="1">
        <v>9695.0</v>
      </c>
      <c r="B9696" s="2" t="s">
        <v>10790</v>
      </c>
      <c r="C9696" s="3">
        <v>44463.0</v>
      </c>
      <c r="D9696" s="3">
        <v>44467.0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2.0</v>
      </c>
      <c r="T9696" s="1">
        <v>0.0</v>
      </c>
      <c r="U9696" s="1">
        <v>2.1899999999999995</v>
      </c>
    </row>
    <row r="9697" ht="12.75" customHeight="1">
      <c r="A9697" s="1">
        <v>9696.0</v>
      </c>
      <c r="B9697" s="2" t="s">
        <v>10791</v>
      </c>
      <c r="C9697" s="3">
        <v>44176.0</v>
      </c>
      <c r="D9697" s="3">
        <v>44179.0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</v>
      </c>
      <c r="S9697" s="1">
        <v>4.0</v>
      </c>
      <c r="T9697" s="1">
        <v>0.2</v>
      </c>
      <c r="U9697" s="1">
        <v>9.191999999999993</v>
      </c>
    </row>
    <row r="9698" ht="12.75" customHeight="1">
      <c r="A9698" s="1">
        <v>9697.0</v>
      </c>
      <c r="B9698" s="2" t="s">
        <v>10792</v>
      </c>
      <c r="C9698" s="3">
        <v>43261.0</v>
      </c>
      <c r="D9698" s="3">
        <v>43266.0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5.0</v>
      </c>
      <c r="T9698" s="1">
        <v>0.0</v>
      </c>
      <c r="U9698" s="1">
        <v>240.8595</v>
      </c>
    </row>
    <row r="9699" ht="12.75" customHeight="1">
      <c r="A9699" s="1">
        <v>9698.0</v>
      </c>
      <c r="B9699" s="2" t="s">
        <v>10793</v>
      </c>
      <c r="C9699" s="3">
        <v>43901.0</v>
      </c>
      <c r="D9699" s="3">
        <v>43901.0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4.0</v>
      </c>
      <c r="T9699" s="1">
        <v>0.2</v>
      </c>
      <c r="U9699" s="1">
        <v>9.48</v>
      </c>
    </row>
    <row r="9700" ht="12.75" customHeight="1">
      <c r="A9700" s="1">
        <v>9699.0</v>
      </c>
      <c r="B9700" s="2" t="s">
        <v>10794</v>
      </c>
      <c r="C9700" s="3">
        <v>44545.0</v>
      </c>
      <c r="D9700" s="3">
        <v>44549.0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3.0</v>
      </c>
      <c r="T9700" s="1">
        <v>0.0</v>
      </c>
      <c r="U9700" s="1">
        <v>10.7301</v>
      </c>
    </row>
    <row r="9701" ht="12.75" customHeight="1">
      <c r="A9701" s="1">
        <v>9700.0</v>
      </c>
      <c r="B9701" s="2" t="s">
        <v>10794</v>
      </c>
      <c r="C9701" s="3">
        <v>44545.0</v>
      </c>
      <c r="D9701" s="3">
        <v>44549.0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90301.0</v>
      </c>
      <c r="M9701" s="1" t="s">
        <v>43</v>
      </c>
      <c r="N9701" s="1" t="s">
        <v>9627</v>
      </c>
      <c r="O9701" s="1" t="s">
        <v>45</v>
      </c>
      <c r="P9701" s="1" t="s">
        <v>77</v>
      </c>
      <c r="Q9701" s="1" t="s">
        <v>9628</v>
      </c>
      <c r="R9701" s="1">
        <v>54.32</v>
      </c>
      <c r="S9701" s="1">
        <v>4.0</v>
      </c>
      <c r="T9701" s="1">
        <v>0.0</v>
      </c>
      <c r="U9701" s="1">
        <v>16.296</v>
      </c>
    </row>
    <row r="9702" ht="12.75" customHeight="1">
      <c r="A9702" s="1">
        <v>9701.0</v>
      </c>
      <c r="B9702" s="2" t="s">
        <v>10794</v>
      </c>
      <c r="C9702" s="3">
        <v>44545.0</v>
      </c>
      <c r="D9702" s="3">
        <v>44549.0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</v>
      </c>
      <c r="S9702" s="1">
        <v>3.0</v>
      </c>
      <c r="T9702" s="1">
        <v>0.2</v>
      </c>
      <c r="U9702" s="1">
        <v>14.758199999999995</v>
      </c>
    </row>
    <row r="9703" ht="12.75" customHeight="1">
      <c r="A9703" s="1">
        <v>9702.0</v>
      </c>
      <c r="B9703" s="2" t="s">
        <v>10795</v>
      </c>
      <c r="C9703" s="3">
        <v>44134.0</v>
      </c>
      <c r="D9703" s="3">
        <v>44139.0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10796</v>
      </c>
      <c r="K9703" s="1" t="s">
        <v>42</v>
      </c>
      <c r="L9703" s="1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2.0</v>
      </c>
      <c r="T9703" s="1">
        <v>0.0</v>
      </c>
      <c r="U9703" s="1">
        <v>1.1945999999999999</v>
      </c>
    </row>
    <row r="9704" ht="12.75" customHeight="1">
      <c r="A9704" s="1">
        <v>9703.0</v>
      </c>
      <c r="B9704" s="2" t="s">
        <v>10797</v>
      </c>
      <c r="C9704" s="3">
        <v>44408.0</v>
      </c>
      <c r="D9704" s="3">
        <v>44412.0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1.0</v>
      </c>
      <c r="T9704" s="1">
        <v>0.0</v>
      </c>
      <c r="U9704" s="1">
        <v>5.539199999999999</v>
      </c>
    </row>
    <row r="9705" ht="12.75" customHeight="1">
      <c r="A9705" s="1">
        <v>9704.0</v>
      </c>
      <c r="B9705" s="2" t="s">
        <v>10797</v>
      </c>
      <c r="C9705" s="3">
        <v>44408.0</v>
      </c>
      <c r="D9705" s="3">
        <v>44412.0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5.0</v>
      </c>
      <c r="T9705" s="1">
        <v>0.0</v>
      </c>
      <c r="U9705" s="1">
        <v>390.977</v>
      </c>
    </row>
    <row r="9706" ht="12.75" customHeight="1">
      <c r="A9706" s="1">
        <v>9705.0</v>
      </c>
      <c r="B9706" s="2" t="s">
        <v>10797</v>
      </c>
      <c r="C9706" s="3">
        <v>44408.0</v>
      </c>
      <c r="D9706" s="3">
        <v>44412.0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19805.0</v>
      </c>
      <c r="M9706" s="1" t="s">
        <v>147</v>
      </c>
      <c r="N9706" s="1" t="s">
        <v>9269</v>
      </c>
      <c r="O9706" s="1" t="s">
        <v>45</v>
      </c>
      <c r="P9706" s="1" t="s">
        <v>74</v>
      </c>
      <c r="Q9706" s="1" t="s">
        <v>9270</v>
      </c>
      <c r="R9706" s="1">
        <v>11.01</v>
      </c>
      <c r="S9706" s="1">
        <v>3.0</v>
      </c>
      <c r="T9706" s="1">
        <v>0.0</v>
      </c>
      <c r="U9706" s="1">
        <v>5.3949</v>
      </c>
    </row>
    <row r="9707" ht="12.75" customHeight="1">
      <c r="A9707" s="1">
        <v>9706.0</v>
      </c>
      <c r="B9707" s="2" t="s">
        <v>10798</v>
      </c>
      <c r="C9707" s="3">
        <v>44488.0</v>
      </c>
      <c r="D9707" s="3">
        <v>44492.0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39.62400000000001</v>
      </c>
      <c r="S9707" s="1">
        <v>3.0</v>
      </c>
      <c r="T9707" s="1">
        <v>0.2</v>
      </c>
      <c r="U9707" s="1">
        <v>13.868400000000001</v>
      </c>
    </row>
    <row r="9708" ht="12.75" customHeight="1">
      <c r="A9708" s="1">
        <v>9707.0</v>
      </c>
      <c r="B9708" s="2" t="s">
        <v>10799</v>
      </c>
      <c r="C9708" s="3">
        <v>44125.0</v>
      </c>
      <c r="D9708" s="3">
        <v>44131.0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90045.0</v>
      </c>
      <c r="M9708" s="1" t="s">
        <v>43</v>
      </c>
      <c r="N9708" s="1" t="s">
        <v>7957</v>
      </c>
      <c r="O9708" s="1" t="s">
        <v>31</v>
      </c>
      <c r="P9708" s="1" t="s">
        <v>35</v>
      </c>
      <c r="Q9708" s="1" t="s">
        <v>7958</v>
      </c>
      <c r="R9708" s="1">
        <v>242.13600000000002</v>
      </c>
      <c r="S9708" s="1">
        <v>3.0</v>
      </c>
      <c r="T9708" s="1">
        <v>0.2</v>
      </c>
      <c r="U9708" s="1">
        <v>12.106799999999993</v>
      </c>
    </row>
    <row r="9709" ht="12.75" customHeight="1">
      <c r="A9709" s="1">
        <v>9708.0</v>
      </c>
      <c r="B9709" s="2" t="s">
        <v>10799</v>
      </c>
      <c r="C9709" s="3">
        <v>44125.0</v>
      </c>
      <c r="D9709" s="3">
        <v>44131.0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3.0</v>
      </c>
      <c r="T9709" s="1">
        <v>0.0</v>
      </c>
      <c r="U9709" s="1">
        <v>5.6994</v>
      </c>
    </row>
    <row r="9710" ht="12.75" customHeight="1">
      <c r="A9710" s="1">
        <v>9709.0</v>
      </c>
      <c r="B9710" s="2" t="s">
        <v>10799</v>
      </c>
      <c r="C9710" s="3">
        <v>44125.0</v>
      </c>
      <c r="D9710" s="3">
        <v>44131.0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2.0</v>
      </c>
      <c r="T9710" s="1">
        <v>0.0</v>
      </c>
      <c r="U9710" s="1">
        <v>5.588800000000001</v>
      </c>
    </row>
    <row r="9711" ht="12.75" customHeight="1">
      <c r="A9711" s="1">
        <v>9710.0</v>
      </c>
      <c r="B9711" s="2" t="s">
        <v>10799</v>
      </c>
      <c r="C9711" s="3">
        <v>44125.0</v>
      </c>
      <c r="D9711" s="3">
        <v>44131.0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3.0</v>
      </c>
      <c r="T9711" s="1">
        <v>0.0</v>
      </c>
      <c r="U9711" s="1">
        <v>3.4091999999999842</v>
      </c>
    </row>
    <row r="9712" ht="12.75" customHeight="1">
      <c r="A9712" s="1">
        <v>9711.0</v>
      </c>
      <c r="B9712" s="2" t="s">
        <v>10800</v>
      </c>
      <c r="C9712" s="3">
        <v>43409.0</v>
      </c>
      <c r="D9712" s="3">
        <v>43414.0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273.568</v>
      </c>
      <c r="S9712" s="1">
        <v>2.0</v>
      </c>
      <c r="T9712" s="1">
        <v>0.2</v>
      </c>
      <c r="U9712" s="1">
        <v>-34.196000000000026</v>
      </c>
    </row>
    <row r="9713" ht="12.75" customHeight="1">
      <c r="A9713" s="1">
        <v>9712.0</v>
      </c>
      <c r="B9713" s="2" t="s">
        <v>10800</v>
      </c>
      <c r="C9713" s="3">
        <v>43409.0</v>
      </c>
      <c r="D9713" s="3">
        <v>43414.0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</v>
      </c>
      <c r="S9713" s="1">
        <v>2.0</v>
      </c>
      <c r="T9713" s="1">
        <v>0.7</v>
      </c>
      <c r="U9713" s="1">
        <v>-8.795999999999996</v>
      </c>
    </row>
    <row r="9714" ht="12.75" customHeight="1">
      <c r="A9714" s="1">
        <v>9713.0</v>
      </c>
      <c r="B9714" s="2" t="s">
        <v>10800</v>
      </c>
      <c r="C9714" s="3">
        <v>43409.0</v>
      </c>
      <c r="D9714" s="3">
        <v>43414.0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6.0</v>
      </c>
      <c r="T9714" s="1">
        <v>0.2</v>
      </c>
      <c r="U9714" s="1">
        <v>-94.5084</v>
      </c>
    </row>
    <row r="9715" ht="12.75" customHeight="1">
      <c r="A9715" s="1">
        <v>9714.0</v>
      </c>
      <c r="B9715" s="2" t="s">
        <v>10800</v>
      </c>
      <c r="C9715" s="3">
        <v>43409.0</v>
      </c>
      <c r="D9715" s="3">
        <v>43414.0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5.0</v>
      </c>
      <c r="T9715" s="1">
        <v>0.2</v>
      </c>
      <c r="U9715" s="1">
        <v>-6.445000000000002</v>
      </c>
    </row>
    <row r="9716" ht="12.75" customHeight="1">
      <c r="A9716" s="1">
        <v>9715.0</v>
      </c>
      <c r="B9716" s="2" t="s">
        <v>10800</v>
      </c>
      <c r="C9716" s="3">
        <v>43409.0</v>
      </c>
      <c r="D9716" s="3">
        <v>43414.0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58.416</v>
      </c>
      <c r="S9716" s="1">
        <v>2.0</v>
      </c>
      <c r="T9716" s="1">
        <v>0.2</v>
      </c>
      <c r="U9716" s="1">
        <v>16.794600000000003</v>
      </c>
    </row>
    <row r="9717" ht="12.75" customHeight="1">
      <c r="A9717" s="1">
        <v>9716.0</v>
      </c>
      <c r="B9717" s="2" t="s">
        <v>10801</v>
      </c>
      <c r="C9717" s="3">
        <v>44142.0</v>
      </c>
      <c r="D9717" s="3">
        <v>44147.0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</v>
      </c>
      <c r="S9717" s="1">
        <v>2.0</v>
      </c>
      <c r="T9717" s="1">
        <v>0.2</v>
      </c>
      <c r="U9717" s="1">
        <v>20.154400000000003</v>
      </c>
    </row>
    <row r="9718" ht="12.75" customHeight="1">
      <c r="A9718" s="1">
        <v>9717.0</v>
      </c>
      <c r="B9718" s="2" t="s">
        <v>10802</v>
      </c>
      <c r="C9718" s="3">
        <v>44055.0</v>
      </c>
      <c r="D9718" s="3">
        <v>44057.0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19134.0</v>
      </c>
      <c r="M9718" s="1" t="s">
        <v>147</v>
      </c>
      <c r="N9718" s="1" t="s">
        <v>8416</v>
      </c>
      <c r="O9718" s="1" t="s">
        <v>45</v>
      </c>
      <c r="P9718" s="1" t="s">
        <v>67</v>
      </c>
      <c r="Q9718" s="1" t="s">
        <v>8417</v>
      </c>
      <c r="R9718" s="1">
        <v>37.312000000000005</v>
      </c>
      <c r="S9718" s="1">
        <v>4.0</v>
      </c>
      <c r="T9718" s="1">
        <v>0.2</v>
      </c>
      <c r="U9718" s="1">
        <v>2.7984000000000027</v>
      </c>
    </row>
    <row r="9719" ht="12.75" customHeight="1">
      <c r="A9719" s="1">
        <v>9718.0</v>
      </c>
      <c r="B9719" s="2" t="s">
        <v>10803</v>
      </c>
      <c r="C9719" s="3">
        <v>43981.0</v>
      </c>
      <c r="D9719" s="3">
        <v>43982.0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79.96</v>
      </c>
      <c r="S9719" s="1">
        <v>5.0</v>
      </c>
      <c r="T9719" s="1">
        <v>0.2</v>
      </c>
      <c r="U9719" s="1">
        <v>7.996000000000006</v>
      </c>
    </row>
    <row r="9720" ht="12.75" customHeight="1">
      <c r="A9720" s="1">
        <v>9719.0</v>
      </c>
      <c r="B9720" s="2" t="s">
        <v>10803</v>
      </c>
      <c r="C9720" s="3">
        <v>43981.0</v>
      </c>
      <c r="D9720" s="3">
        <v>43982.0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5.0</v>
      </c>
      <c r="T9720" s="1">
        <v>0.2</v>
      </c>
      <c r="U9720" s="1">
        <v>11.198000000000015</v>
      </c>
    </row>
    <row r="9721" ht="12.75" customHeight="1">
      <c r="A9721" s="1">
        <v>9720.0</v>
      </c>
      <c r="B9721" s="2" t="s">
        <v>10804</v>
      </c>
      <c r="C9721" s="3">
        <v>44512.0</v>
      </c>
      <c r="D9721" s="3">
        <v>44514.0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2.0</v>
      </c>
      <c r="T9721" s="1">
        <v>0.2</v>
      </c>
      <c r="U9721" s="1">
        <v>-55.256</v>
      </c>
    </row>
    <row r="9722" ht="12.75" customHeight="1">
      <c r="A9722" s="1">
        <v>9721.0</v>
      </c>
      <c r="B9722" s="2" t="s">
        <v>10805</v>
      </c>
      <c r="C9722" s="3">
        <v>44096.0</v>
      </c>
      <c r="D9722" s="3">
        <v>44100.0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2.0</v>
      </c>
      <c r="T9722" s="1">
        <v>0.0</v>
      </c>
      <c r="U9722" s="1">
        <v>7.584000000000001</v>
      </c>
    </row>
    <row r="9723" ht="12.75" customHeight="1">
      <c r="A9723" s="1">
        <v>9722.0</v>
      </c>
      <c r="B9723" s="2" t="s">
        <v>10806</v>
      </c>
      <c r="C9723" s="3">
        <v>43877.0</v>
      </c>
      <c r="D9723" s="3">
        <v>43881.0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10024.0</v>
      </c>
      <c r="M9723" s="1" t="s">
        <v>147</v>
      </c>
      <c r="N9723" s="1" t="s">
        <v>7866</v>
      </c>
      <c r="O9723" s="1" t="s">
        <v>31</v>
      </c>
      <c r="P9723" s="1" t="s">
        <v>35</v>
      </c>
      <c r="Q9723" s="1" t="s">
        <v>7867</v>
      </c>
      <c r="R9723" s="1">
        <v>326.646</v>
      </c>
      <c r="S9723" s="1">
        <v>3.0</v>
      </c>
      <c r="T9723" s="1">
        <v>0.1</v>
      </c>
      <c r="U9723" s="1">
        <v>39.923399999999994</v>
      </c>
    </row>
    <row r="9724" ht="12.75" customHeight="1">
      <c r="A9724" s="1">
        <v>9723.0</v>
      </c>
      <c r="B9724" s="2" t="s">
        <v>10806</v>
      </c>
      <c r="C9724" s="3">
        <v>43877.0</v>
      </c>
      <c r="D9724" s="3">
        <v>43881.0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3.0</v>
      </c>
      <c r="T9724" s="1">
        <v>0.0</v>
      </c>
      <c r="U9724" s="1">
        <v>39.58680000000001</v>
      </c>
    </row>
    <row r="9725" ht="12.75" customHeight="1">
      <c r="A9725" s="1">
        <v>9724.0</v>
      </c>
      <c r="B9725" s="2" t="s">
        <v>10807</v>
      </c>
      <c r="C9725" s="3">
        <v>43456.0</v>
      </c>
      <c r="D9725" s="3">
        <v>43460.0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13.0</v>
      </c>
      <c r="T9725" s="1">
        <v>0.2</v>
      </c>
      <c r="U9725" s="1">
        <v>100.14029999999998</v>
      </c>
    </row>
    <row r="9726" ht="12.75" customHeight="1">
      <c r="A9726" s="1">
        <v>9725.0</v>
      </c>
      <c r="B9726" s="2" t="s">
        <v>10808</v>
      </c>
      <c r="C9726" s="3">
        <v>43804.0</v>
      </c>
      <c r="D9726" s="3">
        <v>43810.0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2.0</v>
      </c>
      <c r="T9726" s="1">
        <v>0.2</v>
      </c>
      <c r="U9726" s="1">
        <v>4.4312</v>
      </c>
    </row>
    <row r="9727" ht="12.75" customHeight="1">
      <c r="A9727" s="1">
        <v>9726.0</v>
      </c>
      <c r="B9727" s="2" t="s">
        <v>10809</v>
      </c>
      <c r="C9727" s="3">
        <v>44456.0</v>
      </c>
      <c r="D9727" s="3">
        <v>44459.0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3.0</v>
      </c>
      <c r="T9727" s="1">
        <v>0.0</v>
      </c>
      <c r="U9727" s="1">
        <v>37.787400000000005</v>
      </c>
    </row>
    <row r="9728" ht="12.75" customHeight="1">
      <c r="A9728" s="1">
        <v>9727.0</v>
      </c>
      <c r="B9728" s="2" t="s">
        <v>10810</v>
      </c>
      <c r="C9728" s="3">
        <v>44532.0</v>
      </c>
      <c r="D9728" s="3">
        <v>44534.0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7.0</v>
      </c>
      <c r="T9728" s="1">
        <v>0.0</v>
      </c>
      <c r="U9728" s="1">
        <v>80.32079999999999</v>
      </c>
    </row>
    <row r="9729" ht="12.75" customHeight="1">
      <c r="A9729" s="1">
        <v>9728.0</v>
      </c>
      <c r="B9729" s="2" t="s">
        <v>10810</v>
      </c>
      <c r="C9729" s="3">
        <v>44532.0</v>
      </c>
      <c r="D9729" s="3">
        <v>44534.0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5.0</v>
      </c>
      <c r="T9729" s="1">
        <v>0.0</v>
      </c>
      <c r="U9729" s="1">
        <v>284.18549999999993</v>
      </c>
    </row>
    <row r="9730" ht="12.75" customHeight="1">
      <c r="A9730" s="1">
        <v>9729.0</v>
      </c>
      <c r="B9730" s="2" t="s">
        <v>10810</v>
      </c>
      <c r="C9730" s="3">
        <v>44532.0</v>
      </c>
      <c r="D9730" s="3">
        <v>44534.0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</v>
      </c>
      <c r="S9730" s="1">
        <v>2.0</v>
      </c>
      <c r="T9730" s="1">
        <v>0.0</v>
      </c>
      <c r="U9730" s="1">
        <v>0.17439999999999944</v>
      </c>
    </row>
    <row r="9731" ht="12.75" customHeight="1">
      <c r="A9731" s="1">
        <v>9730.0</v>
      </c>
      <c r="B9731" s="2" t="s">
        <v>10811</v>
      </c>
      <c r="C9731" s="3">
        <v>43372.0</v>
      </c>
      <c r="D9731" s="3">
        <v>43377.0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2.0</v>
      </c>
      <c r="T9731" s="1">
        <v>0.2</v>
      </c>
      <c r="U9731" s="1">
        <v>3.139999999999999</v>
      </c>
    </row>
    <row r="9732" ht="12.75" customHeight="1">
      <c r="A9732" s="1">
        <v>9731.0</v>
      </c>
      <c r="B9732" s="2" t="s">
        <v>10811</v>
      </c>
      <c r="C9732" s="3">
        <v>43372.0</v>
      </c>
      <c r="D9732" s="3">
        <v>43377.0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5.0</v>
      </c>
      <c r="T9732" s="1">
        <v>0.0</v>
      </c>
      <c r="U9732" s="1">
        <v>153.47250000000003</v>
      </c>
    </row>
    <row r="9733" ht="12.75" customHeight="1">
      <c r="A9733" s="1">
        <v>9732.0</v>
      </c>
      <c r="B9733" s="2" t="s">
        <v>10812</v>
      </c>
      <c r="C9733" s="3">
        <v>44514.0</v>
      </c>
      <c r="D9733" s="3">
        <v>44519.0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8.0</v>
      </c>
      <c r="T9733" s="1">
        <v>0.0</v>
      </c>
      <c r="U9733" s="1">
        <v>9.929599999999997</v>
      </c>
    </row>
    <row r="9734" ht="12.75" customHeight="1">
      <c r="A9734" s="1">
        <v>9733.0</v>
      </c>
      <c r="B9734" s="2" t="s">
        <v>10813</v>
      </c>
      <c r="C9734" s="3">
        <v>43332.0</v>
      </c>
      <c r="D9734" s="3">
        <v>43337.0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7562</v>
      </c>
      <c r="K9734" s="1" t="s">
        <v>318</v>
      </c>
      <c r="L9734" s="1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13.0</v>
      </c>
      <c r="T9734" s="1">
        <v>0.0</v>
      </c>
      <c r="U9734" s="1">
        <v>145.06959999999992</v>
      </c>
    </row>
    <row r="9735" ht="12.75" customHeight="1">
      <c r="A9735" s="1">
        <v>9734.0</v>
      </c>
      <c r="B9735" s="2" t="s">
        <v>10813</v>
      </c>
      <c r="C9735" s="3">
        <v>43332.0</v>
      </c>
      <c r="D9735" s="3">
        <v>43337.0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7562</v>
      </c>
      <c r="K9735" s="1" t="s">
        <v>318</v>
      </c>
      <c r="L9735" s="1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2.0</v>
      </c>
      <c r="T9735" s="1">
        <v>0.0</v>
      </c>
      <c r="U9735" s="1">
        <v>9.2552</v>
      </c>
    </row>
    <row r="9736" ht="12.75" customHeight="1">
      <c r="A9736" s="1">
        <v>9735.0</v>
      </c>
      <c r="B9736" s="2" t="s">
        <v>10813</v>
      </c>
      <c r="C9736" s="3">
        <v>43332.0</v>
      </c>
      <c r="D9736" s="3">
        <v>43337.0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7562</v>
      </c>
      <c r="K9736" s="1" t="s">
        <v>318</v>
      </c>
      <c r="L9736" s="1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1.0</v>
      </c>
      <c r="T9736" s="1">
        <v>0.0</v>
      </c>
      <c r="U9736" s="1">
        <v>421.58529999999996</v>
      </c>
    </row>
    <row r="9737" ht="12.75" customHeight="1">
      <c r="A9737" s="1">
        <v>9736.0</v>
      </c>
      <c r="B9737" s="2" t="s">
        <v>10814</v>
      </c>
      <c r="C9737" s="3">
        <v>43423.0</v>
      </c>
      <c r="D9737" s="3">
        <v>43426.0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19134.0</v>
      </c>
      <c r="M9737" s="1" t="s">
        <v>147</v>
      </c>
      <c r="N9737" s="1" t="s">
        <v>10263</v>
      </c>
      <c r="O9737" s="1" t="s">
        <v>45</v>
      </c>
      <c r="P9737" s="1" t="s">
        <v>89</v>
      </c>
      <c r="Q9737" s="1" t="s">
        <v>10264</v>
      </c>
      <c r="R9737" s="1">
        <v>5.88</v>
      </c>
      <c r="S9737" s="1">
        <v>1.0</v>
      </c>
      <c r="T9737" s="1">
        <v>0.2</v>
      </c>
      <c r="U9737" s="1">
        <v>1.9844999999999995</v>
      </c>
    </row>
    <row r="9738" ht="12.75" customHeight="1">
      <c r="A9738" s="1">
        <v>9737.0</v>
      </c>
      <c r="B9738" s="2" t="s">
        <v>10815</v>
      </c>
      <c r="C9738" s="3">
        <v>43645.0</v>
      </c>
      <c r="D9738" s="3">
        <v>43649.0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2.0</v>
      </c>
      <c r="T9738" s="1">
        <v>0.0</v>
      </c>
      <c r="U9738" s="1">
        <v>72.8946</v>
      </c>
    </row>
    <row r="9739" ht="12.75" customHeight="1">
      <c r="A9739" s="1">
        <v>9738.0</v>
      </c>
      <c r="B9739" s="2" t="s">
        <v>10816</v>
      </c>
      <c r="C9739" s="3">
        <v>44271.0</v>
      </c>
      <c r="D9739" s="3">
        <v>44276.0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2.0</v>
      </c>
      <c r="T9739" s="1">
        <v>0.0</v>
      </c>
      <c r="U9739" s="1">
        <v>80.6312</v>
      </c>
    </row>
    <row r="9740" ht="12.75" customHeight="1">
      <c r="A9740" s="1">
        <v>9739.0</v>
      </c>
      <c r="B9740" s="2" t="s">
        <v>10816</v>
      </c>
      <c r="C9740" s="3">
        <v>44271.0</v>
      </c>
      <c r="D9740" s="3">
        <v>44276.0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70.464</v>
      </c>
      <c r="S9740" s="1">
        <v>6.0</v>
      </c>
      <c r="T9740" s="1">
        <v>0.2</v>
      </c>
      <c r="U9740" s="1">
        <v>22.900799999999997</v>
      </c>
    </row>
    <row r="9741" ht="12.75" customHeight="1">
      <c r="A9741" s="1">
        <v>9740.0</v>
      </c>
      <c r="B9741" s="2" t="s">
        <v>10816</v>
      </c>
      <c r="C9741" s="3">
        <v>44271.0</v>
      </c>
      <c r="D9741" s="3">
        <v>44276.0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5.0</v>
      </c>
      <c r="T9741" s="1">
        <v>0.2</v>
      </c>
      <c r="U9741" s="1">
        <v>6.887999999999998</v>
      </c>
    </row>
    <row r="9742" ht="12.75" customHeight="1">
      <c r="A9742" s="1">
        <v>9741.0</v>
      </c>
      <c r="B9742" s="2" t="s">
        <v>10816</v>
      </c>
      <c r="C9742" s="3">
        <v>44271.0</v>
      </c>
      <c r="D9742" s="3">
        <v>44276.0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3.0</v>
      </c>
      <c r="T9742" s="1">
        <v>0.0</v>
      </c>
      <c r="U9742" s="1">
        <v>54.86130000000001</v>
      </c>
    </row>
    <row r="9743" ht="12.75" customHeight="1">
      <c r="A9743" s="1">
        <v>9742.0</v>
      </c>
      <c r="B9743" s="2" t="s">
        <v>10817</v>
      </c>
      <c r="C9743" s="3">
        <v>43777.0</v>
      </c>
      <c r="D9743" s="3">
        <v>43781.0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4404.9</v>
      </c>
      <c r="S9743" s="1">
        <v>5.0</v>
      </c>
      <c r="T9743" s="1">
        <v>0.0</v>
      </c>
      <c r="U9743" s="1">
        <v>1013.1270000000001</v>
      </c>
    </row>
    <row r="9744" ht="12.75" customHeight="1">
      <c r="A9744" s="1">
        <v>9743.0</v>
      </c>
      <c r="B9744" s="2" t="s">
        <v>10818</v>
      </c>
      <c r="C9744" s="3">
        <v>44528.0</v>
      </c>
      <c r="D9744" s="3">
        <v>44532.0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5.0</v>
      </c>
      <c r="T9744" s="1">
        <v>0.0</v>
      </c>
      <c r="U9744" s="1">
        <v>29.445499999999996</v>
      </c>
    </row>
    <row r="9745" ht="12.75" customHeight="1">
      <c r="A9745" s="1">
        <v>9744.0</v>
      </c>
      <c r="B9745" s="2" t="s">
        <v>10819</v>
      </c>
      <c r="C9745" s="3">
        <v>43998.0</v>
      </c>
      <c r="D9745" s="3">
        <v>44004.0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9.45</v>
      </c>
      <c r="S9745" s="1">
        <v>3.0</v>
      </c>
      <c r="T9745" s="1">
        <v>0.0</v>
      </c>
      <c r="U9745" s="1">
        <v>4.536</v>
      </c>
    </row>
    <row r="9746" ht="12.75" customHeight="1">
      <c r="A9746" s="1">
        <v>9745.0</v>
      </c>
      <c r="B9746" s="2" t="s">
        <v>10820</v>
      </c>
      <c r="C9746" s="3">
        <v>44217.0</v>
      </c>
      <c r="D9746" s="3">
        <v>44221.0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</v>
      </c>
      <c r="S9746" s="1">
        <v>4.0</v>
      </c>
      <c r="T9746" s="1">
        <v>0.2</v>
      </c>
      <c r="U9746" s="1">
        <v>90.64439999999999</v>
      </c>
    </row>
    <row r="9747" ht="12.75" customHeight="1">
      <c r="A9747" s="1">
        <v>9746.0</v>
      </c>
      <c r="B9747" s="2" t="s">
        <v>10821</v>
      </c>
      <c r="C9747" s="3">
        <v>44524.0</v>
      </c>
      <c r="D9747" s="3">
        <v>44524.0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2.0</v>
      </c>
      <c r="T9747" s="1">
        <v>0.2</v>
      </c>
      <c r="U9747" s="1">
        <v>9.102000000000004</v>
      </c>
    </row>
    <row r="9748" ht="12.75" customHeight="1">
      <c r="A9748" s="1">
        <v>9747.0</v>
      </c>
      <c r="B9748" s="2" t="s">
        <v>10821</v>
      </c>
      <c r="C9748" s="3">
        <v>44524.0</v>
      </c>
      <c r="D9748" s="3">
        <v>44524.0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71.08800000000001</v>
      </c>
      <c r="S9748" s="1">
        <v>2.0</v>
      </c>
      <c r="T9748" s="1">
        <v>0.2</v>
      </c>
      <c r="U9748" s="1">
        <v>-1.777200000000004</v>
      </c>
    </row>
    <row r="9749" ht="12.75" customHeight="1">
      <c r="A9749" s="1">
        <v>9748.0</v>
      </c>
      <c r="B9749" s="2" t="s">
        <v>10822</v>
      </c>
      <c r="C9749" s="3">
        <v>43415.0</v>
      </c>
      <c r="D9749" s="3">
        <v>43419.0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3937</v>
      </c>
      <c r="R9749" s="1">
        <v>10.984000000000002</v>
      </c>
      <c r="S9749" s="1">
        <v>2.0</v>
      </c>
      <c r="T9749" s="1">
        <v>0.6</v>
      </c>
      <c r="U9749" s="1">
        <v>-7.9634</v>
      </c>
    </row>
    <row r="9750" ht="12.75" customHeight="1">
      <c r="A9750" s="1">
        <v>9749.0</v>
      </c>
      <c r="B9750" s="2" t="s">
        <v>10822</v>
      </c>
      <c r="C9750" s="3">
        <v>43415.0</v>
      </c>
      <c r="D9750" s="3">
        <v>43419.0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797.944</v>
      </c>
      <c r="S9750" s="1">
        <v>4.0</v>
      </c>
      <c r="T9750" s="1">
        <v>0.3</v>
      </c>
      <c r="U9750" s="1">
        <v>-56.99599999999998</v>
      </c>
    </row>
    <row r="9751" ht="12.75" customHeight="1">
      <c r="A9751" s="1">
        <v>9750.0</v>
      </c>
      <c r="B9751" s="2" t="s">
        <v>10823</v>
      </c>
      <c r="C9751" s="3">
        <v>43894.0</v>
      </c>
      <c r="D9751" s="3">
        <v>43898.0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159.98</v>
      </c>
      <c r="S9751" s="1">
        <v>2.0</v>
      </c>
      <c r="T9751" s="1">
        <v>0.0</v>
      </c>
      <c r="U9751" s="1">
        <v>57.5928</v>
      </c>
    </row>
    <row r="9752" ht="12.75" customHeight="1">
      <c r="A9752" s="1">
        <v>9751.0</v>
      </c>
      <c r="B9752" s="2" t="s">
        <v>10824</v>
      </c>
      <c r="C9752" s="3">
        <v>44115.0</v>
      </c>
      <c r="D9752" s="3">
        <v>44119.0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</v>
      </c>
      <c r="S9752" s="1">
        <v>2.0</v>
      </c>
      <c r="T9752" s="1">
        <v>0.2</v>
      </c>
      <c r="U9752" s="1">
        <v>0.6679999999999995</v>
      </c>
    </row>
    <row r="9753" ht="12.75" customHeight="1">
      <c r="A9753" s="1">
        <v>9752.0</v>
      </c>
      <c r="B9753" s="2" t="s">
        <v>10824</v>
      </c>
      <c r="C9753" s="3">
        <v>44115.0</v>
      </c>
      <c r="D9753" s="3">
        <v>44119.0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3.0</v>
      </c>
      <c r="T9753" s="1">
        <v>0.2</v>
      </c>
      <c r="U9753" s="1">
        <v>3.465</v>
      </c>
    </row>
    <row r="9754" ht="12.75" customHeight="1">
      <c r="A9754" s="1">
        <v>9753.0</v>
      </c>
      <c r="B9754" s="2" t="s">
        <v>10825</v>
      </c>
      <c r="C9754" s="3">
        <v>44013.0</v>
      </c>
      <c r="D9754" s="3">
        <v>44014.0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1.0</v>
      </c>
      <c r="T9754" s="1">
        <v>0.2</v>
      </c>
      <c r="U9754" s="1">
        <v>0.9047999999999998</v>
      </c>
    </row>
    <row r="9755" ht="12.75" customHeight="1">
      <c r="A9755" s="1">
        <v>9754.0</v>
      </c>
      <c r="B9755" s="2" t="s">
        <v>10826</v>
      </c>
      <c r="C9755" s="3">
        <v>44282.0</v>
      </c>
      <c r="D9755" s="3">
        <v>44284.0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2.0</v>
      </c>
      <c r="T9755" s="1">
        <v>0.0</v>
      </c>
      <c r="U9755" s="1">
        <v>3.7996</v>
      </c>
    </row>
    <row r="9756" ht="12.75" customHeight="1">
      <c r="A9756" s="1">
        <v>9755.0</v>
      </c>
      <c r="B9756" s="2" t="s">
        <v>10826</v>
      </c>
      <c r="C9756" s="3">
        <v>44282.0</v>
      </c>
      <c r="D9756" s="3">
        <v>44284.0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</v>
      </c>
      <c r="S9756" s="1">
        <v>2.0</v>
      </c>
      <c r="T9756" s="1">
        <v>0.0</v>
      </c>
      <c r="U9756" s="1">
        <v>8.88</v>
      </c>
    </row>
    <row r="9757" ht="12.75" customHeight="1">
      <c r="A9757" s="1">
        <v>9756.0</v>
      </c>
      <c r="B9757" s="2" t="s">
        <v>10826</v>
      </c>
      <c r="C9757" s="3">
        <v>44282.0</v>
      </c>
      <c r="D9757" s="3">
        <v>44284.0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3.0</v>
      </c>
      <c r="T9757" s="1">
        <v>0.0</v>
      </c>
      <c r="U9757" s="1">
        <v>9.98820000000002</v>
      </c>
    </row>
    <row r="9758" ht="12.75" customHeight="1">
      <c r="A9758" s="1">
        <v>9757.0</v>
      </c>
      <c r="B9758" s="2" t="s">
        <v>10826</v>
      </c>
      <c r="C9758" s="3">
        <v>44282.0</v>
      </c>
      <c r="D9758" s="3">
        <v>44284.0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</v>
      </c>
      <c r="S9758" s="1">
        <v>2.0</v>
      </c>
      <c r="T9758" s="1">
        <v>0.0</v>
      </c>
      <c r="U9758" s="1">
        <v>58.41999999999999</v>
      </c>
    </row>
    <row r="9759" ht="12.75" customHeight="1">
      <c r="A9759" s="1">
        <v>9758.0</v>
      </c>
      <c r="B9759" s="2" t="s">
        <v>10826</v>
      </c>
      <c r="C9759" s="3">
        <v>44282.0</v>
      </c>
      <c r="D9759" s="3">
        <v>44284.0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23223.0</v>
      </c>
      <c r="M9759" s="1" t="s">
        <v>29</v>
      </c>
      <c r="N9759" s="1" t="s">
        <v>8862</v>
      </c>
      <c r="O9759" s="1" t="s">
        <v>70</v>
      </c>
      <c r="P9759" s="1" t="s">
        <v>71</v>
      </c>
      <c r="Q9759" s="1" t="s">
        <v>8863</v>
      </c>
      <c r="R9759" s="1">
        <v>206.1</v>
      </c>
      <c r="S9759" s="1">
        <v>5.0</v>
      </c>
      <c r="T9759" s="1">
        <v>0.0</v>
      </c>
      <c r="U9759" s="1">
        <v>55.647000000000006</v>
      </c>
    </row>
    <row r="9760" ht="12.75" customHeight="1">
      <c r="A9760" s="1">
        <v>9759.0</v>
      </c>
      <c r="B9760" s="2" t="s">
        <v>10826</v>
      </c>
      <c r="C9760" s="3">
        <v>44282.0</v>
      </c>
      <c r="D9760" s="3">
        <v>44284.0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4.0</v>
      </c>
      <c r="T9760" s="1">
        <v>0.0</v>
      </c>
      <c r="U9760" s="1">
        <v>8.1144</v>
      </c>
    </row>
    <row r="9761" ht="12.75" customHeight="1">
      <c r="A9761" s="1">
        <v>9760.0</v>
      </c>
      <c r="B9761" s="2" t="s">
        <v>10827</v>
      </c>
      <c r="C9761" s="3">
        <v>44135.0</v>
      </c>
      <c r="D9761" s="3">
        <v>44140.0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5.0</v>
      </c>
      <c r="T9761" s="1">
        <v>0.2</v>
      </c>
      <c r="U9761" s="1">
        <v>70.19600000000003</v>
      </c>
    </row>
    <row r="9762" ht="12.75" customHeight="1">
      <c r="A9762" s="1">
        <v>9761.0</v>
      </c>
      <c r="B9762" s="2" t="s">
        <v>10828</v>
      </c>
      <c r="C9762" s="3">
        <v>44504.0</v>
      </c>
      <c r="D9762" s="3">
        <v>44508.0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10829</v>
      </c>
      <c r="K9762" s="1" t="s">
        <v>1711</v>
      </c>
      <c r="L9762" s="1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2.0</v>
      </c>
      <c r="T9762" s="1">
        <v>0.0</v>
      </c>
      <c r="U9762" s="1">
        <v>1.4189999999999996</v>
      </c>
    </row>
    <row r="9763" ht="12.75" customHeight="1">
      <c r="A9763" s="1">
        <v>9762.0</v>
      </c>
      <c r="B9763" s="2" t="s">
        <v>10830</v>
      </c>
      <c r="C9763" s="3">
        <v>43145.0</v>
      </c>
      <c r="D9763" s="3">
        <v>43149.0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3.0</v>
      </c>
      <c r="T9763" s="1">
        <v>0.0</v>
      </c>
      <c r="U9763" s="1">
        <v>86.38919999999999</v>
      </c>
    </row>
    <row r="9764" ht="12.75" customHeight="1">
      <c r="A9764" s="1">
        <v>9763.0</v>
      </c>
      <c r="B9764" s="2" t="s">
        <v>10830</v>
      </c>
      <c r="C9764" s="3">
        <v>43145.0</v>
      </c>
      <c r="D9764" s="3">
        <v>43149.0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2.0</v>
      </c>
      <c r="T9764" s="1">
        <v>0.0</v>
      </c>
      <c r="U9764" s="1">
        <v>22.9488</v>
      </c>
    </row>
    <row r="9765" ht="12.75" customHeight="1">
      <c r="A9765" s="1">
        <v>9764.0</v>
      </c>
      <c r="B9765" s="2" t="s">
        <v>10830</v>
      </c>
      <c r="C9765" s="3">
        <v>43145.0</v>
      </c>
      <c r="D9765" s="3">
        <v>43149.0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2.0</v>
      </c>
      <c r="T9765" s="1">
        <v>0.0</v>
      </c>
      <c r="U9765" s="1">
        <v>4.772400000000005</v>
      </c>
    </row>
    <row r="9766" ht="12.75" customHeight="1">
      <c r="A9766" s="1">
        <v>9765.0</v>
      </c>
      <c r="B9766" s="2" t="s">
        <v>10831</v>
      </c>
      <c r="C9766" s="3">
        <v>43269.0</v>
      </c>
      <c r="D9766" s="3">
        <v>43274.0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</v>
      </c>
      <c r="S9766" s="1">
        <v>5.0</v>
      </c>
      <c r="T9766" s="1">
        <v>0.2</v>
      </c>
      <c r="U9766" s="1">
        <v>12.232500000000009</v>
      </c>
    </row>
    <row r="9767" ht="12.75" customHeight="1">
      <c r="A9767" s="1">
        <v>9766.0</v>
      </c>
      <c r="B9767" s="2" t="s">
        <v>10832</v>
      </c>
      <c r="C9767" s="3">
        <v>44255.0</v>
      </c>
      <c r="D9767" s="3">
        <v>44261.0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2.0</v>
      </c>
      <c r="T9767" s="1">
        <v>0.0</v>
      </c>
      <c r="U9767" s="1">
        <v>4.723199999999999</v>
      </c>
    </row>
    <row r="9768" ht="12.75" customHeight="1">
      <c r="A9768" s="1">
        <v>9767.0</v>
      </c>
      <c r="B9768" s="2" t="s">
        <v>10832</v>
      </c>
      <c r="C9768" s="3">
        <v>44255.0</v>
      </c>
      <c r="D9768" s="3">
        <v>44261.0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1.0</v>
      </c>
      <c r="T9768" s="1">
        <v>0.0</v>
      </c>
      <c r="U9768" s="1">
        <v>3.5009999999999994</v>
      </c>
    </row>
    <row r="9769" ht="12.75" customHeight="1">
      <c r="A9769" s="1">
        <v>9768.0</v>
      </c>
      <c r="B9769" s="2" t="s">
        <v>10833</v>
      </c>
      <c r="C9769" s="3">
        <v>44539.0</v>
      </c>
      <c r="D9769" s="3">
        <v>44545.0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5.0</v>
      </c>
      <c r="T9769" s="1">
        <v>0.0</v>
      </c>
      <c r="U9769" s="1">
        <v>26.901000000000003</v>
      </c>
    </row>
    <row r="9770" ht="12.75" customHeight="1">
      <c r="A9770" s="1">
        <v>9769.0</v>
      </c>
      <c r="B9770" s="2" t="s">
        <v>10834</v>
      </c>
      <c r="C9770" s="3">
        <v>44537.0</v>
      </c>
      <c r="D9770" s="3">
        <v>44544.0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6.0</v>
      </c>
      <c r="T9770" s="1">
        <v>0.0</v>
      </c>
      <c r="U9770" s="1">
        <v>25.02</v>
      </c>
    </row>
    <row r="9771" ht="12.75" customHeight="1">
      <c r="A9771" s="1">
        <v>9770.0</v>
      </c>
      <c r="B9771" s="2" t="s">
        <v>10835</v>
      </c>
      <c r="C9771" s="3">
        <v>44159.0</v>
      </c>
      <c r="D9771" s="3">
        <v>44165.0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339.9200000000001</v>
      </c>
      <c r="S9771" s="1">
        <v>5.0</v>
      </c>
      <c r="T9771" s="1">
        <v>0.2</v>
      </c>
      <c r="U9771" s="1">
        <v>8.497999999999976</v>
      </c>
    </row>
    <row r="9772" ht="12.75" customHeight="1">
      <c r="A9772" s="1">
        <v>9771.0</v>
      </c>
      <c r="B9772" s="2" t="s">
        <v>10835</v>
      </c>
      <c r="C9772" s="3">
        <v>44159.0</v>
      </c>
      <c r="D9772" s="3">
        <v>44165.0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4.0</v>
      </c>
      <c r="T9772" s="1">
        <v>0.2</v>
      </c>
      <c r="U9772" s="1">
        <v>3.4215999999999993</v>
      </c>
    </row>
    <row r="9773" ht="12.75" customHeight="1">
      <c r="A9773" s="1">
        <v>9772.0</v>
      </c>
      <c r="B9773" s="2" t="s">
        <v>10835</v>
      </c>
      <c r="C9773" s="3">
        <v>44159.0</v>
      </c>
      <c r="D9773" s="3">
        <v>44165.0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2.0</v>
      </c>
      <c r="T9773" s="1">
        <v>0.2</v>
      </c>
      <c r="U9773" s="1">
        <v>4.238400000000002</v>
      </c>
    </row>
    <row r="9774" ht="12.75" customHeight="1">
      <c r="A9774" s="1">
        <v>9773.0</v>
      </c>
      <c r="B9774" s="2" t="s">
        <v>10836</v>
      </c>
      <c r="C9774" s="3">
        <v>44015.0</v>
      </c>
      <c r="D9774" s="3">
        <v>44015.0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5.0</v>
      </c>
      <c r="T9774" s="1">
        <v>0.2</v>
      </c>
      <c r="U9774" s="1">
        <v>38.724999999999994</v>
      </c>
    </row>
    <row r="9775" ht="12.75" customHeight="1">
      <c r="A9775" s="1">
        <v>9774.0</v>
      </c>
      <c r="B9775" s="2" t="s">
        <v>10837</v>
      </c>
      <c r="C9775" s="3">
        <v>44008.0</v>
      </c>
      <c r="D9775" s="3">
        <v>44015.0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135.95</v>
      </c>
      <c r="S9775" s="1">
        <v>1.0</v>
      </c>
      <c r="T9775" s="1">
        <v>0.0</v>
      </c>
      <c r="U9775" s="1">
        <v>39.425499999999985</v>
      </c>
    </row>
    <row r="9776" ht="12.75" customHeight="1">
      <c r="A9776" s="1">
        <v>9775.0</v>
      </c>
      <c r="B9776" s="2" t="s">
        <v>10838</v>
      </c>
      <c r="C9776" s="3">
        <v>43307.0</v>
      </c>
      <c r="D9776" s="3">
        <v>43311.0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8.0</v>
      </c>
      <c r="T9776" s="1">
        <v>0.8</v>
      </c>
      <c r="U9776" s="1">
        <v>-3701.8928000000014</v>
      </c>
    </row>
    <row r="9777" ht="12.75" customHeight="1">
      <c r="A9777" s="1">
        <v>9776.0</v>
      </c>
      <c r="B9777" s="2" t="s">
        <v>10838</v>
      </c>
      <c r="C9777" s="3">
        <v>43307.0</v>
      </c>
      <c r="D9777" s="3">
        <v>43311.0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3.0</v>
      </c>
      <c r="T9777" s="1">
        <v>0.6</v>
      </c>
      <c r="U9777" s="1">
        <v>-10.060199999999998</v>
      </c>
    </row>
    <row r="9778" ht="12.75" customHeight="1">
      <c r="A9778" s="1">
        <v>9777.0</v>
      </c>
      <c r="B9778" s="2" t="s">
        <v>10838</v>
      </c>
      <c r="C9778" s="3">
        <v>43307.0</v>
      </c>
      <c r="D9778" s="3">
        <v>43311.0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4.0</v>
      </c>
      <c r="T9778" s="1">
        <v>0.8</v>
      </c>
      <c r="U9778" s="1">
        <v>-26.854400000000012</v>
      </c>
    </row>
    <row r="9779" ht="12.75" customHeight="1">
      <c r="A9779" s="1">
        <v>9778.0</v>
      </c>
      <c r="B9779" s="2" t="s">
        <v>10838</v>
      </c>
      <c r="C9779" s="3">
        <v>43307.0</v>
      </c>
      <c r="D9779" s="3">
        <v>43311.0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</v>
      </c>
      <c r="S9779" s="1">
        <v>9.0</v>
      </c>
      <c r="T9779" s="1">
        <v>0.2</v>
      </c>
      <c r="U9779" s="1">
        <v>-26.946000000000012</v>
      </c>
    </row>
    <row r="9780" ht="12.75" customHeight="1">
      <c r="A9780" s="1">
        <v>9779.0</v>
      </c>
      <c r="B9780" s="2" t="s">
        <v>10838</v>
      </c>
      <c r="C9780" s="3">
        <v>43307.0</v>
      </c>
      <c r="D9780" s="3">
        <v>43311.0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5.0</v>
      </c>
      <c r="T9780" s="1">
        <v>0.8</v>
      </c>
      <c r="U9780" s="1">
        <v>-13.32</v>
      </c>
    </row>
    <row r="9781" ht="12.75" customHeight="1">
      <c r="A9781" s="1">
        <v>9780.0</v>
      </c>
      <c r="B9781" s="2" t="s">
        <v>10838</v>
      </c>
      <c r="C9781" s="3">
        <v>43307.0</v>
      </c>
      <c r="D9781" s="3">
        <v>43311.0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2.0</v>
      </c>
      <c r="T9781" s="1">
        <v>0.8</v>
      </c>
      <c r="U9781" s="1">
        <v>-12.090000000000003</v>
      </c>
    </row>
    <row r="9782" ht="12.75" customHeight="1">
      <c r="A9782" s="1">
        <v>9781.0</v>
      </c>
      <c r="B9782" s="2" t="s">
        <v>10839</v>
      </c>
      <c r="C9782" s="3">
        <v>44088.0</v>
      </c>
      <c r="D9782" s="3">
        <v>44092.0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3.0</v>
      </c>
      <c r="T9782" s="1">
        <v>0.0</v>
      </c>
      <c r="U9782" s="1">
        <v>131.35499999999996</v>
      </c>
    </row>
    <row r="9783" ht="12.75" customHeight="1">
      <c r="A9783" s="1">
        <v>9782.0</v>
      </c>
      <c r="B9783" s="2" t="s">
        <v>10839</v>
      </c>
      <c r="C9783" s="3">
        <v>44088.0</v>
      </c>
      <c r="D9783" s="3">
        <v>44092.0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2.0</v>
      </c>
      <c r="T9783" s="1">
        <v>0.2</v>
      </c>
      <c r="U9783" s="1">
        <v>252.588</v>
      </c>
    </row>
    <row r="9784" ht="12.75" customHeight="1">
      <c r="A9784" s="1">
        <v>9783.0</v>
      </c>
      <c r="B9784" s="2" t="s">
        <v>10840</v>
      </c>
      <c r="C9784" s="3">
        <v>43616.0</v>
      </c>
      <c r="D9784" s="3">
        <v>43618.0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5.0</v>
      </c>
      <c r="T9784" s="1">
        <v>0.0</v>
      </c>
      <c r="U9784" s="1">
        <v>134.652</v>
      </c>
    </row>
    <row r="9785" ht="12.75" customHeight="1">
      <c r="A9785" s="1">
        <v>9784.0</v>
      </c>
      <c r="B9785" s="2" t="s">
        <v>10840</v>
      </c>
      <c r="C9785" s="3">
        <v>43616.0</v>
      </c>
      <c r="D9785" s="3">
        <v>43618.0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1.0</v>
      </c>
      <c r="T9785" s="1">
        <v>0.0</v>
      </c>
      <c r="U9785" s="1">
        <v>16.788600000000002</v>
      </c>
    </row>
    <row r="9786" ht="12.75" customHeight="1">
      <c r="A9786" s="1">
        <v>9785.0</v>
      </c>
      <c r="B9786" s="2" t="s">
        <v>10840</v>
      </c>
      <c r="C9786" s="3">
        <v>43616.0</v>
      </c>
      <c r="D9786" s="3">
        <v>43618.0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8.28</v>
      </c>
      <c r="S9786" s="1">
        <v>2.0</v>
      </c>
      <c r="T9786" s="1">
        <v>0.0</v>
      </c>
      <c r="U9786" s="1">
        <v>2.9807999999999995</v>
      </c>
    </row>
    <row r="9787" ht="12.75" customHeight="1">
      <c r="A9787" s="1">
        <v>9786.0</v>
      </c>
      <c r="B9787" s="2" t="s">
        <v>10841</v>
      </c>
      <c r="C9787" s="3">
        <v>43594.0</v>
      </c>
      <c r="D9787" s="3">
        <v>43598.0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3.0</v>
      </c>
      <c r="T9787" s="1">
        <v>0.0</v>
      </c>
      <c r="U9787" s="1">
        <v>23.9169</v>
      </c>
    </row>
    <row r="9788" ht="12.75" customHeight="1">
      <c r="A9788" s="1">
        <v>9787.0</v>
      </c>
      <c r="B9788" s="2" t="s">
        <v>10842</v>
      </c>
      <c r="C9788" s="3">
        <v>43409.0</v>
      </c>
      <c r="D9788" s="3">
        <v>43409.0</v>
      </c>
      <c r="E9788" s="1" t="s">
        <v>1292</v>
      </c>
      <c r="F9788" s="1" t="s">
        <v>8374</v>
      </c>
      <c r="G9788" s="1" t="s">
        <v>8375</v>
      </c>
      <c r="H9788" s="1" t="s">
        <v>25</v>
      </c>
      <c r="I9788" s="1" t="s">
        <v>26</v>
      </c>
      <c r="J9788" s="1" t="s">
        <v>7562</v>
      </c>
      <c r="K9788" s="1" t="s">
        <v>318</v>
      </c>
      <c r="L9788" s="1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5.0</v>
      </c>
      <c r="T9788" s="1">
        <v>0.0</v>
      </c>
      <c r="U9788" s="1">
        <v>40.473</v>
      </c>
    </row>
    <row r="9789" ht="12.75" customHeight="1">
      <c r="A9789" s="1">
        <v>9788.0</v>
      </c>
      <c r="B9789" s="2" t="s">
        <v>10843</v>
      </c>
      <c r="C9789" s="3">
        <v>44282.0</v>
      </c>
      <c r="D9789" s="3">
        <v>44287.0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5.0</v>
      </c>
      <c r="T9789" s="1">
        <v>0.32</v>
      </c>
      <c r="U9789" s="1">
        <v>-30.098000000000127</v>
      </c>
    </row>
    <row r="9790" ht="12.75" customHeight="1">
      <c r="A9790" s="1">
        <v>9789.0</v>
      </c>
      <c r="B9790" s="2" t="s">
        <v>10843</v>
      </c>
      <c r="C9790" s="3">
        <v>44282.0</v>
      </c>
      <c r="D9790" s="3">
        <v>44287.0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600.558</v>
      </c>
      <c r="S9790" s="1">
        <v>3.0</v>
      </c>
      <c r="T9790" s="1">
        <v>0.3</v>
      </c>
      <c r="U9790" s="1">
        <v>-8.579400000000078</v>
      </c>
    </row>
    <row r="9791" ht="12.75" customHeight="1">
      <c r="A9791" s="1">
        <v>9790.0</v>
      </c>
      <c r="B9791" s="2" t="s">
        <v>10843</v>
      </c>
      <c r="C9791" s="3">
        <v>44282.0</v>
      </c>
      <c r="D9791" s="3">
        <v>44287.0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1.0</v>
      </c>
      <c r="T9791" s="1">
        <v>0.2</v>
      </c>
      <c r="U9791" s="1">
        <v>6.9986</v>
      </c>
    </row>
    <row r="9792" ht="12.75" customHeight="1">
      <c r="A9792" s="1">
        <v>9791.0</v>
      </c>
      <c r="B9792" s="2" t="s">
        <v>10843</v>
      </c>
      <c r="C9792" s="3">
        <v>44282.0</v>
      </c>
      <c r="D9792" s="3">
        <v>44287.0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2.0</v>
      </c>
      <c r="T9792" s="1">
        <v>0.3</v>
      </c>
      <c r="U9792" s="1">
        <v>-66.39159999999998</v>
      </c>
    </row>
    <row r="9793" ht="12.75" customHeight="1">
      <c r="A9793" s="1">
        <v>9792.0</v>
      </c>
      <c r="B9793" s="2" t="s">
        <v>10844</v>
      </c>
      <c r="C9793" s="3">
        <v>43241.0</v>
      </c>
      <c r="D9793" s="3">
        <v>43243.0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</v>
      </c>
      <c r="S9793" s="1">
        <v>6.0</v>
      </c>
      <c r="T9793" s="1">
        <v>0.2</v>
      </c>
      <c r="U9793" s="1">
        <v>21.024</v>
      </c>
    </row>
    <row r="9794" ht="12.75" customHeight="1">
      <c r="A9794" s="1">
        <v>9793.0</v>
      </c>
      <c r="B9794" s="2" t="s">
        <v>10844</v>
      </c>
      <c r="C9794" s="3">
        <v>43241.0</v>
      </c>
      <c r="D9794" s="3">
        <v>43243.0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</v>
      </c>
      <c r="S9794" s="1">
        <v>2.0</v>
      </c>
      <c r="T9794" s="1">
        <v>0.3</v>
      </c>
      <c r="U9794" s="1">
        <v>-29.25240000000001</v>
      </c>
    </row>
    <row r="9795" ht="12.75" customHeight="1">
      <c r="A9795" s="1">
        <v>9794.0</v>
      </c>
      <c r="B9795" s="2" t="s">
        <v>10844</v>
      </c>
      <c r="C9795" s="3">
        <v>43241.0</v>
      </c>
      <c r="D9795" s="3">
        <v>43243.0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4.832000000000001</v>
      </c>
      <c r="S9795" s="1">
        <v>1.0</v>
      </c>
      <c r="T9795" s="1">
        <v>0.2</v>
      </c>
      <c r="U9795" s="1">
        <v>1.6307999999999998</v>
      </c>
    </row>
    <row r="9796" ht="12.75" customHeight="1">
      <c r="A9796" s="1">
        <v>9795.0</v>
      </c>
      <c r="B9796" s="2" t="s">
        <v>10844</v>
      </c>
      <c r="C9796" s="3">
        <v>43241.0</v>
      </c>
      <c r="D9796" s="3">
        <v>43243.0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3.0</v>
      </c>
      <c r="T9796" s="1">
        <v>0.8</v>
      </c>
      <c r="U9796" s="1">
        <v>-31.00800000000001</v>
      </c>
    </row>
    <row r="9797" ht="12.75" customHeight="1">
      <c r="A9797" s="1">
        <v>9796.0</v>
      </c>
      <c r="B9797" s="2" t="s">
        <v>10845</v>
      </c>
      <c r="C9797" s="3">
        <v>43972.0</v>
      </c>
      <c r="D9797" s="3">
        <v>43979.0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</v>
      </c>
      <c r="S9797" s="1">
        <v>3.0</v>
      </c>
      <c r="T9797" s="1">
        <v>0.8</v>
      </c>
      <c r="U9797" s="1">
        <v>-5.886900000000001</v>
      </c>
    </row>
    <row r="9798" ht="12.75" customHeight="1">
      <c r="A9798" s="1">
        <v>9797.0</v>
      </c>
      <c r="B9798" s="2" t="s">
        <v>10846</v>
      </c>
      <c r="C9798" s="3">
        <v>43477.0</v>
      </c>
      <c r="D9798" s="3">
        <v>43482.0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2.0</v>
      </c>
      <c r="T9798" s="1">
        <v>0.2</v>
      </c>
      <c r="U9798" s="1">
        <v>1.5551999999999992</v>
      </c>
    </row>
    <row r="9799" ht="12.75" customHeight="1">
      <c r="A9799" s="1">
        <v>9798.0</v>
      </c>
      <c r="B9799" s="2" t="s">
        <v>10846</v>
      </c>
      <c r="C9799" s="3">
        <v>43477.0</v>
      </c>
      <c r="D9799" s="3">
        <v>43482.0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235.188</v>
      </c>
      <c r="S9799" s="1">
        <v>2.0</v>
      </c>
      <c r="T9799" s="1">
        <v>0.4</v>
      </c>
      <c r="U9799" s="1">
        <v>-43.117800000000045</v>
      </c>
    </row>
    <row r="9800" ht="12.75" customHeight="1">
      <c r="A9800" s="1">
        <v>9799.0</v>
      </c>
      <c r="B9800" s="2" t="s">
        <v>10846</v>
      </c>
      <c r="C9800" s="3">
        <v>43477.0</v>
      </c>
      <c r="D9800" s="3">
        <v>43482.0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</v>
      </c>
      <c r="S9800" s="1">
        <v>4.0</v>
      </c>
      <c r="T9800" s="1">
        <v>0.4</v>
      </c>
      <c r="U9800" s="1">
        <v>2.637599999999999</v>
      </c>
    </row>
    <row r="9801" ht="12.75" customHeight="1">
      <c r="A9801" s="1">
        <v>9800.0</v>
      </c>
      <c r="B9801" s="2" t="s">
        <v>10846</v>
      </c>
      <c r="C9801" s="3">
        <v>43477.0</v>
      </c>
      <c r="D9801" s="3">
        <v>43482.0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43615.0</v>
      </c>
      <c r="M9801" s="1" t="s">
        <v>147</v>
      </c>
      <c r="N9801" s="1" t="s">
        <v>7734</v>
      </c>
      <c r="O9801" s="1" t="s">
        <v>70</v>
      </c>
      <c r="P9801" s="1" t="s">
        <v>160</v>
      </c>
      <c r="Q9801" s="1" t="s">
        <v>7735</v>
      </c>
      <c r="R9801" s="1">
        <v>10.384</v>
      </c>
      <c r="S9801" s="1">
        <v>2.0</v>
      </c>
      <c r="T9801" s="1">
        <v>0.2</v>
      </c>
      <c r="U9801" s="1">
        <v>2.2066</v>
      </c>
    </row>
    <row r="9802" ht="12.75" customHeight="1">
      <c r="A9802" s="1">
        <v>9801.0</v>
      </c>
      <c r="B9802" s="2" t="s">
        <v>10846</v>
      </c>
      <c r="C9802" s="3">
        <v>43477.0</v>
      </c>
      <c r="D9802" s="3">
        <v>43482.0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107.118</v>
      </c>
      <c r="S9802" s="1">
        <v>3.0</v>
      </c>
      <c r="T9802" s="1">
        <v>0.4</v>
      </c>
      <c r="U9802" s="1">
        <v>-21.423599999999993</v>
      </c>
    </row>
    <row r="9803" ht="12.75" customHeight="1">
      <c r="A9803" s="1">
        <v>9802.0</v>
      </c>
      <c r="B9803" s="2" t="s">
        <v>10847</v>
      </c>
      <c r="C9803" s="3">
        <v>44468.0</v>
      </c>
      <c r="D9803" s="3">
        <v>44475.0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10848</v>
      </c>
      <c r="K9803" s="1" t="s">
        <v>42</v>
      </c>
      <c r="L9803" s="1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7.0</v>
      </c>
      <c r="T9803" s="1">
        <v>0.0</v>
      </c>
      <c r="U9803" s="1">
        <v>28.21699999999999</v>
      </c>
    </row>
    <row r="9804" ht="12.75" customHeight="1">
      <c r="A9804" s="1">
        <v>9803.0</v>
      </c>
      <c r="B9804" s="2" t="s">
        <v>10849</v>
      </c>
      <c r="C9804" s="3">
        <v>43664.0</v>
      </c>
      <c r="D9804" s="3">
        <v>43666.0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2.0</v>
      </c>
      <c r="T9804" s="1">
        <v>0.2</v>
      </c>
      <c r="U9804" s="1">
        <v>1.2064000000000001</v>
      </c>
    </row>
    <row r="9805" ht="12.75" customHeight="1">
      <c r="A9805" s="1">
        <v>9804.0</v>
      </c>
      <c r="B9805" s="2" t="s">
        <v>10849</v>
      </c>
      <c r="C9805" s="3">
        <v>43664.0</v>
      </c>
      <c r="D9805" s="3">
        <v>43666.0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1.0</v>
      </c>
      <c r="T9805" s="1">
        <v>0.0</v>
      </c>
      <c r="U9805" s="1">
        <v>36.71730000000001</v>
      </c>
    </row>
    <row r="9806" ht="12.75" customHeight="1">
      <c r="A9806" s="1">
        <v>9805.0</v>
      </c>
      <c r="B9806" s="2" t="s">
        <v>10849</v>
      </c>
      <c r="C9806" s="3">
        <v>43664.0</v>
      </c>
      <c r="D9806" s="3">
        <v>43666.0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1.0</v>
      </c>
      <c r="T9806" s="1">
        <v>0.0</v>
      </c>
      <c r="U9806" s="1">
        <v>2.140199999999999</v>
      </c>
    </row>
    <row r="9807" ht="12.75" customHeight="1">
      <c r="A9807" s="1">
        <v>9806.0</v>
      </c>
      <c r="B9807" s="2" t="s">
        <v>10850</v>
      </c>
      <c r="C9807" s="3">
        <v>44125.0</v>
      </c>
      <c r="D9807" s="3">
        <v>44130.0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2.0</v>
      </c>
      <c r="T9807" s="1">
        <v>0.2</v>
      </c>
      <c r="U9807" s="1">
        <v>9.683200000000001</v>
      </c>
    </row>
    <row r="9808" ht="12.75" customHeight="1">
      <c r="A9808" s="1">
        <v>9807.0</v>
      </c>
      <c r="B9808" s="2" t="s">
        <v>10850</v>
      </c>
      <c r="C9808" s="3">
        <v>44125.0</v>
      </c>
      <c r="D9808" s="3">
        <v>44130.0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8.0</v>
      </c>
      <c r="T9808" s="1">
        <v>0.7</v>
      </c>
      <c r="U9808" s="1">
        <v>-21.084799999999994</v>
      </c>
    </row>
    <row r="9809" ht="12.75" customHeight="1">
      <c r="A9809" s="1">
        <v>9808.0</v>
      </c>
      <c r="B9809" s="2" t="s">
        <v>10851</v>
      </c>
      <c r="C9809" s="3">
        <v>44404.0</v>
      </c>
      <c r="D9809" s="3">
        <v>44409.0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</v>
      </c>
      <c r="S9809" s="1">
        <v>4.0</v>
      </c>
      <c r="T9809" s="1">
        <v>0.2</v>
      </c>
      <c r="U9809" s="1">
        <v>12.177999999999983</v>
      </c>
    </row>
    <row r="9810" ht="12.75" customHeight="1">
      <c r="A9810" s="1">
        <v>9809.0</v>
      </c>
      <c r="B9810" s="2" t="s">
        <v>10852</v>
      </c>
      <c r="C9810" s="3">
        <v>44398.0</v>
      </c>
      <c r="D9810" s="3">
        <v>44403.0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2.0</v>
      </c>
      <c r="T9810" s="1">
        <v>0.8</v>
      </c>
      <c r="U9810" s="1">
        <v>-3.3792</v>
      </c>
    </row>
    <row r="9811" ht="12.75" customHeight="1">
      <c r="A9811" s="1">
        <v>9810.0</v>
      </c>
      <c r="B9811" s="2" t="s">
        <v>10853</v>
      </c>
      <c r="C9811" s="3">
        <v>43411.0</v>
      </c>
      <c r="D9811" s="3">
        <v>43415.0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5.0</v>
      </c>
      <c r="T9811" s="1">
        <v>0.2</v>
      </c>
      <c r="U9811" s="1">
        <v>9.072</v>
      </c>
    </row>
    <row r="9812" ht="12.75" customHeight="1">
      <c r="A9812" s="1">
        <v>9811.0</v>
      </c>
      <c r="B9812" s="2" t="s">
        <v>10853</v>
      </c>
      <c r="C9812" s="3">
        <v>43411.0</v>
      </c>
      <c r="D9812" s="3">
        <v>43415.0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4.0</v>
      </c>
      <c r="T9812" s="1">
        <v>0.2</v>
      </c>
      <c r="U9812" s="1">
        <v>9.057599999999997</v>
      </c>
    </row>
    <row r="9813" ht="12.75" customHeight="1">
      <c r="A9813" s="1">
        <v>9812.0</v>
      </c>
      <c r="B9813" s="2" t="s">
        <v>10854</v>
      </c>
      <c r="C9813" s="3">
        <v>44162.0</v>
      </c>
      <c r="D9813" s="3">
        <v>44165.0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10585</v>
      </c>
      <c r="K9813" s="1" t="s">
        <v>789</v>
      </c>
      <c r="L9813" s="1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4.0</v>
      </c>
      <c r="T9813" s="1">
        <v>0.0</v>
      </c>
      <c r="U9813" s="1">
        <v>12.441600000000001</v>
      </c>
    </row>
    <row r="9814" ht="12.75" customHeight="1">
      <c r="A9814" s="1">
        <v>9813.0</v>
      </c>
      <c r="B9814" s="2" t="s">
        <v>10854</v>
      </c>
      <c r="C9814" s="3">
        <v>44162.0</v>
      </c>
      <c r="D9814" s="3">
        <v>44165.0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10585</v>
      </c>
      <c r="K9814" s="1" t="s">
        <v>789</v>
      </c>
      <c r="L9814" s="1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3.0</v>
      </c>
      <c r="T9814" s="1">
        <v>0.0</v>
      </c>
      <c r="U9814" s="1">
        <v>9.702</v>
      </c>
    </row>
    <row r="9815" ht="12.75" customHeight="1">
      <c r="A9815" s="1">
        <v>9814.0</v>
      </c>
      <c r="B9815" s="2" t="s">
        <v>10854</v>
      </c>
      <c r="C9815" s="3">
        <v>44162.0</v>
      </c>
      <c r="D9815" s="3">
        <v>44165.0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10585</v>
      </c>
      <c r="K9815" s="1" t="s">
        <v>789</v>
      </c>
      <c r="L9815" s="1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5.0</v>
      </c>
      <c r="T9815" s="1">
        <v>0.0</v>
      </c>
      <c r="U9815" s="1">
        <v>100.4255</v>
      </c>
    </row>
    <row r="9816" ht="12.75" customHeight="1">
      <c r="A9816" s="1">
        <v>9815.0</v>
      </c>
      <c r="B9816" s="2" t="s">
        <v>10854</v>
      </c>
      <c r="C9816" s="3">
        <v>44162.0</v>
      </c>
      <c r="D9816" s="3">
        <v>44165.0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10585</v>
      </c>
      <c r="K9816" s="1" t="s">
        <v>789</v>
      </c>
      <c r="L9816" s="1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5.0</v>
      </c>
      <c r="T9816" s="1">
        <v>0.0</v>
      </c>
      <c r="U9816" s="1">
        <v>38.376000000000005</v>
      </c>
    </row>
    <row r="9817" ht="12.75" customHeight="1">
      <c r="A9817" s="1">
        <v>9816.0</v>
      </c>
      <c r="B9817" s="2" t="s">
        <v>10855</v>
      </c>
      <c r="C9817" s="3">
        <v>43624.0</v>
      </c>
      <c r="D9817" s="3">
        <v>43628.0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7.0</v>
      </c>
      <c r="T9817" s="1">
        <v>0.2</v>
      </c>
      <c r="U9817" s="1">
        <v>54.21499999999998</v>
      </c>
    </row>
    <row r="9818" ht="12.75" customHeight="1">
      <c r="A9818" s="1">
        <v>9817.0</v>
      </c>
      <c r="B9818" s="2" t="s">
        <v>10855</v>
      </c>
      <c r="C9818" s="3">
        <v>43624.0</v>
      </c>
      <c r="D9818" s="3">
        <v>43628.0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4.0</v>
      </c>
      <c r="T9818" s="1">
        <v>0.2</v>
      </c>
      <c r="U9818" s="1">
        <v>-6.461999999999989</v>
      </c>
    </row>
    <row r="9819" ht="12.75" customHeight="1">
      <c r="A9819" s="1">
        <v>9818.0</v>
      </c>
      <c r="B9819" s="2" t="s">
        <v>10855</v>
      </c>
      <c r="C9819" s="3">
        <v>43624.0</v>
      </c>
      <c r="D9819" s="3">
        <v>43628.0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7.0</v>
      </c>
      <c r="T9819" s="1">
        <v>0.2</v>
      </c>
      <c r="U9819" s="1">
        <v>45.46710000000001</v>
      </c>
    </row>
    <row r="9820" ht="12.75" customHeight="1">
      <c r="A9820" s="1">
        <v>9819.0</v>
      </c>
      <c r="B9820" s="2" t="s">
        <v>10855</v>
      </c>
      <c r="C9820" s="3">
        <v>43624.0</v>
      </c>
      <c r="D9820" s="3">
        <v>43628.0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2.0</v>
      </c>
      <c r="T9820" s="1">
        <v>0.2</v>
      </c>
      <c r="U9820" s="1">
        <v>0.3335999999999999</v>
      </c>
    </row>
    <row r="9821" ht="12.75" customHeight="1">
      <c r="A9821" s="1">
        <v>9820.0</v>
      </c>
      <c r="B9821" s="2" t="s">
        <v>10855</v>
      </c>
      <c r="C9821" s="3">
        <v>43624.0</v>
      </c>
      <c r="D9821" s="3">
        <v>43628.0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9.0</v>
      </c>
      <c r="S9821" s="1">
        <v>3.0</v>
      </c>
      <c r="T9821" s="1">
        <v>0.2</v>
      </c>
      <c r="U9821" s="1">
        <v>3.1499999999999995</v>
      </c>
    </row>
    <row r="9822" ht="12.75" customHeight="1">
      <c r="A9822" s="1">
        <v>9821.0</v>
      </c>
      <c r="B9822" s="2" t="s">
        <v>10855</v>
      </c>
      <c r="C9822" s="3">
        <v>43624.0</v>
      </c>
      <c r="D9822" s="3">
        <v>43628.0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33710.0</v>
      </c>
      <c r="M9822" s="1" t="s">
        <v>29</v>
      </c>
      <c r="N9822" s="1" t="s">
        <v>8227</v>
      </c>
      <c r="O9822" s="1" t="s">
        <v>45</v>
      </c>
      <c r="P9822" s="1" t="s">
        <v>89</v>
      </c>
      <c r="Q9822" s="1" t="s">
        <v>8228</v>
      </c>
      <c r="R9822" s="1">
        <v>42.24</v>
      </c>
      <c r="S9822" s="1">
        <v>10.0</v>
      </c>
      <c r="T9822" s="1">
        <v>0.2</v>
      </c>
      <c r="U9822" s="1">
        <v>13.199999999999998</v>
      </c>
    </row>
    <row r="9823" ht="12.75" customHeight="1">
      <c r="A9823" s="1">
        <v>9822.0</v>
      </c>
      <c r="B9823" s="2" t="s">
        <v>10855</v>
      </c>
      <c r="C9823" s="3">
        <v>43624.0</v>
      </c>
      <c r="D9823" s="3">
        <v>43628.0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2.0</v>
      </c>
      <c r="T9823" s="1">
        <v>0.7</v>
      </c>
      <c r="U9823" s="1">
        <v>-13.3936</v>
      </c>
    </row>
    <row r="9824" ht="12.75" customHeight="1">
      <c r="A9824" s="1">
        <v>9823.0</v>
      </c>
      <c r="B9824" s="2" t="s">
        <v>10856</v>
      </c>
      <c r="C9824" s="3">
        <v>43327.0</v>
      </c>
      <c r="D9824" s="3">
        <v>43331.0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3.0</v>
      </c>
      <c r="T9824" s="1">
        <v>0.0</v>
      </c>
      <c r="U9824" s="1">
        <v>42.8148</v>
      </c>
    </row>
    <row r="9825" ht="12.75" customHeight="1">
      <c r="A9825" s="1">
        <v>9824.0</v>
      </c>
      <c r="B9825" s="2" t="s">
        <v>10856</v>
      </c>
      <c r="C9825" s="3">
        <v>43327.0</v>
      </c>
      <c r="D9825" s="3">
        <v>43331.0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3.0</v>
      </c>
      <c r="T9825" s="1">
        <v>0.0</v>
      </c>
      <c r="U9825" s="1">
        <v>41.82299999999999</v>
      </c>
    </row>
    <row r="9826" ht="12.75" customHeight="1">
      <c r="A9826" s="1">
        <v>9825.0</v>
      </c>
      <c r="B9826" s="2" t="s">
        <v>10856</v>
      </c>
      <c r="C9826" s="3">
        <v>43327.0</v>
      </c>
      <c r="D9826" s="3">
        <v>43331.0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</v>
      </c>
      <c r="S9826" s="1">
        <v>4.0</v>
      </c>
      <c r="T9826" s="1">
        <v>0.2</v>
      </c>
      <c r="U9826" s="1">
        <v>6.249599999999999</v>
      </c>
    </row>
    <row r="9827" ht="12.75" customHeight="1">
      <c r="A9827" s="1">
        <v>9826.0</v>
      </c>
      <c r="B9827" s="2" t="s">
        <v>10856</v>
      </c>
      <c r="C9827" s="3">
        <v>43327.0</v>
      </c>
      <c r="D9827" s="3">
        <v>43331.0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3.0</v>
      </c>
      <c r="T9827" s="1">
        <v>0.2</v>
      </c>
      <c r="U9827" s="1">
        <v>15.092999999999998</v>
      </c>
    </row>
    <row r="9828" ht="12.75" customHeight="1">
      <c r="A9828" s="1">
        <v>9827.0</v>
      </c>
      <c r="B9828" s="2" t="s">
        <v>10856</v>
      </c>
      <c r="C9828" s="3">
        <v>43327.0</v>
      </c>
      <c r="D9828" s="3">
        <v>43331.0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4.0</v>
      </c>
      <c r="T9828" s="1">
        <v>0.2</v>
      </c>
      <c r="U9828" s="1">
        <v>-12.196000000000005</v>
      </c>
    </row>
    <row r="9829" ht="12.75" customHeight="1">
      <c r="A9829" s="1">
        <v>9828.0</v>
      </c>
      <c r="B9829" s="2" t="s">
        <v>10857</v>
      </c>
      <c r="C9829" s="3">
        <v>44366.0</v>
      </c>
      <c r="D9829" s="3">
        <v>44373.0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</v>
      </c>
      <c r="S9829" s="1">
        <v>2.0</v>
      </c>
      <c r="T9829" s="1">
        <v>0.0</v>
      </c>
      <c r="U9829" s="1">
        <v>6.464999999999989</v>
      </c>
    </row>
    <row r="9830" ht="12.75" customHeight="1">
      <c r="A9830" s="1">
        <v>9829.0</v>
      </c>
      <c r="B9830" s="2" t="s">
        <v>10857</v>
      </c>
      <c r="C9830" s="3">
        <v>44366.0</v>
      </c>
      <c r="D9830" s="3">
        <v>44373.0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3.0</v>
      </c>
      <c r="T9830" s="1">
        <v>0.2</v>
      </c>
      <c r="U9830" s="1">
        <v>3.7596</v>
      </c>
    </row>
    <row r="9831" ht="12.75" customHeight="1">
      <c r="A9831" s="1">
        <v>9830.0</v>
      </c>
      <c r="B9831" s="2" t="s">
        <v>10858</v>
      </c>
      <c r="C9831" s="3">
        <v>44393.0</v>
      </c>
      <c r="D9831" s="3">
        <v>44400.0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3.0</v>
      </c>
      <c r="T9831" s="1">
        <v>0.2</v>
      </c>
      <c r="U9831" s="1">
        <v>15.147000000000006</v>
      </c>
    </row>
    <row r="9832" ht="12.75" customHeight="1">
      <c r="A9832" s="1">
        <v>9831.0</v>
      </c>
      <c r="B9832" s="2" t="s">
        <v>10859</v>
      </c>
      <c r="C9832" s="3">
        <v>43450.0</v>
      </c>
      <c r="D9832" s="3">
        <v>43452.0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9153</v>
      </c>
      <c r="K9832" s="1" t="s">
        <v>103</v>
      </c>
      <c r="L9832" s="1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</v>
      </c>
      <c r="S9832" s="1">
        <v>4.0</v>
      </c>
      <c r="T9832" s="1">
        <v>0.2</v>
      </c>
      <c r="U9832" s="1">
        <v>95.99040000000001</v>
      </c>
    </row>
    <row r="9833" ht="12.75" customHeight="1">
      <c r="A9833" s="1">
        <v>9832.0</v>
      </c>
      <c r="B9833" s="2" t="s">
        <v>10859</v>
      </c>
      <c r="C9833" s="3">
        <v>43450.0</v>
      </c>
      <c r="D9833" s="3">
        <v>43452.0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9153</v>
      </c>
      <c r="K9833" s="1" t="s">
        <v>103</v>
      </c>
      <c r="L9833" s="1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</v>
      </c>
      <c r="S9833" s="1">
        <v>7.0</v>
      </c>
      <c r="T9833" s="1">
        <v>0.6</v>
      </c>
      <c r="U9833" s="1">
        <v>-2.587200000000001</v>
      </c>
    </row>
    <row r="9834" ht="12.75" customHeight="1">
      <c r="A9834" s="1">
        <v>9833.0</v>
      </c>
      <c r="B9834" s="2" t="s">
        <v>10860</v>
      </c>
      <c r="C9834" s="3">
        <v>43238.0</v>
      </c>
      <c r="D9834" s="3">
        <v>43242.0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1.0</v>
      </c>
      <c r="T9834" s="1">
        <v>0.2</v>
      </c>
      <c r="U9834" s="1">
        <v>1.4442000000000004</v>
      </c>
    </row>
    <row r="9835" ht="12.75" customHeight="1">
      <c r="A9835" s="1">
        <v>9834.0</v>
      </c>
      <c r="B9835" s="2" t="s">
        <v>10861</v>
      </c>
      <c r="C9835" s="3">
        <v>44453.0</v>
      </c>
      <c r="D9835" s="3">
        <v>44458.0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895.9440000000002</v>
      </c>
      <c r="S9835" s="1">
        <v>7.0</v>
      </c>
      <c r="T9835" s="1">
        <v>0.2</v>
      </c>
      <c r="U9835" s="1">
        <v>190.3881</v>
      </c>
    </row>
    <row r="9836" ht="12.75" customHeight="1">
      <c r="A9836" s="1">
        <v>9835.0</v>
      </c>
      <c r="B9836" s="2" t="s">
        <v>10862</v>
      </c>
      <c r="C9836" s="3">
        <v>44114.0</v>
      </c>
      <c r="D9836" s="3">
        <v>44116.0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14.0</v>
      </c>
      <c r="S9836" s="1">
        <v>4.0</v>
      </c>
      <c r="T9836" s="1">
        <v>0.6</v>
      </c>
      <c r="U9836" s="1">
        <v>-6.299999999999997</v>
      </c>
    </row>
    <row r="9837" ht="12.75" customHeight="1">
      <c r="A9837" s="1">
        <v>9836.0</v>
      </c>
      <c r="B9837" s="2" t="s">
        <v>10862</v>
      </c>
      <c r="C9837" s="3">
        <v>44114.0</v>
      </c>
      <c r="D9837" s="3">
        <v>44116.0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2.0</v>
      </c>
      <c r="T9837" s="1">
        <v>0.8</v>
      </c>
      <c r="U9837" s="1">
        <v>-26.227200000000003</v>
      </c>
    </row>
    <row r="9838" ht="12.75" customHeight="1">
      <c r="A9838" s="1">
        <v>9837.0</v>
      </c>
      <c r="B9838" s="2" t="s">
        <v>10863</v>
      </c>
      <c r="C9838" s="3">
        <v>44099.0</v>
      </c>
      <c r="D9838" s="3">
        <v>44105.0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5.0</v>
      </c>
      <c r="T9838" s="1">
        <v>0.0</v>
      </c>
      <c r="U9838" s="1">
        <v>5.122999999999999</v>
      </c>
    </row>
    <row r="9839" ht="12.75" customHeight="1">
      <c r="A9839" s="1">
        <v>9838.0</v>
      </c>
      <c r="B9839" s="2" t="s">
        <v>10863</v>
      </c>
      <c r="C9839" s="3">
        <v>44099.0</v>
      </c>
      <c r="D9839" s="3">
        <v>44105.0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2.0</v>
      </c>
      <c r="T9839" s="1">
        <v>0.0</v>
      </c>
      <c r="U9839" s="1">
        <v>14.8</v>
      </c>
    </row>
    <row r="9840" ht="12.75" customHeight="1">
      <c r="A9840" s="1">
        <v>9839.0</v>
      </c>
      <c r="B9840" s="2" t="s">
        <v>10863</v>
      </c>
      <c r="C9840" s="3">
        <v>44099.0</v>
      </c>
      <c r="D9840" s="3">
        <v>44105.0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</v>
      </c>
      <c r="S9840" s="1">
        <v>1.0</v>
      </c>
      <c r="T9840" s="1">
        <v>0.0</v>
      </c>
      <c r="U9840" s="1">
        <v>2.2908</v>
      </c>
    </row>
    <row r="9841" ht="12.75" customHeight="1">
      <c r="A9841" s="1">
        <v>9840.0</v>
      </c>
      <c r="B9841" s="2" t="s">
        <v>10863</v>
      </c>
      <c r="C9841" s="3">
        <v>44099.0</v>
      </c>
      <c r="D9841" s="3">
        <v>44105.0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90805.0</v>
      </c>
      <c r="M9841" s="1" t="s">
        <v>43</v>
      </c>
      <c r="N9841" s="1" t="s">
        <v>7669</v>
      </c>
      <c r="O9841" s="1" t="s">
        <v>70</v>
      </c>
      <c r="P9841" s="1" t="s">
        <v>1218</v>
      </c>
      <c r="Q9841" s="1" t="s">
        <v>7670</v>
      </c>
      <c r="R9841" s="1">
        <v>479.97600000000006</v>
      </c>
      <c r="S9841" s="1">
        <v>3.0</v>
      </c>
      <c r="T9841" s="1">
        <v>0.2</v>
      </c>
      <c r="U9841" s="1">
        <v>161.9919</v>
      </c>
    </row>
    <row r="9842" ht="12.75" customHeight="1">
      <c r="A9842" s="1">
        <v>9841.0</v>
      </c>
      <c r="B9842" s="2" t="s">
        <v>10863</v>
      </c>
      <c r="C9842" s="3">
        <v>44099.0</v>
      </c>
      <c r="D9842" s="3">
        <v>44105.0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90805.0</v>
      </c>
      <c r="M9842" s="1" t="s">
        <v>43</v>
      </c>
      <c r="N9842" s="1" t="s">
        <v>7884</v>
      </c>
      <c r="O9842" s="1" t="s">
        <v>70</v>
      </c>
      <c r="P9842" s="1" t="s">
        <v>71</v>
      </c>
      <c r="Q9842" s="1" t="s">
        <v>7885</v>
      </c>
      <c r="R9842" s="1">
        <v>44.736000000000004</v>
      </c>
      <c r="S9842" s="1">
        <v>8.0</v>
      </c>
      <c r="T9842" s="1">
        <v>0.2</v>
      </c>
      <c r="U9842" s="1">
        <v>4.473600000000001</v>
      </c>
    </row>
    <row r="9843" ht="12.75" customHeight="1">
      <c r="A9843" s="1">
        <v>9842.0</v>
      </c>
      <c r="B9843" s="2" t="s">
        <v>10863</v>
      </c>
      <c r="C9843" s="3">
        <v>44099.0</v>
      </c>
      <c r="D9843" s="3">
        <v>44105.0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2.0</v>
      </c>
      <c r="T9843" s="1">
        <v>0.0</v>
      </c>
      <c r="U9843" s="1">
        <v>1.6703999999999999</v>
      </c>
    </row>
    <row r="9844" ht="12.75" customHeight="1">
      <c r="A9844" s="1">
        <v>9843.0</v>
      </c>
      <c r="B9844" s="2" t="s">
        <v>10863</v>
      </c>
      <c r="C9844" s="3">
        <v>44099.0</v>
      </c>
      <c r="D9844" s="3">
        <v>44105.0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4.0</v>
      </c>
      <c r="T9844" s="1">
        <v>0.2</v>
      </c>
      <c r="U9844" s="1">
        <v>60.39199999999994</v>
      </c>
    </row>
    <row r="9845" ht="12.75" customHeight="1">
      <c r="A9845" s="1">
        <v>9844.0</v>
      </c>
      <c r="B9845" s="2" t="s">
        <v>10864</v>
      </c>
      <c r="C9845" s="3">
        <v>43254.0</v>
      </c>
      <c r="D9845" s="3">
        <v>43257.0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4.0</v>
      </c>
      <c r="T9845" s="1">
        <v>0.2</v>
      </c>
      <c r="U9845" s="1">
        <v>5.1792</v>
      </c>
    </row>
    <row r="9846" ht="12.75" customHeight="1">
      <c r="A9846" s="1">
        <v>9845.0</v>
      </c>
      <c r="B9846" s="2" t="s">
        <v>10864</v>
      </c>
      <c r="C9846" s="3">
        <v>43254.0</v>
      </c>
      <c r="D9846" s="3">
        <v>43257.0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61.544</v>
      </c>
      <c r="S9846" s="1">
        <v>7.0</v>
      </c>
      <c r="T9846" s="1">
        <v>0.6</v>
      </c>
      <c r="U9846" s="1">
        <v>-40.0036</v>
      </c>
    </row>
    <row r="9847" ht="12.75" customHeight="1">
      <c r="A9847" s="1">
        <v>9846.0</v>
      </c>
      <c r="B9847" s="2" t="s">
        <v>10864</v>
      </c>
      <c r="C9847" s="3">
        <v>43254.0</v>
      </c>
      <c r="D9847" s="3">
        <v>43257.0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3.0</v>
      </c>
      <c r="T9847" s="1">
        <v>0.2</v>
      </c>
      <c r="U9847" s="1">
        <v>9.952199999999998</v>
      </c>
    </row>
    <row r="9848" ht="12.75" customHeight="1">
      <c r="A9848" s="1">
        <v>9847.0</v>
      </c>
      <c r="B9848" s="2" t="s">
        <v>10865</v>
      </c>
      <c r="C9848" s="3">
        <v>44441.0</v>
      </c>
      <c r="D9848" s="3">
        <v>44443.0</v>
      </c>
      <c r="E9848" s="1" t="s">
        <v>22</v>
      </c>
      <c r="F9848" s="1" t="s">
        <v>8234</v>
      </c>
      <c r="G9848" s="1" t="s">
        <v>8235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5.0</v>
      </c>
      <c r="T9848" s="1">
        <v>0.0</v>
      </c>
      <c r="U9848" s="1">
        <v>11.206</v>
      </c>
    </row>
    <row r="9849" ht="12.75" customHeight="1">
      <c r="A9849" s="1">
        <v>9848.0</v>
      </c>
      <c r="B9849" s="2" t="s">
        <v>10865</v>
      </c>
      <c r="C9849" s="3">
        <v>44441.0</v>
      </c>
      <c r="D9849" s="3">
        <v>44443.0</v>
      </c>
      <c r="E9849" s="1" t="s">
        <v>22</v>
      </c>
      <c r="F9849" s="1" t="s">
        <v>8234</v>
      </c>
      <c r="G9849" s="1" t="s">
        <v>8235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5.0</v>
      </c>
      <c r="T9849" s="1">
        <v>0.0</v>
      </c>
      <c r="U9849" s="1">
        <v>132.99</v>
      </c>
    </row>
    <row r="9850" ht="12.75" customHeight="1">
      <c r="A9850" s="1">
        <v>9849.0</v>
      </c>
      <c r="B9850" s="2" t="s">
        <v>10865</v>
      </c>
      <c r="C9850" s="3">
        <v>44441.0</v>
      </c>
      <c r="D9850" s="3">
        <v>44443.0</v>
      </c>
      <c r="E9850" s="1" t="s">
        <v>22</v>
      </c>
      <c r="F9850" s="1" t="s">
        <v>8234</v>
      </c>
      <c r="G9850" s="1" t="s">
        <v>8235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147.92</v>
      </c>
      <c r="S9850" s="1">
        <v>5.0</v>
      </c>
      <c r="T9850" s="1">
        <v>0.2</v>
      </c>
      <c r="U9850" s="1">
        <v>46.22499999999999</v>
      </c>
    </row>
    <row r="9851" ht="12.75" customHeight="1">
      <c r="A9851" s="1">
        <v>9850.0</v>
      </c>
      <c r="B9851" s="2" t="s">
        <v>10866</v>
      </c>
      <c r="C9851" s="3">
        <v>43202.0</v>
      </c>
      <c r="D9851" s="3">
        <v>43208.0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10848</v>
      </c>
      <c r="K9851" s="1" t="s">
        <v>42</v>
      </c>
      <c r="L9851" s="1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2.0</v>
      </c>
      <c r="T9851" s="1">
        <v>0.0</v>
      </c>
      <c r="U9851" s="1">
        <v>16.268800000000002</v>
      </c>
    </row>
    <row r="9852" ht="12.75" customHeight="1">
      <c r="A9852" s="1">
        <v>9851.0</v>
      </c>
      <c r="B9852" s="2" t="s">
        <v>10867</v>
      </c>
      <c r="C9852" s="3">
        <v>43953.0</v>
      </c>
      <c r="D9852" s="3">
        <v>43957.0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2.0</v>
      </c>
      <c r="T9852" s="1">
        <v>0.0</v>
      </c>
      <c r="U9852" s="1">
        <v>4.0192</v>
      </c>
    </row>
    <row r="9853" ht="12.75" customHeight="1">
      <c r="A9853" s="1">
        <v>9852.0</v>
      </c>
      <c r="B9853" s="2" t="s">
        <v>10867</v>
      </c>
      <c r="C9853" s="3">
        <v>43953.0</v>
      </c>
      <c r="D9853" s="3">
        <v>43957.0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90.48000000000002</v>
      </c>
      <c r="S9853" s="1">
        <v>3.0</v>
      </c>
      <c r="T9853" s="1">
        <v>0.2</v>
      </c>
      <c r="U9853" s="1">
        <v>33.93</v>
      </c>
    </row>
    <row r="9854" ht="12.75" customHeight="1">
      <c r="A9854" s="1">
        <v>9853.0</v>
      </c>
      <c r="B9854" s="2" t="s">
        <v>10867</v>
      </c>
      <c r="C9854" s="3">
        <v>43953.0</v>
      </c>
      <c r="D9854" s="3">
        <v>43957.0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2.0</v>
      </c>
      <c r="T9854" s="1">
        <v>0.0</v>
      </c>
      <c r="U9854" s="1">
        <v>6.0168</v>
      </c>
    </row>
    <row r="9855" ht="12.75" customHeight="1">
      <c r="A9855" s="1">
        <v>9854.0</v>
      </c>
      <c r="B9855" s="2" t="s">
        <v>10867</v>
      </c>
      <c r="C9855" s="3">
        <v>43953.0</v>
      </c>
      <c r="D9855" s="3">
        <v>43957.0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5.0</v>
      </c>
      <c r="T9855" s="1">
        <v>0.0</v>
      </c>
      <c r="U9855" s="1">
        <v>83.733</v>
      </c>
    </row>
    <row r="9856" ht="12.75" customHeight="1">
      <c r="A9856" s="1">
        <v>9855.0</v>
      </c>
      <c r="B9856" s="2" t="s">
        <v>10868</v>
      </c>
      <c r="C9856" s="3">
        <v>44366.0</v>
      </c>
      <c r="D9856" s="3">
        <v>44370.0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4.0</v>
      </c>
      <c r="T9856" s="1">
        <v>0.0</v>
      </c>
      <c r="U9856" s="1">
        <v>21.134400000000003</v>
      </c>
    </row>
    <row r="9857" ht="12.75" customHeight="1">
      <c r="A9857" s="1">
        <v>9856.0</v>
      </c>
      <c r="B9857" s="2" t="s">
        <v>10868</v>
      </c>
      <c r="C9857" s="3">
        <v>44366.0</v>
      </c>
      <c r="D9857" s="3">
        <v>44370.0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2.0</v>
      </c>
      <c r="T9857" s="1">
        <v>0.0</v>
      </c>
      <c r="U9857" s="1">
        <v>11.543199999999999</v>
      </c>
    </row>
    <row r="9858" ht="12.75" customHeight="1">
      <c r="A9858" s="1">
        <v>9857.0</v>
      </c>
      <c r="B9858" s="2" t="s">
        <v>10869</v>
      </c>
      <c r="C9858" s="3">
        <v>43410.0</v>
      </c>
      <c r="D9858" s="3">
        <v>43415.0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6.0</v>
      </c>
      <c r="T9858" s="1">
        <v>0.0</v>
      </c>
      <c r="U9858" s="1">
        <v>20.9664</v>
      </c>
    </row>
    <row r="9859" ht="12.75" customHeight="1">
      <c r="A9859" s="1">
        <v>9858.0</v>
      </c>
      <c r="B9859" s="2" t="s">
        <v>10870</v>
      </c>
      <c r="C9859" s="3">
        <v>43550.0</v>
      </c>
      <c r="D9859" s="3">
        <v>43554.0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8.0</v>
      </c>
      <c r="T9859" s="1">
        <v>0.0</v>
      </c>
      <c r="U9859" s="1">
        <v>610.8624</v>
      </c>
    </row>
    <row r="9860" ht="12.75" customHeight="1">
      <c r="A9860" s="1">
        <v>9859.0</v>
      </c>
      <c r="B9860" s="2" t="s">
        <v>10871</v>
      </c>
      <c r="C9860" s="3">
        <v>44210.0</v>
      </c>
      <c r="D9860" s="3">
        <v>44216.0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</v>
      </c>
      <c r="S9860" s="1">
        <v>5.0</v>
      </c>
      <c r="T9860" s="1">
        <v>0.0</v>
      </c>
      <c r="U9860" s="1">
        <v>17.523999999999997</v>
      </c>
    </row>
    <row r="9861" ht="12.75" customHeight="1">
      <c r="A9861" s="1">
        <v>9860.0</v>
      </c>
      <c r="B9861" s="2" t="s">
        <v>10871</v>
      </c>
      <c r="C9861" s="3">
        <v>44210.0</v>
      </c>
      <c r="D9861" s="3">
        <v>44216.0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2.0</v>
      </c>
      <c r="T9861" s="1">
        <v>0.0</v>
      </c>
      <c r="U9861" s="1">
        <v>0.1008</v>
      </c>
    </row>
    <row r="9862" ht="12.75" customHeight="1">
      <c r="A9862" s="1">
        <v>9861.0</v>
      </c>
      <c r="B9862" s="2" t="s">
        <v>10871</v>
      </c>
      <c r="C9862" s="3">
        <v>44210.0</v>
      </c>
      <c r="D9862" s="3">
        <v>44216.0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4.0</v>
      </c>
      <c r="T9862" s="1">
        <v>0.0</v>
      </c>
      <c r="U9862" s="1">
        <v>1.3559999999999945</v>
      </c>
    </row>
    <row r="9863" ht="12.75" customHeight="1">
      <c r="A9863" s="1">
        <v>9862.0</v>
      </c>
      <c r="B9863" s="2" t="s">
        <v>10871</v>
      </c>
      <c r="C9863" s="3">
        <v>44210.0</v>
      </c>
      <c r="D9863" s="3">
        <v>44216.0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</v>
      </c>
      <c r="S9863" s="1">
        <v>2.0</v>
      </c>
      <c r="T9863" s="1">
        <v>0.0</v>
      </c>
      <c r="U9863" s="1">
        <v>5.252800000000001</v>
      </c>
    </row>
    <row r="9864" ht="12.75" customHeight="1">
      <c r="A9864" s="1">
        <v>9863.0</v>
      </c>
      <c r="B9864" s="2" t="s">
        <v>10871</v>
      </c>
      <c r="C9864" s="3">
        <v>44210.0</v>
      </c>
      <c r="D9864" s="3">
        <v>44216.0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4.0</v>
      </c>
      <c r="T9864" s="1">
        <v>0.0</v>
      </c>
      <c r="U9864" s="1">
        <v>2.5451999999999995</v>
      </c>
    </row>
    <row r="9865" ht="12.75" customHeight="1">
      <c r="A9865" s="1">
        <v>9864.0</v>
      </c>
      <c r="B9865" s="2" t="s">
        <v>10871</v>
      </c>
      <c r="C9865" s="3">
        <v>44210.0</v>
      </c>
      <c r="D9865" s="3">
        <v>44216.0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1.0</v>
      </c>
      <c r="T9865" s="1">
        <v>0.0</v>
      </c>
      <c r="U9865" s="1">
        <v>5.5565999999999995</v>
      </c>
    </row>
    <row r="9866" ht="12.75" customHeight="1">
      <c r="A9866" s="1">
        <v>9865.0</v>
      </c>
      <c r="B9866" s="2" t="s">
        <v>10871</v>
      </c>
      <c r="C9866" s="3">
        <v>44210.0</v>
      </c>
      <c r="D9866" s="3">
        <v>44216.0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</v>
      </c>
      <c r="S9866" s="1">
        <v>4.0</v>
      </c>
      <c r="T9866" s="1">
        <v>0.0</v>
      </c>
      <c r="U9866" s="1">
        <v>70.31200000000001</v>
      </c>
    </row>
    <row r="9867" ht="12.75" customHeight="1">
      <c r="A9867" s="1">
        <v>9866.0</v>
      </c>
      <c r="B9867" s="2" t="s">
        <v>10871</v>
      </c>
      <c r="C9867" s="3">
        <v>44210.0</v>
      </c>
      <c r="D9867" s="3">
        <v>44216.0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2.0</v>
      </c>
      <c r="T9867" s="1">
        <v>0.0</v>
      </c>
      <c r="U9867" s="1">
        <v>8.532</v>
      </c>
    </row>
    <row r="9868" ht="12.75" customHeight="1">
      <c r="A9868" s="1">
        <v>9867.0</v>
      </c>
      <c r="B9868" s="2" t="s">
        <v>10872</v>
      </c>
      <c r="C9868" s="3">
        <v>43550.0</v>
      </c>
      <c r="D9868" s="3">
        <v>43552.0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7.0</v>
      </c>
      <c r="T9868" s="1">
        <v>0.0</v>
      </c>
      <c r="U9868" s="1">
        <v>282.2092</v>
      </c>
    </row>
    <row r="9869" ht="12.75" customHeight="1">
      <c r="A9869" s="1">
        <v>9868.0</v>
      </c>
      <c r="B9869" s="2" t="s">
        <v>10872</v>
      </c>
      <c r="C9869" s="3">
        <v>43550.0</v>
      </c>
      <c r="D9869" s="3">
        <v>43552.0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3.0</v>
      </c>
      <c r="T9869" s="1">
        <v>0.0</v>
      </c>
      <c r="U9869" s="1">
        <v>3.4086000000000003</v>
      </c>
    </row>
    <row r="9870" ht="12.75" customHeight="1">
      <c r="A9870" s="1">
        <v>9869.0</v>
      </c>
      <c r="B9870" s="2" t="s">
        <v>10873</v>
      </c>
      <c r="C9870" s="3">
        <v>43405.0</v>
      </c>
      <c r="D9870" s="3">
        <v>43407.0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10874</v>
      </c>
      <c r="K9870" s="1" t="s">
        <v>497</v>
      </c>
      <c r="L9870" s="1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68.704</v>
      </c>
      <c r="S9870" s="1">
        <v>2.0</v>
      </c>
      <c r="T9870" s="1">
        <v>0.2</v>
      </c>
      <c r="U9870" s="1">
        <v>16.317200000000003</v>
      </c>
    </row>
    <row r="9871" ht="12.75" customHeight="1">
      <c r="A9871" s="1">
        <v>9870.0</v>
      </c>
      <c r="B9871" s="2" t="s">
        <v>10873</v>
      </c>
      <c r="C9871" s="3">
        <v>43405.0</v>
      </c>
      <c r="D9871" s="3">
        <v>43407.0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10874</v>
      </c>
      <c r="K9871" s="1" t="s">
        <v>497</v>
      </c>
      <c r="L9871" s="1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</v>
      </c>
      <c r="S9871" s="1">
        <v>2.0</v>
      </c>
      <c r="T9871" s="1">
        <v>0.7</v>
      </c>
      <c r="U9871" s="1">
        <v>-2.6099999999999994</v>
      </c>
    </row>
    <row r="9872" ht="12.75" customHeight="1">
      <c r="A9872" s="1">
        <v>9871.0</v>
      </c>
      <c r="B9872" s="2" t="s">
        <v>10873</v>
      </c>
      <c r="C9872" s="3">
        <v>43405.0</v>
      </c>
      <c r="D9872" s="3">
        <v>43407.0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10874</v>
      </c>
      <c r="K9872" s="1" t="s">
        <v>497</v>
      </c>
      <c r="L9872" s="1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3.0</v>
      </c>
      <c r="T9872" s="1">
        <v>0.7</v>
      </c>
      <c r="U9872" s="1">
        <v>-17.942399999999992</v>
      </c>
    </row>
    <row r="9873" ht="12.75" customHeight="1">
      <c r="A9873" s="1">
        <v>9872.0</v>
      </c>
      <c r="B9873" s="2" t="s">
        <v>10875</v>
      </c>
      <c r="C9873" s="3">
        <v>44475.0</v>
      </c>
      <c r="D9873" s="3">
        <v>44475.0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</v>
      </c>
      <c r="S9873" s="1">
        <v>2.0</v>
      </c>
      <c r="T9873" s="1">
        <v>0.2</v>
      </c>
      <c r="U9873" s="1">
        <v>32.66279999999995</v>
      </c>
    </row>
    <row r="9874" ht="12.75" customHeight="1">
      <c r="A9874" s="1">
        <v>9873.0</v>
      </c>
      <c r="B9874" s="2" t="s">
        <v>10875</v>
      </c>
      <c r="C9874" s="3">
        <v>44475.0</v>
      </c>
      <c r="D9874" s="3">
        <v>44475.0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</v>
      </c>
      <c r="S9874" s="1">
        <v>2.0</v>
      </c>
      <c r="T9874" s="1">
        <v>0.2</v>
      </c>
      <c r="U9874" s="1">
        <v>1.1969999999999992</v>
      </c>
    </row>
    <row r="9875" ht="12.75" customHeight="1">
      <c r="A9875" s="1">
        <v>9874.0</v>
      </c>
      <c r="B9875" s="2" t="s">
        <v>10876</v>
      </c>
      <c r="C9875" s="3">
        <v>44175.0</v>
      </c>
      <c r="D9875" s="3">
        <v>44179.0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1.0</v>
      </c>
      <c r="T9875" s="1">
        <v>0.0</v>
      </c>
      <c r="U9875" s="1">
        <v>3.1104000000000003</v>
      </c>
    </row>
    <row r="9876" ht="12.75" customHeight="1">
      <c r="A9876" s="1">
        <v>9875.0</v>
      </c>
      <c r="B9876" s="2" t="s">
        <v>10877</v>
      </c>
      <c r="C9876" s="3">
        <v>44096.0</v>
      </c>
      <c r="D9876" s="3">
        <v>44098.0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2.0</v>
      </c>
      <c r="T9876" s="1">
        <v>0.2</v>
      </c>
      <c r="U9876" s="1">
        <v>19.989999999999995</v>
      </c>
    </row>
    <row r="9877" ht="12.75" customHeight="1">
      <c r="A9877" s="1">
        <v>9876.0</v>
      </c>
      <c r="B9877" s="2" t="s">
        <v>10878</v>
      </c>
      <c r="C9877" s="3">
        <v>43828.0</v>
      </c>
      <c r="D9877" s="3">
        <v>43835.0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10035.0</v>
      </c>
      <c r="M9877" s="1" t="s">
        <v>147</v>
      </c>
      <c r="N9877" s="1" t="s">
        <v>10333</v>
      </c>
      <c r="O9877" s="1" t="s">
        <v>45</v>
      </c>
      <c r="P9877" s="1" t="s">
        <v>578</v>
      </c>
      <c r="Q9877" s="1" t="s">
        <v>10334</v>
      </c>
      <c r="R9877" s="1">
        <v>6.36</v>
      </c>
      <c r="S9877" s="1">
        <v>2.0</v>
      </c>
      <c r="T9877" s="1">
        <v>0.0</v>
      </c>
      <c r="U9877" s="1">
        <v>0.0636000000000001</v>
      </c>
    </row>
    <row r="9878" ht="12.75" customHeight="1">
      <c r="A9878" s="1">
        <v>9877.0</v>
      </c>
      <c r="B9878" s="2" t="s">
        <v>10879</v>
      </c>
      <c r="C9878" s="3">
        <v>44306.0</v>
      </c>
      <c r="D9878" s="3">
        <v>44307.0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4.0</v>
      </c>
      <c r="T9878" s="1">
        <v>0.2</v>
      </c>
      <c r="U9878" s="1">
        <v>-21.2136000000001</v>
      </c>
    </row>
    <row r="9879" ht="12.75" customHeight="1">
      <c r="A9879" s="1">
        <v>9878.0</v>
      </c>
      <c r="B9879" s="2" t="s">
        <v>10879</v>
      </c>
      <c r="C9879" s="3">
        <v>44306.0</v>
      </c>
      <c r="D9879" s="3">
        <v>44307.0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</v>
      </c>
      <c r="S9879" s="1">
        <v>5.0</v>
      </c>
      <c r="T9879" s="1">
        <v>0.7</v>
      </c>
      <c r="U9879" s="1">
        <v>-6.379999999999999</v>
      </c>
    </row>
    <row r="9880" ht="12.75" customHeight="1">
      <c r="A9880" s="1">
        <v>9879.0</v>
      </c>
      <c r="B9880" s="2" t="s">
        <v>10879</v>
      </c>
      <c r="C9880" s="3">
        <v>44306.0</v>
      </c>
      <c r="D9880" s="3">
        <v>44307.0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44105.0</v>
      </c>
      <c r="M9880" s="1" t="s">
        <v>147</v>
      </c>
      <c r="N9880" s="1" t="s">
        <v>8899</v>
      </c>
      <c r="O9880" s="1" t="s">
        <v>70</v>
      </c>
      <c r="P9880" s="1" t="s">
        <v>71</v>
      </c>
      <c r="Q9880" s="1" t="s">
        <v>8900</v>
      </c>
      <c r="R9880" s="1">
        <v>122.38199999999999</v>
      </c>
      <c r="S9880" s="1">
        <v>3.0</v>
      </c>
      <c r="T9880" s="1">
        <v>0.4</v>
      </c>
      <c r="U9880" s="1">
        <v>-24.476399999999998</v>
      </c>
    </row>
    <row r="9881" ht="12.75" customHeight="1">
      <c r="A9881" s="1">
        <v>9880.0</v>
      </c>
      <c r="B9881" s="2" t="s">
        <v>10880</v>
      </c>
      <c r="C9881" s="3">
        <v>44064.0</v>
      </c>
      <c r="D9881" s="3">
        <v>44068.0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573.174</v>
      </c>
      <c r="S9881" s="1">
        <v>7.0</v>
      </c>
      <c r="T9881" s="1">
        <v>0.1</v>
      </c>
      <c r="U9881" s="1">
        <v>63.68599999999998</v>
      </c>
    </row>
    <row r="9882" ht="12.75" customHeight="1">
      <c r="A9882" s="1">
        <v>9881.0</v>
      </c>
      <c r="B9882" s="2" t="s">
        <v>10881</v>
      </c>
      <c r="C9882" s="3">
        <v>43614.0</v>
      </c>
      <c r="D9882" s="3">
        <v>43616.0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85.056</v>
      </c>
      <c r="S9882" s="1">
        <v>3.0</v>
      </c>
      <c r="T9882" s="1">
        <v>0.2</v>
      </c>
      <c r="U9882" s="1">
        <v>28.70639999999999</v>
      </c>
    </row>
    <row r="9883" ht="12.75" customHeight="1">
      <c r="A9883" s="1">
        <v>9882.0</v>
      </c>
      <c r="B9883" s="2" t="s">
        <v>10882</v>
      </c>
      <c r="C9883" s="3">
        <v>43324.0</v>
      </c>
      <c r="D9883" s="3">
        <v>43325.0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3.0</v>
      </c>
      <c r="T9883" s="1">
        <v>0.0</v>
      </c>
      <c r="U9883" s="1">
        <v>6.7392</v>
      </c>
    </row>
    <row r="9884" ht="12.75" customHeight="1">
      <c r="A9884" s="1">
        <v>9883.0</v>
      </c>
      <c r="B9884" s="2" t="s">
        <v>10882</v>
      </c>
      <c r="C9884" s="3">
        <v>43324.0</v>
      </c>
      <c r="D9884" s="3">
        <v>43325.0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13.0</v>
      </c>
      <c r="T9884" s="1">
        <v>0.0</v>
      </c>
      <c r="U9884" s="1">
        <v>98.13959999999999</v>
      </c>
    </row>
    <row r="9885" ht="12.75" customHeight="1">
      <c r="A9885" s="1">
        <v>9884.0</v>
      </c>
      <c r="B9885" s="2" t="s">
        <v>10883</v>
      </c>
      <c r="C9885" s="3">
        <v>43193.0</v>
      </c>
      <c r="D9885" s="3">
        <v>43198.0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2.0</v>
      </c>
      <c r="T9885" s="1">
        <v>0.0</v>
      </c>
      <c r="U9885" s="1">
        <v>5.58</v>
      </c>
    </row>
    <row r="9886" ht="12.75" customHeight="1">
      <c r="A9886" s="1">
        <v>9885.0</v>
      </c>
      <c r="B9886" s="2" t="s">
        <v>10883</v>
      </c>
      <c r="C9886" s="3">
        <v>43193.0</v>
      </c>
      <c r="D9886" s="3">
        <v>43198.0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3.0</v>
      </c>
      <c r="T9886" s="1">
        <v>0.0</v>
      </c>
      <c r="U9886" s="1">
        <v>22.4316</v>
      </c>
    </row>
    <row r="9887" ht="12.75" customHeight="1">
      <c r="A9887" s="1">
        <v>9886.0</v>
      </c>
      <c r="B9887" s="2" t="s">
        <v>10883</v>
      </c>
      <c r="C9887" s="3">
        <v>43193.0</v>
      </c>
      <c r="D9887" s="3">
        <v>43198.0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159.98</v>
      </c>
      <c r="S9887" s="1">
        <v>2.0</v>
      </c>
      <c r="T9887" s="1">
        <v>0.0</v>
      </c>
      <c r="U9887" s="1">
        <v>57.5928</v>
      </c>
    </row>
    <row r="9888" ht="12.75" customHeight="1">
      <c r="A9888" s="1">
        <v>9887.0</v>
      </c>
      <c r="B9888" s="2" t="s">
        <v>10884</v>
      </c>
      <c r="C9888" s="3">
        <v>43123.0</v>
      </c>
      <c r="D9888" s="3">
        <v>43127.0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3.0</v>
      </c>
      <c r="T9888" s="1">
        <v>0.0</v>
      </c>
      <c r="U9888" s="1">
        <v>0.0</v>
      </c>
    </row>
    <row r="9889" ht="12.75" customHeight="1">
      <c r="A9889" s="1">
        <v>9888.0</v>
      </c>
      <c r="B9889" s="2" t="s">
        <v>10885</v>
      </c>
      <c r="C9889" s="3">
        <v>44481.0</v>
      </c>
      <c r="D9889" s="3">
        <v>44484.0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</v>
      </c>
      <c r="S9889" s="1">
        <v>2.0</v>
      </c>
      <c r="T9889" s="1">
        <v>0.0</v>
      </c>
      <c r="U9889" s="1">
        <v>4.6812000000000005</v>
      </c>
    </row>
    <row r="9890" ht="12.75" customHeight="1">
      <c r="A9890" s="1">
        <v>9889.0</v>
      </c>
      <c r="B9890" s="2" t="s">
        <v>10886</v>
      </c>
      <c r="C9890" s="3">
        <v>43685.0</v>
      </c>
      <c r="D9890" s="3">
        <v>43689.0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8514</v>
      </c>
      <c r="K9890" s="1" t="s">
        <v>266</v>
      </c>
      <c r="L9890" s="1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79.99</v>
      </c>
      <c r="S9890" s="1">
        <v>1.0</v>
      </c>
      <c r="T9890" s="1">
        <v>0.0</v>
      </c>
      <c r="U9890" s="1">
        <v>28.7964</v>
      </c>
    </row>
    <row r="9891" ht="12.75" customHeight="1">
      <c r="A9891" s="1">
        <v>9890.0</v>
      </c>
      <c r="B9891" s="2" t="s">
        <v>10887</v>
      </c>
      <c r="C9891" s="3">
        <v>44274.0</v>
      </c>
      <c r="D9891" s="3">
        <v>44275.0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8701.0</v>
      </c>
      <c r="M9891" s="1" t="s">
        <v>147</v>
      </c>
      <c r="N9891" s="1" t="s">
        <v>7791</v>
      </c>
      <c r="O9891" s="1" t="s">
        <v>45</v>
      </c>
      <c r="P9891" s="1" t="s">
        <v>67</v>
      </c>
      <c r="Q9891" s="1" t="s">
        <v>7792</v>
      </c>
      <c r="R9891" s="1">
        <v>8.94</v>
      </c>
      <c r="S9891" s="1">
        <v>3.0</v>
      </c>
      <c r="T9891" s="1">
        <v>0.0</v>
      </c>
      <c r="U9891" s="1">
        <v>2.4138000000000006</v>
      </c>
    </row>
    <row r="9892" ht="12.75" customHeight="1">
      <c r="A9892" s="1">
        <v>9891.0</v>
      </c>
      <c r="B9892" s="2" t="s">
        <v>10888</v>
      </c>
      <c r="C9892" s="3">
        <v>44037.0</v>
      </c>
      <c r="D9892" s="3">
        <v>44040.0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2.0</v>
      </c>
      <c r="T9892" s="1">
        <v>0.0</v>
      </c>
      <c r="U9892" s="1">
        <v>9.6914</v>
      </c>
    </row>
    <row r="9893" ht="12.75" customHeight="1">
      <c r="A9893" s="1">
        <v>9892.0</v>
      </c>
      <c r="B9893" s="2" t="s">
        <v>10888</v>
      </c>
      <c r="C9893" s="3">
        <v>44037.0</v>
      </c>
      <c r="D9893" s="3">
        <v>44040.0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7.0</v>
      </c>
      <c r="T9893" s="1">
        <v>0.0</v>
      </c>
      <c r="U9893" s="1">
        <v>48.457499999999996</v>
      </c>
    </row>
    <row r="9894" ht="12.75" customHeight="1">
      <c r="A9894" s="1">
        <v>9893.0</v>
      </c>
      <c r="B9894" s="2" t="s">
        <v>10888</v>
      </c>
      <c r="C9894" s="3">
        <v>44037.0</v>
      </c>
      <c r="D9894" s="3">
        <v>44040.0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5.0</v>
      </c>
      <c r="T9894" s="1">
        <v>0.0</v>
      </c>
      <c r="U9894" s="1">
        <v>83.31400000000002</v>
      </c>
    </row>
    <row r="9895" ht="12.75" customHeight="1">
      <c r="A9895" s="1">
        <v>9894.0</v>
      </c>
      <c r="B9895" s="2" t="s">
        <v>10888</v>
      </c>
      <c r="C9895" s="3">
        <v>44037.0</v>
      </c>
      <c r="D9895" s="3">
        <v>44040.0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53209.0</v>
      </c>
      <c r="M9895" s="1" t="s">
        <v>104</v>
      </c>
      <c r="N9895" s="1" t="s">
        <v>7957</v>
      </c>
      <c r="O9895" s="1" t="s">
        <v>31</v>
      </c>
      <c r="P9895" s="1" t="s">
        <v>35</v>
      </c>
      <c r="Q9895" s="1" t="s">
        <v>7958</v>
      </c>
      <c r="R9895" s="1">
        <v>403.56</v>
      </c>
      <c r="S9895" s="1">
        <v>4.0</v>
      </c>
      <c r="T9895" s="1">
        <v>0.0</v>
      </c>
      <c r="U9895" s="1">
        <v>96.8544</v>
      </c>
    </row>
    <row r="9896" ht="12.75" customHeight="1">
      <c r="A9896" s="1">
        <v>9895.0</v>
      </c>
      <c r="B9896" s="2" t="s">
        <v>10888</v>
      </c>
      <c r="C9896" s="3">
        <v>44037.0</v>
      </c>
      <c r="D9896" s="3">
        <v>44040.0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95.19999999999999</v>
      </c>
      <c r="S9896" s="1">
        <v>5.0</v>
      </c>
      <c r="T9896" s="1">
        <v>0.0</v>
      </c>
      <c r="U9896" s="1">
        <v>27.60799999999999</v>
      </c>
    </row>
    <row r="9897" ht="12.75" customHeight="1">
      <c r="A9897" s="1">
        <v>9896.0</v>
      </c>
      <c r="B9897" s="2" t="s">
        <v>10889</v>
      </c>
      <c r="C9897" s="3">
        <v>43369.0</v>
      </c>
      <c r="D9897" s="3">
        <v>43374.0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</v>
      </c>
      <c r="S9897" s="1">
        <v>11.0</v>
      </c>
      <c r="T9897" s="1">
        <v>0.2</v>
      </c>
      <c r="U9897" s="1">
        <v>38.456</v>
      </c>
    </row>
    <row r="9898" ht="12.75" customHeight="1">
      <c r="A9898" s="1">
        <v>9897.0</v>
      </c>
      <c r="B9898" s="2" t="s">
        <v>10890</v>
      </c>
      <c r="C9898" s="3">
        <v>43268.0</v>
      </c>
      <c r="D9898" s="3">
        <v>43271.0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60653.0</v>
      </c>
      <c r="M9898" s="1" t="s">
        <v>104</v>
      </c>
      <c r="N9898" s="1" t="s">
        <v>7540</v>
      </c>
      <c r="O9898" s="1" t="s">
        <v>45</v>
      </c>
      <c r="P9898" s="1" t="s">
        <v>89</v>
      </c>
      <c r="Q9898" s="1" t="s">
        <v>7541</v>
      </c>
      <c r="R9898" s="1">
        <v>62.016</v>
      </c>
      <c r="S9898" s="1">
        <v>2.0</v>
      </c>
      <c r="T9898" s="1">
        <v>0.2</v>
      </c>
      <c r="U9898" s="1">
        <v>22.480800000000002</v>
      </c>
    </row>
    <row r="9899" ht="12.75" customHeight="1">
      <c r="A9899" s="1">
        <v>9898.0</v>
      </c>
      <c r="B9899" s="2" t="s">
        <v>10891</v>
      </c>
      <c r="C9899" s="3">
        <v>43988.0</v>
      </c>
      <c r="D9899" s="3">
        <v>43992.0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3.0</v>
      </c>
      <c r="T9899" s="1">
        <v>0.2</v>
      </c>
      <c r="U9899" s="1">
        <v>34.97399999999999</v>
      </c>
    </row>
    <row r="9900" ht="12.75" customHeight="1">
      <c r="A9900" s="1">
        <v>9899.0</v>
      </c>
      <c r="B9900" s="2" t="s">
        <v>10891</v>
      </c>
      <c r="C9900" s="3">
        <v>43988.0</v>
      </c>
      <c r="D9900" s="3">
        <v>43992.0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45014.0</v>
      </c>
      <c r="M9900" s="1" t="s">
        <v>147</v>
      </c>
      <c r="N9900" s="1" t="s">
        <v>7829</v>
      </c>
      <c r="O9900" s="1" t="s">
        <v>31</v>
      </c>
      <c r="P9900" s="1" t="s">
        <v>64</v>
      </c>
      <c r="Q9900" s="1" t="s">
        <v>7830</v>
      </c>
      <c r="R9900" s="1">
        <v>82.64</v>
      </c>
      <c r="S9900" s="1">
        <v>2.0</v>
      </c>
      <c r="T9900" s="1">
        <v>0.2</v>
      </c>
      <c r="U9900" s="1">
        <v>0.0</v>
      </c>
    </row>
    <row r="9901" ht="12.75" customHeight="1">
      <c r="A9901" s="1">
        <v>9900.0</v>
      </c>
      <c r="B9901" s="2" t="s">
        <v>10892</v>
      </c>
      <c r="C9901" s="3">
        <v>43187.0</v>
      </c>
      <c r="D9901" s="3">
        <v>43193.0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</v>
      </c>
      <c r="S9901" s="1">
        <v>1.0</v>
      </c>
      <c r="T9901" s="1">
        <v>0.4</v>
      </c>
      <c r="U9901" s="1">
        <v>-143.25480000000002</v>
      </c>
    </row>
    <row r="9902" ht="12.75" customHeight="1">
      <c r="A9902" s="1">
        <v>9901.0</v>
      </c>
      <c r="B9902" s="2" t="s">
        <v>10893</v>
      </c>
      <c r="C9902" s="3">
        <v>44429.0</v>
      </c>
      <c r="D9902" s="3">
        <v>44433.0</v>
      </c>
      <c r="E9902" s="1" t="s">
        <v>49</v>
      </c>
      <c r="F9902" s="1" t="s">
        <v>10599</v>
      </c>
      <c r="G9902" s="1" t="s">
        <v>10600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3.0</v>
      </c>
      <c r="T9902" s="1">
        <v>0.2</v>
      </c>
      <c r="U9902" s="1">
        <v>20.745899999999985</v>
      </c>
    </row>
    <row r="9903" ht="12.75" customHeight="1">
      <c r="A9903" s="1">
        <v>9902.0</v>
      </c>
      <c r="B9903" s="2" t="s">
        <v>10893</v>
      </c>
      <c r="C9903" s="3">
        <v>44429.0</v>
      </c>
      <c r="D9903" s="3">
        <v>44433.0</v>
      </c>
      <c r="E9903" s="1" t="s">
        <v>49</v>
      </c>
      <c r="F9903" s="1" t="s">
        <v>10599</v>
      </c>
      <c r="G9903" s="1" t="s">
        <v>10600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3.0</v>
      </c>
      <c r="T9903" s="1">
        <v>0.2</v>
      </c>
      <c r="U9903" s="1">
        <v>7.109999999999999</v>
      </c>
    </row>
    <row r="9904" ht="12.75" customHeight="1">
      <c r="A9904" s="1">
        <v>9903.0</v>
      </c>
      <c r="B9904" s="2" t="s">
        <v>10893</v>
      </c>
      <c r="C9904" s="3">
        <v>44429.0</v>
      </c>
      <c r="D9904" s="3">
        <v>44433.0</v>
      </c>
      <c r="E9904" s="1" t="s">
        <v>49</v>
      </c>
      <c r="F9904" s="1" t="s">
        <v>10599</v>
      </c>
      <c r="G9904" s="1" t="s">
        <v>10600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6.672000000000001</v>
      </c>
      <c r="S9904" s="1">
        <v>1.0</v>
      </c>
      <c r="T9904" s="1">
        <v>0.2</v>
      </c>
      <c r="U9904" s="1">
        <v>2.084999999999999</v>
      </c>
    </row>
    <row r="9905" ht="12.75" customHeight="1">
      <c r="A9905" s="1">
        <v>9904.0</v>
      </c>
      <c r="B9905" s="2" t="s">
        <v>10894</v>
      </c>
      <c r="C9905" s="3">
        <v>43416.0</v>
      </c>
      <c r="D9905" s="3">
        <v>43422.0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3.0</v>
      </c>
      <c r="T9905" s="1">
        <v>0.6</v>
      </c>
      <c r="U9905" s="1">
        <v>-6.9102</v>
      </c>
    </row>
    <row r="9906" ht="12.75" customHeight="1">
      <c r="A9906" s="1">
        <v>9905.0</v>
      </c>
      <c r="B9906" s="2" t="s">
        <v>10894</v>
      </c>
      <c r="C9906" s="3">
        <v>43416.0</v>
      </c>
      <c r="D9906" s="3">
        <v>43422.0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127.984</v>
      </c>
      <c r="S9906" s="1">
        <v>2.0</v>
      </c>
      <c r="T9906" s="1">
        <v>0.2</v>
      </c>
      <c r="U9906" s="1">
        <v>25.596799999999998</v>
      </c>
    </row>
    <row r="9907" ht="12.75" customHeight="1">
      <c r="A9907" s="1">
        <v>9906.0</v>
      </c>
      <c r="B9907" s="2" t="s">
        <v>10895</v>
      </c>
      <c r="C9907" s="3">
        <v>43721.0</v>
      </c>
      <c r="D9907" s="3">
        <v>43723.0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7.0</v>
      </c>
      <c r="T9907" s="1">
        <v>0.0</v>
      </c>
      <c r="U9907" s="1">
        <v>55.3896</v>
      </c>
    </row>
    <row r="9908" ht="12.75" customHeight="1">
      <c r="A9908" s="1">
        <v>9907.0</v>
      </c>
      <c r="B9908" s="2" t="s">
        <v>10895</v>
      </c>
      <c r="C9908" s="3">
        <v>43721.0</v>
      </c>
      <c r="D9908" s="3">
        <v>43723.0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3.0</v>
      </c>
      <c r="T9908" s="1">
        <v>0.2</v>
      </c>
      <c r="U9908" s="1">
        <v>7.822499999999998</v>
      </c>
    </row>
    <row r="9909" ht="12.75" customHeight="1">
      <c r="A9909" s="1">
        <v>9908.0</v>
      </c>
      <c r="B9909" s="2" t="s">
        <v>10895</v>
      </c>
      <c r="C9909" s="3">
        <v>43721.0</v>
      </c>
      <c r="D9909" s="3">
        <v>43723.0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3.0</v>
      </c>
      <c r="T9909" s="1">
        <v>0.2</v>
      </c>
      <c r="U9909" s="1">
        <v>71.77200000000002</v>
      </c>
    </row>
    <row r="9910" ht="12.75" customHeight="1">
      <c r="A9910" s="1">
        <v>9909.0</v>
      </c>
      <c r="B9910" s="2" t="s">
        <v>10895</v>
      </c>
      <c r="C9910" s="3">
        <v>43721.0</v>
      </c>
      <c r="D9910" s="3">
        <v>43723.0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5.0</v>
      </c>
      <c r="T9910" s="1">
        <v>0.0</v>
      </c>
      <c r="U9910" s="1">
        <v>24.88199999999999</v>
      </c>
    </row>
    <row r="9911" ht="12.75" customHeight="1">
      <c r="A9911" s="1">
        <v>9910.0</v>
      </c>
      <c r="B9911" s="2" t="s">
        <v>10895</v>
      </c>
      <c r="C9911" s="3">
        <v>43721.0</v>
      </c>
      <c r="D9911" s="3">
        <v>43723.0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3.0</v>
      </c>
      <c r="T9911" s="1">
        <v>0.0</v>
      </c>
      <c r="U9911" s="1">
        <v>12.060900000000002</v>
      </c>
    </row>
    <row r="9912" ht="12.75" customHeight="1">
      <c r="A9912" s="1">
        <v>9911.0</v>
      </c>
      <c r="B9912" s="2" t="s">
        <v>10895</v>
      </c>
      <c r="C9912" s="3">
        <v>43721.0</v>
      </c>
      <c r="D9912" s="3">
        <v>43723.0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2.0</v>
      </c>
      <c r="T9912" s="1">
        <v>0.0</v>
      </c>
      <c r="U9912" s="1">
        <v>100.65599999999999</v>
      </c>
    </row>
    <row r="9913" ht="12.75" customHeight="1">
      <c r="A9913" s="1">
        <v>9912.0</v>
      </c>
      <c r="B9913" s="2" t="s">
        <v>10896</v>
      </c>
      <c r="C9913" s="3">
        <v>43195.0</v>
      </c>
      <c r="D9913" s="3">
        <v>43199.0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7.0</v>
      </c>
      <c r="T9913" s="1">
        <v>0.0</v>
      </c>
      <c r="U9913" s="1">
        <v>56.5264</v>
      </c>
    </row>
    <row r="9914" ht="12.75" customHeight="1">
      <c r="A9914" s="1">
        <v>9913.0</v>
      </c>
      <c r="B9914" s="2" t="s">
        <v>10897</v>
      </c>
      <c r="C9914" s="3">
        <v>43748.0</v>
      </c>
      <c r="D9914" s="3">
        <v>43750.0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8309</v>
      </c>
      <c r="K9914" s="1" t="s">
        <v>42</v>
      </c>
      <c r="L9914" s="1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3.0</v>
      </c>
      <c r="T9914" s="1">
        <v>0.2</v>
      </c>
      <c r="U9914" s="1">
        <v>-54.32039999999998</v>
      </c>
    </row>
    <row r="9915" ht="12.75" customHeight="1">
      <c r="A9915" s="1">
        <v>9914.0</v>
      </c>
      <c r="B9915" s="2" t="s">
        <v>10897</v>
      </c>
      <c r="C9915" s="3">
        <v>43748.0</v>
      </c>
      <c r="D9915" s="3">
        <v>43750.0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8309</v>
      </c>
      <c r="K9915" s="1" t="s">
        <v>42</v>
      </c>
      <c r="L9915" s="1">
        <v>93101.0</v>
      </c>
      <c r="M9915" s="1" t="s">
        <v>43</v>
      </c>
      <c r="N9915" s="1" t="s">
        <v>7458</v>
      </c>
      <c r="O9915" s="1" t="s">
        <v>45</v>
      </c>
      <c r="P9915" s="1" t="s">
        <v>46</v>
      </c>
      <c r="Q9915" s="1" t="s">
        <v>7459</v>
      </c>
      <c r="R9915" s="1">
        <v>31.049999999999997</v>
      </c>
      <c r="S9915" s="1">
        <v>3.0</v>
      </c>
      <c r="T9915" s="1">
        <v>0.0</v>
      </c>
      <c r="U9915" s="1">
        <v>14.904</v>
      </c>
    </row>
    <row r="9916" ht="12.75" customHeight="1">
      <c r="A9916" s="1">
        <v>9915.0</v>
      </c>
      <c r="B9916" s="2" t="s">
        <v>10898</v>
      </c>
      <c r="C9916" s="3">
        <v>44225.0</v>
      </c>
      <c r="D9916" s="3">
        <v>44227.0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2.0</v>
      </c>
      <c r="T9916" s="1">
        <v>0.0</v>
      </c>
      <c r="U9916" s="1">
        <v>6.2208000000000006</v>
      </c>
    </row>
    <row r="9917" ht="12.75" customHeight="1">
      <c r="A9917" s="1">
        <v>9916.0</v>
      </c>
      <c r="B9917" s="2" t="s">
        <v>10898</v>
      </c>
      <c r="C9917" s="3">
        <v>44225.0</v>
      </c>
      <c r="D9917" s="3">
        <v>44227.0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5.0</v>
      </c>
      <c r="T9917" s="1">
        <v>0.0</v>
      </c>
      <c r="U9917" s="1">
        <v>45.52799999999999</v>
      </c>
    </row>
    <row r="9918" ht="12.75" customHeight="1">
      <c r="A9918" s="1">
        <v>9917.0</v>
      </c>
      <c r="B9918" s="2" t="s">
        <v>10898</v>
      </c>
      <c r="C9918" s="3">
        <v>44225.0</v>
      </c>
      <c r="D9918" s="3">
        <v>44227.0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1.0</v>
      </c>
      <c r="T9918" s="1">
        <v>0.0</v>
      </c>
      <c r="U9918" s="1">
        <v>3.5047999999999995</v>
      </c>
    </row>
    <row r="9919" ht="12.75" customHeight="1">
      <c r="A9919" s="1">
        <v>9918.0</v>
      </c>
      <c r="B9919" s="2" t="s">
        <v>10898</v>
      </c>
      <c r="C9919" s="3">
        <v>44225.0</v>
      </c>
      <c r="D9919" s="3">
        <v>44227.0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3.0</v>
      </c>
      <c r="T9919" s="1">
        <v>0.0</v>
      </c>
      <c r="U9919" s="1">
        <v>4.6221</v>
      </c>
    </row>
    <row r="9920" ht="12.75" customHeight="1">
      <c r="A9920" s="1">
        <v>9919.0</v>
      </c>
      <c r="B9920" s="2" t="s">
        <v>10899</v>
      </c>
      <c r="C9920" s="3">
        <v>43732.0</v>
      </c>
      <c r="D9920" s="3">
        <v>43737.0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39.98</v>
      </c>
      <c r="S9920" s="1">
        <v>1.0</v>
      </c>
      <c r="T9920" s="1">
        <v>0.0</v>
      </c>
      <c r="U9920" s="1">
        <v>17.990999999999996</v>
      </c>
    </row>
    <row r="9921" ht="12.75" customHeight="1">
      <c r="A9921" s="1">
        <v>9920.0</v>
      </c>
      <c r="B9921" s="2" t="s">
        <v>10900</v>
      </c>
      <c r="C9921" s="3">
        <v>43905.0</v>
      </c>
      <c r="D9921" s="3">
        <v>43909.0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10504</v>
      </c>
      <c r="K9921" s="1" t="s">
        <v>103</v>
      </c>
      <c r="L9921" s="1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528.43</v>
      </c>
      <c r="S9921" s="1">
        <v>5.0</v>
      </c>
      <c r="T9921" s="1">
        <v>0.3</v>
      </c>
      <c r="U9921" s="1">
        <v>-143.43099999999998</v>
      </c>
    </row>
    <row r="9922" ht="12.75" customHeight="1">
      <c r="A9922" s="1">
        <v>9921.0</v>
      </c>
      <c r="B9922" s="2" t="s">
        <v>10900</v>
      </c>
      <c r="C9922" s="3">
        <v>43905.0</v>
      </c>
      <c r="D9922" s="3">
        <v>43909.0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10504</v>
      </c>
      <c r="K9922" s="1" t="s">
        <v>103</v>
      </c>
      <c r="L9922" s="1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7.0</v>
      </c>
      <c r="T9922" s="1">
        <v>0.8</v>
      </c>
      <c r="U9922" s="1">
        <v>-35.81760000000001</v>
      </c>
    </row>
    <row r="9923" ht="12.75" customHeight="1">
      <c r="A9923" s="1">
        <v>9922.0</v>
      </c>
      <c r="B9923" s="2" t="s">
        <v>10901</v>
      </c>
      <c r="C9923" s="3">
        <v>43428.0</v>
      </c>
      <c r="D9923" s="3">
        <v>43434.0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5.742000000000001</v>
      </c>
      <c r="S9923" s="1">
        <v>3.0</v>
      </c>
      <c r="T9923" s="1">
        <v>0.7</v>
      </c>
      <c r="U9923" s="1">
        <v>-4.593599999999999</v>
      </c>
    </row>
    <row r="9924" ht="12.75" customHeight="1">
      <c r="A9924" s="1">
        <v>9923.0</v>
      </c>
      <c r="B9924" s="2" t="s">
        <v>10902</v>
      </c>
      <c r="C9924" s="3">
        <v>44322.0</v>
      </c>
      <c r="D9924" s="3">
        <v>44326.0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4.0</v>
      </c>
      <c r="T9924" s="1">
        <v>0.2</v>
      </c>
      <c r="U9924" s="1">
        <v>28.79519999999998</v>
      </c>
    </row>
    <row r="9925" ht="12.75" customHeight="1">
      <c r="A9925" s="1">
        <v>9924.0</v>
      </c>
      <c r="B9925" s="2" t="s">
        <v>10903</v>
      </c>
      <c r="C9925" s="3">
        <v>43544.0</v>
      </c>
      <c r="D9925" s="3">
        <v>43547.0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49.848</v>
      </c>
      <c r="S9925" s="1">
        <v>3.0</v>
      </c>
      <c r="T9925" s="1">
        <v>0.2</v>
      </c>
      <c r="U9925" s="1">
        <v>16.8237</v>
      </c>
    </row>
    <row r="9926" ht="12.75" customHeight="1">
      <c r="A9926" s="1">
        <v>9925.0</v>
      </c>
      <c r="B9926" s="2" t="s">
        <v>10903</v>
      </c>
      <c r="C9926" s="3">
        <v>43544.0</v>
      </c>
      <c r="D9926" s="3">
        <v>43547.0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1.0</v>
      </c>
      <c r="T9926" s="1">
        <v>0.0</v>
      </c>
      <c r="U9926" s="1">
        <v>11.995</v>
      </c>
    </row>
    <row r="9927" ht="12.75" customHeight="1">
      <c r="A9927" s="1">
        <v>9926.0</v>
      </c>
      <c r="B9927" s="2" t="s">
        <v>10903</v>
      </c>
      <c r="C9927" s="3">
        <v>43544.0</v>
      </c>
      <c r="D9927" s="3">
        <v>43547.0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8.0</v>
      </c>
      <c r="T9927" s="1">
        <v>0.2</v>
      </c>
      <c r="U9927" s="1">
        <v>353.5791999999999</v>
      </c>
    </row>
    <row r="9928" ht="12.75" customHeight="1">
      <c r="A9928" s="1">
        <v>9927.0</v>
      </c>
      <c r="B9928" s="2" t="s">
        <v>10903</v>
      </c>
      <c r="C9928" s="3">
        <v>43544.0</v>
      </c>
      <c r="D9928" s="3">
        <v>43547.0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2.0</v>
      </c>
      <c r="T9928" s="1">
        <v>0.0</v>
      </c>
      <c r="U9928" s="1">
        <v>53.99459999999999</v>
      </c>
    </row>
    <row r="9929" ht="12.75" customHeight="1">
      <c r="A9929" s="1">
        <v>9928.0</v>
      </c>
      <c r="B9929" s="2" t="s">
        <v>10903</v>
      </c>
      <c r="C9929" s="3">
        <v>43544.0</v>
      </c>
      <c r="D9929" s="3">
        <v>43547.0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4.0</v>
      </c>
      <c r="T9929" s="1">
        <v>0.0</v>
      </c>
      <c r="U9929" s="1">
        <v>20.1408</v>
      </c>
    </row>
    <row r="9930" ht="12.75" customHeight="1">
      <c r="A9930" s="1">
        <v>9929.0</v>
      </c>
      <c r="B9930" s="2" t="s">
        <v>10904</v>
      </c>
      <c r="C9930" s="3">
        <v>44078.0</v>
      </c>
      <c r="D9930" s="3">
        <v>44078.0</v>
      </c>
      <c r="E9930" s="1" t="s">
        <v>1292</v>
      </c>
      <c r="F9930" s="1" t="s">
        <v>9105</v>
      </c>
      <c r="G9930" s="1" t="s">
        <v>9106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3.0</v>
      </c>
      <c r="T9930" s="1">
        <v>0.0</v>
      </c>
      <c r="U9930" s="1">
        <v>8.7372</v>
      </c>
    </row>
    <row r="9931" ht="12.75" customHeight="1">
      <c r="A9931" s="1">
        <v>9930.0</v>
      </c>
      <c r="B9931" s="2" t="s">
        <v>10904</v>
      </c>
      <c r="C9931" s="3">
        <v>44078.0</v>
      </c>
      <c r="D9931" s="3">
        <v>44078.0</v>
      </c>
      <c r="E9931" s="1" t="s">
        <v>1292</v>
      </c>
      <c r="F9931" s="1" t="s">
        <v>9105</v>
      </c>
      <c r="G9931" s="1" t="s">
        <v>9106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5.0</v>
      </c>
      <c r="T9931" s="1">
        <v>0.2</v>
      </c>
      <c r="U9931" s="1">
        <v>944.9864999999999</v>
      </c>
    </row>
    <row r="9932" ht="12.75" customHeight="1">
      <c r="A9932" s="1">
        <v>9931.0</v>
      </c>
      <c r="B9932" s="2" t="s">
        <v>10905</v>
      </c>
      <c r="C9932" s="3">
        <v>43782.0</v>
      </c>
      <c r="D9932" s="3">
        <v>43786.0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9.872</v>
      </c>
      <c r="S9932" s="1">
        <v>2.0</v>
      </c>
      <c r="T9932" s="1">
        <v>0.2</v>
      </c>
      <c r="U9932" s="1">
        <v>3.4551999999999996</v>
      </c>
    </row>
    <row r="9933" ht="12.75" customHeight="1">
      <c r="A9933" s="1">
        <v>9932.0</v>
      </c>
      <c r="B9933" s="2" t="s">
        <v>10905</v>
      </c>
      <c r="C9933" s="3">
        <v>43782.0</v>
      </c>
      <c r="D9933" s="3">
        <v>43786.0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683.332</v>
      </c>
      <c r="S9933" s="1">
        <v>4.0</v>
      </c>
      <c r="T9933" s="1">
        <v>0.15</v>
      </c>
      <c r="U9933" s="1">
        <v>-40.196000000000055</v>
      </c>
    </row>
    <row r="9934" ht="12.75" customHeight="1">
      <c r="A9934" s="1">
        <v>9933.0</v>
      </c>
      <c r="B9934" s="2" t="s">
        <v>10905</v>
      </c>
      <c r="C9934" s="3">
        <v>43782.0</v>
      </c>
      <c r="D9934" s="3">
        <v>43786.0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7.0</v>
      </c>
      <c r="T9934" s="1">
        <v>0.0</v>
      </c>
      <c r="U9934" s="1">
        <v>13.481999999999998</v>
      </c>
    </row>
    <row r="9935" ht="12.75" customHeight="1">
      <c r="A9935" s="1">
        <v>9934.0</v>
      </c>
      <c r="B9935" s="2" t="s">
        <v>10906</v>
      </c>
      <c r="C9935" s="3">
        <v>43292.0</v>
      </c>
      <c r="D9935" s="3">
        <v>43295.0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3.0</v>
      </c>
      <c r="T9935" s="1">
        <v>0.0</v>
      </c>
      <c r="U9935" s="1">
        <v>47.80649999999999</v>
      </c>
    </row>
    <row r="9936" ht="12.75" customHeight="1">
      <c r="A9936" s="1">
        <v>9935.0</v>
      </c>
      <c r="B9936" s="2" t="s">
        <v>10907</v>
      </c>
      <c r="C9936" s="3">
        <v>43928.0</v>
      </c>
      <c r="D9936" s="3">
        <v>43933.0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19120.0</v>
      </c>
      <c r="M9936" s="1" t="s">
        <v>147</v>
      </c>
      <c r="N9936" s="1" t="s">
        <v>9166</v>
      </c>
      <c r="O9936" s="1" t="s">
        <v>45</v>
      </c>
      <c r="P9936" s="1" t="s">
        <v>77</v>
      </c>
      <c r="Q9936" s="1" t="s">
        <v>9167</v>
      </c>
      <c r="R9936" s="1">
        <v>33.528000000000006</v>
      </c>
      <c r="S9936" s="1">
        <v>3.0</v>
      </c>
      <c r="T9936" s="1">
        <v>0.2</v>
      </c>
      <c r="U9936" s="1">
        <v>2.5146000000000015</v>
      </c>
    </row>
    <row r="9937" ht="12.75" customHeight="1">
      <c r="A9937" s="1">
        <v>9936.0</v>
      </c>
      <c r="B9937" s="2" t="s">
        <v>10907</v>
      </c>
      <c r="C9937" s="3">
        <v>43928.0</v>
      </c>
      <c r="D9937" s="3">
        <v>43933.0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19120.0</v>
      </c>
      <c r="M9937" s="1" t="s">
        <v>147</v>
      </c>
      <c r="N9937" s="1" t="s">
        <v>10908</v>
      </c>
      <c r="O9937" s="1" t="s">
        <v>45</v>
      </c>
      <c r="P9937" s="1" t="s">
        <v>58</v>
      </c>
      <c r="Q9937" s="1" t="s">
        <v>10909</v>
      </c>
      <c r="R9937" s="1">
        <v>36.744</v>
      </c>
      <c r="S9937" s="1">
        <v>3.0</v>
      </c>
      <c r="T9937" s="1">
        <v>0.2</v>
      </c>
      <c r="U9937" s="1">
        <v>3.674400000000004</v>
      </c>
    </row>
    <row r="9938" ht="12.75" customHeight="1">
      <c r="A9938" s="1">
        <v>9937.0</v>
      </c>
      <c r="B9938" s="2" t="s">
        <v>10910</v>
      </c>
      <c r="C9938" s="3">
        <v>44371.0</v>
      </c>
      <c r="D9938" s="3">
        <v>44375.0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3.0</v>
      </c>
      <c r="T9938" s="1">
        <v>0.0</v>
      </c>
      <c r="U9938" s="1">
        <v>48.377100000000006</v>
      </c>
    </row>
    <row r="9939" ht="12.75" customHeight="1">
      <c r="A9939" s="1">
        <v>9938.0</v>
      </c>
      <c r="B9939" s="2" t="s">
        <v>10911</v>
      </c>
      <c r="C9939" s="3">
        <v>43985.0</v>
      </c>
      <c r="D9939" s="3">
        <v>43988.0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71.08800000000001</v>
      </c>
      <c r="S9939" s="1">
        <v>2.0</v>
      </c>
      <c r="T9939" s="1">
        <v>0.2</v>
      </c>
      <c r="U9939" s="1">
        <v>-1.777200000000004</v>
      </c>
    </row>
    <row r="9940" ht="12.75" customHeight="1">
      <c r="A9940" s="1">
        <v>9939.0</v>
      </c>
      <c r="B9940" s="2" t="s">
        <v>10912</v>
      </c>
      <c r="C9940" s="3">
        <v>44177.0</v>
      </c>
      <c r="D9940" s="3">
        <v>44182.0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8149</v>
      </c>
      <c r="R9940" s="1">
        <v>60.35</v>
      </c>
      <c r="S9940" s="1">
        <v>5.0</v>
      </c>
      <c r="T9940" s="1">
        <v>0.0</v>
      </c>
      <c r="U9940" s="1">
        <v>19.9155</v>
      </c>
    </row>
    <row r="9941" ht="12.75" customHeight="1">
      <c r="A9941" s="1">
        <v>9940.0</v>
      </c>
      <c r="B9941" s="2" t="s">
        <v>10912</v>
      </c>
      <c r="C9941" s="3">
        <v>44177.0</v>
      </c>
      <c r="D9941" s="3">
        <v>44182.0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</v>
      </c>
      <c r="S9941" s="1">
        <v>4.0</v>
      </c>
      <c r="T9941" s="1">
        <v>0.0</v>
      </c>
      <c r="U9941" s="1">
        <v>9.945600000000002</v>
      </c>
    </row>
    <row r="9942" ht="12.75" customHeight="1">
      <c r="A9942" s="1">
        <v>9941.0</v>
      </c>
      <c r="B9942" s="2" t="s">
        <v>10912</v>
      </c>
      <c r="C9942" s="3">
        <v>44177.0</v>
      </c>
      <c r="D9942" s="3">
        <v>44182.0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7.0</v>
      </c>
      <c r="T9942" s="1">
        <v>0.0</v>
      </c>
      <c r="U9942" s="1">
        <v>4.816000000000001</v>
      </c>
    </row>
    <row r="9943" ht="12.75" customHeight="1">
      <c r="A9943" s="1">
        <v>9942.0</v>
      </c>
      <c r="B9943" s="2" t="s">
        <v>10913</v>
      </c>
      <c r="C9943" s="3">
        <v>44524.0</v>
      </c>
      <c r="D9943" s="3">
        <v>44530.0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14.0</v>
      </c>
      <c r="T9943" s="1">
        <v>0.0</v>
      </c>
      <c r="U9943" s="1">
        <v>87.1962</v>
      </c>
    </row>
    <row r="9944" ht="12.75" customHeight="1">
      <c r="A9944" s="1">
        <v>9943.0</v>
      </c>
      <c r="B9944" s="2" t="s">
        <v>10914</v>
      </c>
      <c r="C9944" s="3">
        <v>43462.0</v>
      </c>
      <c r="D9944" s="3">
        <v>43468.0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9.0</v>
      </c>
      <c r="T9944" s="1">
        <v>0.0</v>
      </c>
      <c r="U9944" s="1">
        <v>29.96460000000006</v>
      </c>
    </row>
    <row r="9945" ht="12.75" customHeight="1">
      <c r="A9945" s="1">
        <v>9944.0</v>
      </c>
      <c r="B9945" s="2" t="s">
        <v>10914</v>
      </c>
      <c r="C9945" s="3">
        <v>43462.0</v>
      </c>
      <c r="D9945" s="3">
        <v>43468.0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5.0</v>
      </c>
      <c r="T9945" s="1">
        <v>0.0</v>
      </c>
      <c r="U9945" s="1">
        <v>13.299000000000003</v>
      </c>
    </row>
    <row r="9946" ht="12.75" customHeight="1">
      <c r="A9946" s="1">
        <v>9945.0</v>
      </c>
      <c r="B9946" s="2" t="s">
        <v>10915</v>
      </c>
      <c r="C9946" s="3">
        <v>43567.0</v>
      </c>
      <c r="D9946" s="3">
        <v>43572.0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3.0</v>
      </c>
      <c r="T9946" s="1">
        <v>0.0</v>
      </c>
      <c r="U9946" s="1">
        <v>0.4073999999999991</v>
      </c>
    </row>
    <row r="9947" ht="12.75" customHeight="1">
      <c r="A9947" s="1">
        <v>9946.0</v>
      </c>
      <c r="B9947" s="2" t="s">
        <v>10916</v>
      </c>
      <c r="C9947" s="3">
        <v>43161.0</v>
      </c>
      <c r="D9947" s="3">
        <v>43165.0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1.0</v>
      </c>
      <c r="T9947" s="1">
        <v>0.2</v>
      </c>
      <c r="U9947" s="1">
        <v>1.0699999999999996</v>
      </c>
    </row>
    <row r="9948" ht="12.75" customHeight="1">
      <c r="A9948" s="1">
        <v>9947.0</v>
      </c>
      <c r="B9948" s="2" t="s">
        <v>10916</v>
      </c>
      <c r="C9948" s="3">
        <v>43161.0</v>
      </c>
      <c r="D9948" s="3">
        <v>43165.0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3.0</v>
      </c>
      <c r="T9948" s="1">
        <v>0.2</v>
      </c>
      <c r="U9948" s="1">
        <v>32.13</v>
      </c>
    </row>
    <row r="9949" ht="12.75" customHeight="1">
      <c r="A9949" s="1">
        <v>9948.0</v>
      </c>
      <c r="B9949" s="2" t="s">
        <v>10917</v>
      </c>
      <c r="C9949" s="3">
        <v>44348.0</v>
      </c>
      <c r="D9949" s="3">
        <v>44350.0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6.0</v>
      </c>
      <c r="T9949" s="1">
        <v>0.0</v>
      </c>
      <c r="U9949" s="1">
        <v>539.2464</v>
      </c>
    </row>
    <row r="9950" ht="12.75" customHeight="1">
      <c r="A9950" s="1">
        <v>9949.0</v>
      </c>
      <c r="B9950" s="2" t="s">
        <v>10917</v>
      </c>
      <c r="C9950" s="3">
        <v>44348.0</v>
      </c>
      <c r="D9950" s="3">
        <v>44350.0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2405.2</v>
      </c>
      <c r="S9950" s="1">
        <v>8.0</v>
      </c>
      <c r="T9950" s="1">
        <v>0.0</v>
      </c>
      <c r="U9950" s="1">
        <v>793.7159999999999</v>
      </c>
    </row>
    <row r="9951" ht="12.75" customHeight="1">
      <c r="A9951" s="1">
        <v>9950.0</v>
      </c>
      <c r="B9951" s="2" t="s">
        <v>10917</v>
      </c>
      <c r="C9951" s="3">
        <v>44348.0</v>
      </c>
      <c r="D9951" s="3">
        <v>44350.0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3.0</v>
      </c>
      <c r="T9951" s="1">
        <v>0.0</v>
      </c>
      <c r="U9951" s="1">
        <v>15.954299999999993</v>
      </c>
    </row>
    <row r="9952" ht="12.75" customHeight="1">
      <c r="A9952" s="1">
        <v>9951.0</v>
      </c>
      <c r="B9952" s="2" t="s">
        <v>10917</v>
      </c>
      <c r="C9952" s="3">
        <v>44348.0</v>
      </c>
      <c r="D9952" s="3">
        <v>44350.0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1.0</v>
      </c>
      <c r="T9952" s="1">
        <v>0.0</v>
      </c>
      <c r="U9952" s="1">
        <v>14.7593</v>
      </c>
    </row>
    <row r="9953" ht="12.75" customHeight="1">
      <c r="A9953" s="1">
        <v>9952.0</v>
      </c>
      <c r="B9953" s="2" t="s">
        <v>10917</v>
      </c>
      <c r="C9953" s="3">
        <v>44348.0</v>
      </c>
      <c r="D9953" s="3">
        <v>44350.0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2.0</v>
      </c>
      <c r="T9953" s="1">
        <v>0.0</v>
      </c>
      <c r="U9953" s="1">
        <v>8.69</v>
      </c>
    </row>
    <row r="9954" ht="12.75" customHeight="1">
      <c r="A9954" s="1">
        <v>9953.0</v>
      </c>
      <c r="B9954" s="2" t="s">
        <v>10918</v>
      </c>
      <c r="C9954" s="3">
        <v>43813.0</v>
      </c>
      <c r="D9954" s="3">
        <v>43815.0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</v>
      </c>
      <c r="S9954" s="1">
        <v>2.0</v>
      </c>
      <c r="T9954" s="1">
        <v>0.2</v>
      </c>
      <c r="U9954" s="1">
        <v>20.723999999999997</v>
      </c>
    </row>
    <row r="9955" ht="12.75" customHeight="1">
      <c r="A9955" s="1">
        <v>9954.0</v>
      </c>
      <c r="B9955" s="2" t="s">
        <v>10918</v>
      </c>
      <c r="C9955" s="3">
        <v>43813.0</v>
      </c>
      <c r="D9955" s="3">
        <v>43815.0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1.0</v>
      </c>
      <c r="T9955" s="1">
        <v>0.0</v>
      </c>
      <c r="U9955" s="1">
        <v>3.1104000000000003</v>
      </c>
    </row>
    <row r="9956" ht="12.75" customHeight="1">
      <c r="A9956" s="1">
        <v>9955.0</v>
      </c>
      <c r="B9956" s="2" t="s">
        <v>10918</v>
      </c>
      <c r="C9956" s="3">
        <v>43813.0</v>
      </c>
      <c r="D9956" s="3">
        <v>43815.0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3.0</v>
      </c>
      <c r="T9956" s="1">
        <v>0.2</v>
      </c>
      <c r="U9956" s="1">
        <v>11.558699999999998</v>
      </c>
    </row>
    <row r="9957" ht="12.75" customHeight="1">
      <c r="A9957" s="1">
        <v>9956.0</v>
      </c>
      <c r="B9957" s="2" t="s">
        <v>10918</v>
      </c>
      <c r="C9957" s="3">
        <v>43813.0</v>
      </c>
      <c r="D9957" s="3">
        <v>43815.0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273.568</v>
      </c>
      <c r="S9957" s="1">
        <v>2.0</v>
      </c>
      <c r="T9957" s="1">
        <v>0.2</v>
      </c>
      <c r="U9957" s="1">
        <v>10.258800000000008</v>
      </c>
    </row>
    <row r="9958" ht="12.75" customHeight="1">
      <c r="A9958" s="1">
        <v>9957.0</v>
      </c>
      <c r="B9958" s="2" t="s">
        <v>10919</v>
      </c>
      <c r="C9958" s="3">
        <v>43415.0</v>
      </c>
      <c r="D9958" s="3">
        <v>43421.0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5.0</v>
      </c>
      <c r="T9958" s="1">
        <v>0.0</v>
      </c>
      <c r="U9958" s="1">
        <v>21.784499999999998</v>
      </c>
    </row>
    <row r="9959" ht="12.75" customHeight="1">
      <c r="A9959" s="1">
        <v>9958.0</v>
      </c>
      <c r="B9959" s="2" t="s">
        <v>10919</v>
      </c>
      <c r="C9959" s="3">
        <v>43415.0</v>
      </c>
      <c r="D9959" s="3">
        <v>43421.0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4.0</v>
      </c>
      <c r="T9959" s="1">
        <v>0.0</v>
      </c>
      <c r="U9959" s="1">
        <v>109.7208</v>
      </c>
    </row>
    <row r="9960" ht="12.75" customHeight="1">
      <c r="A9960" s="1">
        <v>9959.0</v>
      </c>
      <c r="B9960" s="2" t="s">
        <v>10919</v>
      </c>
      <c r="C9960" s="3">
        <v>43415.0</v>
      </c>
      <c r="D9960" s="3">
        <v>43421.0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2.0</v>
      </c>
      <c r="T9960" s="1">
        <v>0.0</v>
      </c>
      <c r="U9960" s="1">
        <v>2.1899999999999995</v>
      </c>
    </row>
    <row r="9961" ht="12.75" customHeight="1">
      <c r="A9961" s="1">
        <v>9960.0</v>
      </c>
      <c r="B9961" s="2" t="s">
        <v>10920</v>
      </c>
      <c r="C9961" s="3">
        <v>44475.0</v>
      </c>
      <c r="D9961" s="3">
        <v>44480.0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8033</v>
      </c>
      <c r="K9961" s="1" t="s">
        <v>309</v>
      </c>
      <c r="L9961" s="1">
        <v>85224.0</v>
      </c>
      <c r="M9961" s="1" t="s">
        <v>43</v>
      </c>
      <c r="N9961" s="1" t="s">
        <v>7512</v>
      </c>
      <c r="O9961" s="1" t="s">
        <v>45</v>
      </c>
      <c r="P9961" s="1" t="s">
        <v>67</v>
      </c>
      <c r="Q9961" s="1" t="s">
        <v>7513</v>
      </c>
      <c r="R9961" s="1">
        <v>9.344</v>
      </c>
      <c r="S9961" s="1">
        <v>2.0</v>
      </c>
      <c r="T9961" s="1">
        <v>0.2</v>
      </c>
      <c r="U9961" s="1">
        <v>1.8687999999999998</v>
      </c>
    </row>
    <row r="9962" ht="12.75" customHeight="1">
      <c r="A9962" s="1">
        <v>9961.0</v>
      </c>
      <c r="B9962" s="2" t="s">
        <v>10921</v>
      </c>
      <c r="C9962" s="3">
        <v>44455.0</v>
      </c>
      <c r="D9962" s="3">
        <v>44457.0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18.0</v>
      </c>
      <c r="S9962" s="1">
        <v>1.0</v>
      </c>
      <c r="T9962" s="1">
        <v>0.0</v>
      </c>
      <c r="U9962" s="1">
        <v>3.2399999999999984</v>
      </c>
    </row>
    <row r="9963" ht="12.75" customHeight="1">
      <c r="A9963" s="1">
        <v>9962.0</v>
      </c>
      <c r="B9963" s="2" t="s">
        <v>10922</v>
      </c>
      <c r="C9963" s="3">
        <v>43543.0</v>
      </c>
      <c r="D9963" s="3">
        <v>43546.0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</v>
      </c>
      <c r="S9963" s="1">
        <v>2.0</v>
      </c>
      <c r="T9963" s="1">
        <v>0.2</v>
      </c>
      <c r="U9963" s="1">
        <v>23.7742</v>
      </c>
    </row>
    <row r="9964" ht="12.75" customHeight="1">
      <c r="A9964" s="1">
        <v>9963.0</v>
      </c>
      <c r="B9964" s="2" t="s">
        <v>10922</v>
      </c>
      <c r="C9964" s="3">
        <v>43543.0</v>
      </c>
      <c r="D9964" s="3">
        <v>43546.0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4.0</v>
      </c>
      <c r="T9964" s="1">
        <v>0.32</v>
      </c>
      <c r="U9964" s="1">
        <v>-67.6704</v>
      </c>
    </row>
    <row r="9965" ht="12.75" customHeight="1">
      <c r="A9965" s="1">
        <v>9964.0</v>
      </c>
      <c r="B9965" s="2" t="s">
        <v>10923</v>
      </c>
      <c r="C9965" s="3">
        <v>43672.0</v>
      </c>
      <c r="D9965" s="3">
        <v>43672.0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2.0</v>
      </c>
      <c r="T9965" s="1">
        <v>0.2</v>
      </c>
      <c r="U9965" s="1">
        <v>3.6288</v>
      </c>
    </row>
    <row r="9966" ht="12.75" customHeight="1">
      <c r="A9966" s="1">
        <v>9965.0</v>
      </c>
      <c r="B9966" s="2" t="s">
        <v>10924</v>
      </c>
      <c r="C9966" s="3">
        <v>44170.0</v>
      </c>
      <c r="D9966" s="3">
        <v>44175.0</v>
      </c>
      <c r="E9966" s="1" t="s">
        <v>22</v>
      </c>
      <c r="F9966" s="1" t="s">
        <v>9880</v>
      </c>
      <c r="G9966" s="1" t="s">
        <v>9881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1.0</v>
      </c>
      <c r="T9966" s="1">
        <v>0.0</v>
      </c>
      <c r="U9966" s="1">
        <v>6.4319999999999995</v>
      </c>
    </row>
    <row r="9967" ht="12.75" customHeight="1">
      <c r="A9967" s="1">
        <v>9966.0</v>
      </c>
      <c r="B9967" s="2" t="s">
        <v>10924</v>
      </c>
      <c r="C9967" s="3">
        <v>44170.0</v>
      </c>
      <c r="D9967" s="3">
        <v>44175.0</v>
      </c>
      <c r="E9967" s="1" t="s">
        <v>22</v>
      </c>
      <c r="F9967" s="1" t="s">
        <v>9880</v>
      </c>
      <c r="G9967" s="1" t="s">
        <v>9881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</v>
      </c>
      <c r="S9967" s="1">
        <v>1.0</v>
      </c>
      <c r="T9967" s="1">
        <v>0.0</v>
      </c>
      <c r="U9967" s="1">
        <v>2.3406000000000002</v>
      </c>
    </row>
    <row r="9968" ht="12.75" customHeight="1">
      <c r="A9968" s="1">
        <v>9967.0</v>
      </c>
      <c r="B9968" s="2" t="s">
        <v>10924</v>
      </c>
      <c r="C9968" s="3">
        <v>44170.0</v>
      </c>
      <c r="D9968" s="3">
        <v>44175.0</v>
      </c>
      <c r="E9968" s="1" t="s">
        <v>22</v>
      </c>
      <c r="F9968" s="1" t="s">
        <v>9880</v>
      </c>
      <c r="G9968" s="1" t="s">
        <v>9881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7.0</v>
      </c>
      <c r="T9968" s="1">
        <v>0.0</v>
      </c>
      <c r="U9968" s="1">
        <v>51.55429999999999</v>
      </c>
    </row>
    <row r="9969" ht="12.75" customHeight="1">
      <c r="A9969" s="1">
        <v>9968.0</v>
      </c>
      <c r="B9969" s="2" t="s">
        <v>10925</v>
      </c>
      <c r="C9969" s="3">
        <v>44541.0</v>
      </c>
      <c r="D9969" s="3">
        <v>44547.0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5.0</v>
      </c>
      <c r="T9969" s="1">
        <v>0.0</v>
      </c>
      <c r="U9969" s="1">
        <v>18.089999999999996</v>
      </c>
    </row>
    <row r="9970" ht="12.75" customHeight="1">
      <c r="A9970" s="1">
        <v>9969.0</v>
      </c>
      <c r="B9970" s="2" t="s">
        <v>10925</v>
      </c>
      <c r="C9970" s="3">
        <v>44541.0</v>
      </c>
      <c r="D9970" s="3">
        <v>44547.0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2.0</v>
      </c>
      <c r="T9970" s="1">
        <v>0.0</v>
      </c>
      <c r="U9970" s="1">
        <v>331.191</v>
      </c>
    </row>
    <row r="9971" ht="12.75" customHeight="1">
      <c r="A9971" s="1">
        <v>9970.0</v>
      </c>
      <c r="B9971" s="2" t="s">
        <v>10925</v>
      </c>
      <c r="C9971" s="3">
        <v>44541.0</v>
      </c>
      <c r="D9971" s="3">
        <v>44547.0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7.0</v>
      </c>
      <c r="T9971" s="1">
        <v>0.0</v>
      </c>
      <c r="U9971" s="1">
        <v>6.597499999999999</v>
      </c>
    </row>
    <row r="9972" ht="12.75" customHeight="1">
      <c r="A9972" s="1">
        <v>9971.0</v>
      </c>
      <c r="B9972" s="2" t="s">
        <v>10926</v>
      </c>
      <c r="C9972" s="3">
        <v>43644.0</v>
      </c>
      <c r="D9972" s="3">
        <v>43648.0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2.0</v>
      </c>
      <c r="T9972" s="1">
        <v>0.0</v>
      </c>
      <c r="U9972" s="1">
        <v>54.99759999999999</v>
      </c>
    </row>
    <row r="9973" ht="12.75" customHeight="1">
      <c r="A9973" s="1">
        <v>9972.0</v>
      </c>
      <c r="B9973" s="2" t="s">
        <v>10926</v>
      </c>
      <c r="C9973" s="3">
        <v>43644.0</v>
      </c>
      <c r="D9973" s="3">
        <v>43648.0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5.0</v>
      </c>
      <c r="T9973" s="1">
        <v>0.0</v>
      </c>
      <c r="U9973" s="1">
        <v>42.22499999999998</v>
      </c>
    </row>
    <row r="9974" ht="12.75" customHeight="1">
      <c r="A9974" s="1">
        <v>9973.0</v>
      </c>
      <c r="B9974" s="2" t="s">
        <v>10927</v>
      </c>
      <c r="C9974" s="3">
        <v>44085.0</v>
      </c>
      <c r="D9974" s="3">
        <v>44091.0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99.568</v>
      </c>
      <c r="S9974" s="1">
        <v>2.0</v>
      </c>
      <c r="T9974" s="1">
        <v>0.2</v>
      </c>
      <c r="U9974" s="1">
        <v>33.60419999999999</v>
      </c>
    </row>
    <row r="9975" ht="12.75" customHeight="1">
      <c r="A9975" s="1">
        <v>9974.0</v>
      </c>
      <c r="B9975" s="2" t="s">
        <v>10928</v>
      </c>
      <c r="C9975" s="3">
        <v>44171.0</v>
      </c>
      <c r="D9975" s="3">
        <v>44175.0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90032.0</v>
      </c>
      <c r="M9975" s="1" t="s">
        <v>43</v>
      </c>
      <c r="N9975" s="1" t="s">
        <v>8899</v>
      </c>
      <c r="O9975" s="1" t="s">
        <v>70</v>
      </c>
      <c r="P9975" s="1" t="s">
        <v>71</v>
      </c>
      <c r="Q9975" s="1" t="s">
        <v>8900</v>
      </c>
      <c r="R9975" s="1">
        <v>271.96</v>
      </c>
      <c r="S9975" s="1">
        <v>5.0</v>
      </c>
      <c r="T9975" s="1">
        <v>0.2</v>
      </c>
      <c r="U9975" s="1">
        <v>27.195999999999998</v>
      </c>
    </row>
    <row r="9976" ht="12.75" customHeight="1">
      <c r="A9976" s="1">
        <v>9975.0</v>
      </c>
      <c r="B9976" s="2" t="s">
        <v>10928</v>
      </c>
      <c r="C9976" s="3">
        <v>44171.0</v>
      </c>
      <c r="D9976" s="3">
        <v>44175.0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7.0</v>
      </c>
      <c r="T9976" s="1">
        <v>0.0</v>
      </c>
      <c r="U9976" s="1">
        <v>5.2332</v>
      </c>
    </row>
    <row r="9977" ht="12.75" customHeight="1">
      <c r="A9977" s="1">
        <v>9976.0</v>
      </c>
      <c r="B9977" s="2" t="s">
        <v>10928</v>
      </c>
      <c r="C9977" s="3">
        <v>44171.0</v>
      </c>
      <c r="D9977" s="3">
        <v>44175.0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2.0</v>
      </c>
      <c r="T9977" s="1">
        <v>0.0</v>
      </c>
      <c r="U9977" s="1">
        <v>6.4128</v>
      </c>
    </row>
    <row r="9978" ht="12.75" customHeight="1">
      <c r="A9978" s="1">
        <v>9977.0</v>
      </c>
      <c r="B9978" s="2" t="s">
        <v>10928</v>
      </c>
      <c r="C9978" s="3">
        <v>44171.0</v>
      </c>
      <c r="D9978" s="3">
        <v>44175.0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2.0</v>
      </c>
      <c r="T9978" s="1">
        <v>0.2</v>
      </c>
      <c r="U9978" s="1">
        <v>31.197999999999986</v>
      </c>
    </row>
    <row r="9979" ht="12.75" customHeight="1">
      <c r="A9979" s="1">
        <v>9978.0</v>
      </c>
      <c r="B9979" s="2" t="s">
        <v>10928</v>
      </c>
      <c r="C9979" s="3">
        <v>44171.0</v>
      </c>
      <c r="D9979" s="3">
        <v>44175.0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7.0</v>
      </c>
      <c r="T9979" s="1">
        <v>0.0</v>
      </c>
      <c r="U9979" s="1">
        <v>0.0</v>
      </c>
    </row>
    <row r="9980" ht="12.75" customHeight="1">
      <c r="A9980" s="1">
        <v>9979.0</v>
      </c>
      <c r="B9980" s="2" t="s">
        <v>10928</v>
      </c>
      <c r="C9980" s="3">
        <v>44171.0</v>
      </c>
      <c r="D9980" s="3">
        <v>44175.0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13.376</v>
      </c>
      <c r="S9980" s="1">
        <v>4.0</v>
      </c>
      <c r="T9980" s="1">
        <v>0.2</v>
      </c>
      <c r="U9980" s="1">
        <v>4.6815999999999995</v>
      </c>
    </row>
    <row r="9981" ht="12.75" customHeight="1">
      <c r="A9981" s="1">
        <v>9980.0</v>
      </c>
      <c r="B9981" s="2" t="s">
        <v>10928</v>
      </c>
      <c r="C9981" s="3">
        <v>44171.0</v>
      </c>
      <c r="D9981" s="3">
        <v>44175.0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8595</v>
      </c>
      <c r="R9981" s="1">
        <v>437.4720000000001</v>
      </c>
      <c r="S9981" s="1">
        <v>14.0</v>
      </c>
      <c r="T9981" s="1">
        <v>0.2</v>
      </c>
      <c r="U9981" s="1">
        <v>153.1152</v>
      </c>
    </row>
    <row r="9982" ht="12.75" customHeight="1">
      <c r="A9982" s="1">
        <v>9981.0</v>
      </c>
      <c r="B9982" s="2" t="s">
        <v>10929</v>
      </c>
      <c r="C9982" s="3">
        <v>43714.0</v>
      </c>
      <c r="D9982" s="3">
        <v>43717.0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1.0</v>
      </c>
      <c r="T9982" s="1">
        <v>0.0</v>
      </c>
      <c r="U9982" s="1">
        <v>22.354800000000004</v>
      </c>
    </row>
    <row r="9983" ht="12.75" customHeight="1">
      <c r="A9983" s="1">
        <v>9982.0</v>
      </c>
      <c r="B9983" s="2" t="s">
        <v>10930</v>
      </c>
      <c r="C9983" s="3">
        <v>44411.0</v>
      </c>
      <c r="D9983" s="3">
        <v>44414.0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5.0</v>
      </c>
      <c r="T9983" s="1">
        <v>0.2</v>
      </c>
      <c r="U9983" s="1">
        <v>5.368999999999998</v>
      </c>
    </row>
    <row r="9984" ht="12.75" customHeight="1">
      <c r="A9984" s="1">
        <v>9983.0</v>
      </c>
      <c r="B9984" s="2" t="s">
        <v>10931</v>
      </c>
      <c r="C9984" s="3">
        <v>44096.0</v>
      </c>
      <c r="D9984" s="3">
        <v>44102.0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7.0</v>
      </c>
      <c r="T9984" s="1">
        <v>0.0</v>
      </c>
      <c r="U9984" s="1">
        <v>16.7132</v>
      </c>
    </row>
    <row r="9985" ht="12.75" customHeight="1">
      <c r="A9985" s="1">
        <v>9984.0</v>
      </c>
      <c r="B9985" s="2" t="s">
        <v>10931</v>
      </c>
      <c r="C9985" s="3">
        <v>44096.0</v>
      </c>
      <c r="D9985" s="3">
        <v>44102.0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49505.0</v>
      </c>
      <c r="M9985" s="1" t="s">
        <v>104</v>
      </c>
      <c r="N9985" s="1" t="s">
        <v>7704</v>
      </c>
      <c r="O9985" s="1" t="s">
        <v>70</v>
      </c>
      <c r="P9985" s="1" t="s">
        <v>71</v>
      </c>
      <c r="Q9985" s="1" t="s">
        <v>7705</v>
      </c>
      <c r="R9985" s="1">
        <v>97.98</v>
      </c>
      <c r="S9985" s="1">
        <v>2.0</v>
      </c>
      <c r="T9985" s="1">
        <v>0.0</v>
      </c>
      <c r="U9985" s="1">
        <v>27.43440000000001</v>
      </c>
    </row>
    <row r="9986" ht="12.75" customHeight="1">
      <c r="A9986" s="1">
        <v>9985.0</v>
      </c>
      <c r="B9986" s="2" t="s">
        <v>10932</v>
      </c>
      <c r="C9986" s="3">
        <v>43602.0</v>
      </c>
      <c r="D9986" s="3">
        <v>43608.0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10.0</v>
      </c>
      <c r="T9986" s="1">
        <v>0.0</v>
      </c>
      <c r="U9986" s="1">
        <v>15.120000000000001</v>
      </c>
    </row>
    <row r="9987" ht="12.75" customHeight="1">
      <c r="A9987" s="1">
        <v>9986.0</v>
      </c>
      <c r="B9987" s="2" t="s">
        <v>10932</v>
      </c>
      <c r="C9987" s="3">
        <v>43602.0</v>
      </c>
      <c r="D9987" s="3">
        <v>43608.0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4.0</v>
      </c>
      <c r="T9987" s="1">
        <v>0.0</v>
      </c>
      <c r="U9987" s="1">
        <v>16.123999999999995</v>
      </c>
    </row>
    <row r="9988" ht="12.75" customHeight="1">
      <c r="A9988" s="1">
        <v>9987.0</v>
      </c>
      <c r="B9988" s="2" t="s">
        <v>10933</v>
      </c>
      <c r="C9988" s="3">
        <v>44103.0</v>
      </c>
      <c r="D9988" s="3">
        <v>44107.0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1.0</v>
      </c>
      <c r="T9988" s="1">
        <v>0.0</v>
      </c>
      <c r="U9988" s="1">
        <v>15.2208</v>
      </c>
    </row>
    <row r="9989" ht="12.75" customHeight="1">
      <c r="A9989" s="1">
        <v>9988.0</v>
      </c>
      <c r="B9989" s="2" t="s">
        <v>10934</v>
      </c>
      <c r="C9989" s="3">
        <v>44517.0</v>
      </c>
      <c r="D9989" s="3">
        <v>44521.0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7729</v>
      </c>
      <c r="K9989" s="1" t="s">
        <v>1274</v>
      </c>
      <c r="L9989" s="1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79.99</v>
      </c>
      <c r="S9989" s="1">
        <v>1.0</v>
      </c>
      <c r="T9989" s="1">
        <v>0.0</v>
      </c>
      <c r="U9989" s="1">
        <v>28.7964</v>
      </c>
    </row>
    <row r="9990" ht="12.75" customHeight="1">
      <c r="A9990" s="1">
        <v>9989.0</v>
      </c>
      <c r="B9990" s="2" t="s">
        <v>10934</v>
      </c>
      <c r="C9990" s="3">
        <v>44517.0</v>
      </c>
      <c r="D9990" s="3">
        <v>44521.0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7729</v>
      </c>
      <c r="K9990" s="1" t="s">
        <v>1274</v>
      </c>
      <c r="L9990" s="1">
        <v>30605.0</v>
      </c>
      <c r="M9990" s="1" t="s">
        <v>29</v>
      </c>
      <c r="N9990" s="1" t="s">
        <v>8862</v>
      </c>
      <c r="O9990" s="1" t="s">
        <v>70</v>
      </c>
      <c r="P9990" s="1" t="s">
        <v>71</v>
      </c>
      <c r="Q9990" s="1" t="s">
        <v>8863</v>
      </c>
      <c r="R9990" s="1">
        <v>206.1</v>
      </c>
      <c r="S9990" s="1">
        <v>5.0</v>
      </c>
      <c r="T9990" s="1">
        <v>0.0</v>
      </c>
      <c r="U9990" s="1">
        <v>55.647000000000006</v>
      </c>
    </row>
    <row r="9991" ht="12.75" customHeight="1">
      <c r="A9991" s="1">
        <v>9990.0</v>
      </c>
      <c r="B9991" s="2" t="s">
        <v>10935</v>
      </c>
      <c r="C9991" s="3">
        <v>43121.0</v>
      </c>
      <c r="D9991" s="3">
        <v>43123.0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</v>
      </c>
      <c r="S9991" s="1">
        <v>3.0</v>
      </c>
      <c r="T9991" s="1">
        <v>0.2</v>
      </c>
      <c r="U9991" s="1">
        <v>4.102799999999999</v>
      </c>
    </row>
    <row r="9992" ht="12.75" customHeight="1">
      <c r="A9992" s="1">
        <v>9991.0</v>
      </c>
      <c r="B9992" s="2" t="s">
        <v>10936</v>
      </c>
      <c r="C9992" s="3">
        <v>44253.0</v>
      </c>
      <c r="D9992" s="3">
        <v>44258.0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92627.0</v>
      </c>
      <c r="M9992" s="1" t="s">
        <v>43</v>
      </c>
      <c r="N9992" s="1" t="s">
        <v>8509</v>
      </c>
      <c r="O9992" s="1" t="s">
        <v>31</v>
      </c>
      <c r="P9992" s="1" t="s">
        <v>64</v>
      </c>
      <c r="Q9992" s="1" t="s">
        <v>8510</v>
      </c>
      <c r="R9992" s="1">
        <v>91.96</v>
      </c>
      <c r="S9992" s="1">
        <v>2.0</v>
      </c>
      <c r="T9992" s="1">
        <v>0.0</v>
      </c>
      <c r="U9992" s="1">
        <v>15.633199999999988</v>
      </c>
    </row>
    <row r="9993" ht="12.75" customHeight="1">
      <c r="A9993" s="1">
        <v>9992.0</v>
      </c>
      <c r="B9993" s="2" t="s">
        <v>10936</v>
      </c>
      <c r="C9993" s="3">
        <v>44253.0</v>
      </c>
      <c r="D9993" s="3">
        <v>44258.0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</v>
      </c>
      <c r="S9993" s="1">
        <v>2.0</v>
      </c>
      <c r="T9993" s="1">
        <v>0.2</v>
      </c>
      <c r="U9993" s="1">
        <v>19.393200000000007</v>
      </c>
    </row>
    <row r="9994" ht="12.75" customHeight="1">
      <c r="A9994" s="1">
        <v>9993.0</v>
      </c>
      <c r="B9994" s="2" t="s">
        <v>10936</v>
      </c>
      <c r="C9994" s="3">
        <v>44253.0</v>
      </c>
      <c r="D9994" s="3">
        <v>44258.0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4.0</v>
      </c>
      <c r="T9994" s="1">
        <v>0.0</v>
      </c>
      <c r="U9994" s="1">
        <v>13.32</v>
      </c>
    </row>
    <row r="9995" ht="12.75" customHeight="1">
      <c r="A9995" s="1">
        <v>9994.0</v>
      </c>
      <c r="B9995" s="2" t="s">
        <v>10937</v>
      </c>
      <c r="C9995" s="3">
        <v>44320.0</v>
      </c>
      <c r="D9995" s="3">
        <v>44325.0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2.0</v>
      </c>
      <c r="T9995" s="1">
        <v>0.0</v>
      </c>
      <c r="U9995" s="1">
        <v>72.94799999999998</v>
      </c>
    </row>
  </sheetData>
  <autoFilter ref="$A$1:$U$9995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86"/>
    <col customWidth="1" min="2" max="6" width="8.86"/>
    <col customWidth="1" min="7" max="26" width="8.0"/>
  </cols>
  <sheetData>
    <row r="1" ht="12.75" customHeight="1">
      <c r="A1" s="1" t="s">
        <v>10940</v>
      </c>
      <c r="B1" s="1" t="s">
        <v>12</v>
      </c>
    </row>
    <row r="2" ht="12.75" customHeight="1">
      <c r="A2" s="1" t="s">
        <v>10941</v>
      </c>
      <c r="B2" s="1" t="s">
        <v>43</v>
      </c>
    </row>
    <row r="3" ht="12.75" customHeight="1">
      <c r="A3" s="1" t="s">
        <v>2667</v>
      </c>
      <c r="B3" s="1" t="s">
        <v>147</v>
      </c>
    </row>
    <row r="4" ht="12.75" customHeight="1">
      <c r="A4" s="1" t="s">
        <v>10942</v>
      </c>
      <c r="B4" s="1" t="s">
        <v>104</v>
      </c>
    </row>
    <row r="5" ht="12.75" customHeight="1">
      <c r="A5" s="1" t="s">
        <v>10943</v>
      </c>
      <c r="B5" s="1" t="s">
        <v>29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4.43"/>
    <col customWidth="1" min="3" max="6" width="8.86"/>
    <col customWidth="1" min="7" max="26" width="8.0"/>
  </cols>
  <sheetData>
    <row r="1" ht="12.75" customHeight="1">
      <c r="A1" s="1" t="s">
        <v>10944</v>
      </c>
      <c r="B1" s="2" t="s">
        <v>1</v>
      </c>
    </row>
    <row r="2" ht="12.75" customHeight="1">
      <c r="A2" s="1" t="s">
        <v>10945</v>
      </c>
      <c r="B2" s="2" t="s">
        <v>8834</v>
      </c>
    </row>
    <row r="3" ht="12.75" customHeight="1">
      <c r="A3" s="1" t="s">
        <v>10945</v>
      </c>
      <c r="B3" s="2" t="s">
        <v>8834</v>
      </c>
    </row>
    <row r="4" ht="12.75" customHeight="1">
      <c r="A4" s="1" t="s">
        <v>10945</v>
      </c>
      <c r="B4" s="2" t="s">
        <v>8834</v>
      </c>
    </row>
    <row r="5" ht="12.75" customHeight="1">
      <c r="A5" s="1" t="s">
        <v>10945</v>
      </c>
      <c r="B5" s="2" t="s">
        <v>8834</v>
      </c>
    </row>
    <row r="6" ht="12.75" customHeight="1">
      <c r="A6" s="1" t="s">
        <v>10945</v>
      </c>
      <c r="B6" s="2" t="s">
        <v>10648</v>
      </c>
    </row>
    <row r="7" ht="12.75" customHeight="1">
      <c r="A7" s="1" t="s">
        <v>10945</v>
      </c>
      <c r="B7" s="2" t="s">
        <v>8628</v>
      </c>
    </row>
    <row r="8" ht="12.75" customHeight="1">
      <c r="A8" s="1" t="s">
        <v>10945</v>
      </c>
      <c r="B8" s="2" t="s">
        <v>8628</v>
      </c>
    </row>
    <row r="9" ht="12.75" customHeight="1">
      <c r="A9" s="1" t="s">
        <v>10945</v>
      </c>
      <c r="B9" s="2" t="s">
        <v>8628</v>
      </c>
    </row>
    <row r="10" ht="12.75" customHeight="1">
      <c r="A10" s="1" t="s">
        <v>10945</v>
      </c>
      <c r="B10" s="2" t="s">
        <v>8628</v>
      </c>
    </row>
    <row r="11" ht="12.75" customHeight="1">
      <c r="A11" s="1" t="s">
        <v>10945</v>
      </c>
      <c r="B11" s="2" t="s">
        <v>4602</v>
      </c>
    </row>
    <row r="12" ht="12.75" customHeight="1">
      <c r="A12" s="1" t="s">
        <v>10945</v>
      </c>
      <c r="B12" s="2" t="s">
        <v>8951</v>
      </c>
    </row>
    <row r="13" ht="12.75" customHeight="1">
      <c r="A13" s="1" t="s">
        <v>10945</v>
      </c>
      <c r="B13" s="2" t="s">
        <v>8951</v>
      </c>
    </row>
    <row r="14" ht="12.75" customHeight="1">
      <c r="A14" s="1" t="s">
        <v>10945</v>
      </c>
      <c r="B14" s="2" t="s">
        <v>7073</v>
      </c>
    </row>
    <row r="15" ht="12.75" customHeight="1">
      <c r="A15" s="1" t="s">
        <v>10945</v>
      </c>
      <c r="B15" s="2" t="s">
        <v>7073</v>
      </c>
    </row>
    <row r="16" ht="12.75" customHeight="1">
      <c r="A16" s="1" t="s">
        <v>10945</v>
      </c>
      <c r="B16" s="2" t="s">
        <v>7073</v>
      </c>
    </row>
    <row r="17" ht="12.75" customHeight="1">
      <c r="A17" s="1" t="s">
        <v>10945</v>
      </c>
      <c r="B17" s="2" t="s">
        <v>7073</v>
      </c>
    </row>
    <row r="18" ht="12.75" customHeight="1">
      <c r="A18" s="1" t="s">
        <v>10945</v>
      </c>
      <c r="B18" s="2" t="s">
        <v>8202</v>
      </c>
    </row>
    <row r="19" ht="12.75" customHeight="1">
      <c r="A19" s="1" t="s">
        <v>10945</v>
      </c>
      <c r="B19" s="2" t="s">
        <v>8489</v>
      </c>
    </row>
    <row r="20" ht="12.75" customHeight="1">
      <c r="A20" s="1" t="s">
        <v>10945</v>
      </c>
      <c r="B20" s="2" t="s">
        <v>8489</v>
      </c>
    </row>
    <row r="21" ht="12.75" customHeight="1">
      <c r="A21" s="1" t="s">
        <v>10945</v>
      </c>
      <c r="B21" s="2" t="s">
        <v>9014</v>
      </c>
    </row>
    <row r="22" ht="12.75" customHeight="1">
      <c r="A22" s="1" t="s">
        <v>10945</v>
      </c>
      <c r="B22" s="2" t="s">
        <v>10036</v>
      </c>
    </row>
    <row r="23" ht="12.75" customHeight="1">
      <c r="A23" s="1" t="s">
        <v>10945</v>
      </c>
      <c r="B23" s="2" t="s">
        <v>9987</v>
      </c>
    </row>
    <row r="24" ht="12.75" customHeight="1">
      <c r="A24" s="1" t="s">
        <v>10945</v>
      </c>
      <c r="B24" s="2" t="s">
        <v>9987</v>
      </c>
    </row>
    <row r="25" ht="12.75" customHeight="1">
      <c r="A25" s="1" t="s">
        <v>10945</v>
      </c>
      <c r="B25" s="2" t="s">
        <v>9987</v>
      </c>
    </row>
    <row r="26" ht="12.75" customHeight="1">
      <c r="A26" s="1" t="s">
        <v>10945</v>
      </c>
      <c r="B26" s="2" t="s">
        <v>7177</v>
      </c>
    </row>
    <row r="27" ht="12.75" customHeight="1">
      <c r="A27" s="1" t="s">
        <v>10945</v>
      </c>
      <c r="B27" s="2" t="s">
        <v>7177</v>
      </c>
    </row>
    <row r="28" ht="12.75" customHeight="1">
      <c r="A28" s="1" t="s">
        <v>10945</v>
      </c>
      <c r="B28" s="2" t="s">
        <v>7177</v>
      </c>
    </row>
    <row r="29" ht="12.75" customHeight="1">
      <c r="A29" s="1" t="s">
        <v>10945</v>
      </c>
      <c r="B29" s="2" t="s">
        <v>7177</v>
      </c>
    </row>
    <row r="30" ht="12.75" customHeight="1">
      <c r="A30" s="1" t="s">
        <v>10945</v>
      </c>
      <c r="B30" s="2" t="s">
        <v>7177</v>
      </c>
    </row>
    <row r="31" ht="12.75" customHeight="1">
      <c r="A31" s="1" t="s">
        <v>10945</v>
      </c>
      <c r="B31" s="2" t="s">
        <v>7177</v>
      </c>
    </row>
    <row r="32" ht="12.75" customHeight="1">
      <c r="A32" s="1" t="s">
        <v>10945</v>
      </c>
      <c r="B32" s="2" t="s">
        <v>7177</v>
      </c>
    </row>
    <row r="33" ht="12.75" customHeight="1">
      <c r="A33" s="1" t="s">
        <v>10945</v>
      </c>
      <c r="B33" s="2" t="s">
        <v>8722</v>
      </c>
    </row>
    <row r="34" ht="12.75" customHeight="1">
      <c r="A34" s="1" t="s">
        <v>10945</v>
      </c>
      <c r="B34" s="2" t="s">
        <v>9345</v>
      </c>
    </row>
    <row r="35" ht="12.75" customHeight="1">
      <c r="A35" s="1" t="s">
        <v>10945</v>
      </c>
      <c r="B35" s="2" t="s">
        <v>9345</v>
      </c>
    </row>
    <row r="36" ht="12.75" customHeight="1">
      <c r="A36" s="1" t="s">
        <v>10945</v>
      </c>
      <c r="B36" s="2" t="s">
        <v>8502</v>
      </c>
    </row>
    <row r="37" ht="12.75" customHeight="1">
      <c r="A37" s="1" t="s">
        <v>10945</v>
      </c>
      <c r="B37" s="2" t="s">
        <v>8502</v>
      </c>
    </row>
    <row r="38" ht="12.75" customHeight="1">
      <c r="A38" s="1" t="s">
        <v>10945</v>
      </c>
      <c r="B38" s="2" t="s">
        <v>7402</v>
      </c>
    </row>
    <row r="39" ht="12.75" customHeight="1">
      <c r="A39" s="1" t="s">
        <v>10945</v>
      </c>
      <c r="B39" s="2" t="s">
        <v>6402</v>
      </c>
    </row>
    <row r="40" ht="12.75" customHeight="1">
      <c r="A40" s="1" t="s">
        <v>10945</v>
      </c>
      <c r="B40" s="2" t="s">
        <v>6402</v>
      </c>
    </row>
    <row r="41" ht="12.75" customHeight="1">
      <c r="A41" s="1" t="s">
        <v>10945</v>
      </c>
      <c r="B41" s="2" t="s">
        <v>6683</v>
      </c>
    </row>
    <row r="42" ht="12.75" customHeight="1">
      <c r="A42" s="1" t="s">
        <v>10945</v>
      </c>
      <c r="B42" s="2" t="s">
        <v>6683</v>
      </c>
    </row>
    <row r="43" ht="12.75" customHeight="1">
      <c r="A43" s="1" t="s">
        <v>10945</v>
      </c>
      <c r="B43" s="2" t="s">
        <v>6683</v>
      </c>
    </row>
    <row r="44" ht="12.75" customHeight="1">
      <c r="A44" s="1" t="s">
        <v>10945</v>
      </c>
      <c r="B44" s="2" t="s">
        <v>3782</v>
      </c>
    </row>
    <row r="45" ht="12.75" customHeight="1">
      <c r="A45" s="1" t="s">
        <v>10945</v>
      </c>
      <c r="B45" s="2" t="s">
        <v>3782</v>
      </c>
    </row>
    <row r="46" ht="12.75" customHeight="1">
      <c r="A46" s="1" t="s">
        <v>10945</v>
      </c>
      <c r="B46" s="2" t="s">
        <v>3782</v>
      </c>
    </row>
    <row r="47" ht="12.75" customHeight="1">
      <c r="A47" s="1" t="s">
        <v>10945</v>
      </c>
      <c r="B47" s="2" t="s">
        <v>3782</v>
      </c>
    </row>
    <row r="48" ht="12.75" customHeight="1">
      <c r="A48" s="1" t="s">
        <v>10945</v>
      </c>
      <c r="B48" s="2" t="s">
        <v>3782</v>
      </c>
    </row>
    <row r="49" ht="12.75" customHeight="1">
      <c r="A49" s="1" t="s">
        <v>10945</v>
      </c>
      <c r="B49" s="2" t="s">
        <v>3782</v>
      </c>
    </row>
    <row r="50" ht="12.75" customHeight="1">
      <c r="A50" s="1" t="s">
        <v>10945</v>
      </c>
      <c r="B50" s="2" t="s">
        <v>5805</v>
      </c>
    </row>
    <row r="51" ht="12.75" customHeight="1">
      <c r="A51" s="1" t="s">
        <v>10945</v>
      </c>
      <c r="B51" s="2" t="s">
        <v>5805</v>
      </c>
    </row>
    <row r="52" ht="12.75" customHeight="1">
      <c r="A52" s="1" t="s">
        <v>10945</v>
      </c>
      <c r="B52" s="2" t="s">
        <v>5805</v>
      </c>
    </row>
    <row r="53" ht="12.75" customHeight="1">
      <c r="A53" s="1" t="s">
        <v>10945</v>
      </c>
      <c r="B53" s="2" t="s">
        <v>5805</v>
      </c>
    </row>
    <row r="54" ht="12.75" customHeight="1">
      <c r="A54" s="1" t="s">
        <v>10945</v>
      </c>
      <c r="B54" s="2" t="s">
        <v>3342</v>
      </c>
    </row>
    <row r="55" ht="12.75" customHeight="1">
      <c r="A55" s="1" t="s">
        <v>10945</v>
      </c>
      <c r="B55" s="2" t="s">
        <v>3474</v>
      </c>
    </row>
    <row r="56" ht="12.75" customHeight="1">
      <c r="A56" s="1" t="s">
        <v>10945</v>
      </c>
      <c r="B56" s="2" t="s">
        <v>3474</v>
      </c>
    </row>
    <row r="57" ht="12.75" customHeight="1">
      <c r="A57" s="1" t="s">
        <v>10945</v>
      </c>
      <c r="B57" s="2" t="s">
        <v>3474</v>
      </c>
    </row>
    <row r="58" ht="12.75" customHeight="1">
      <c r="A58" s="1" t="s">
        <v>10945</v>
      </c>
      <c r="B58" s="2" t="s">
        <v>3396</v>
      </c>
    </row>
    <row r="59" ht="12.75" customHeight="1">
      <c r="A59" s="1" t="s">
        <v>10945</v>
      </c>
      <c r="B59" s="2" t="s">
        <v>3396</v>
      </c>
    </row>
    <row r="60" ht="12.75" customHeight="1">
      <c r="A60" s="1" t="s">
        <v>10945</v>
      </c>
      <c r="B60" s="2" t="s">
        <v>3396</v>
      </c>
    </row>
    <row r="61" ht="12.75" customHeight="1">
      <c r="A61" s="1" t="s">
        <v>10945</v>
      </c>
      <c r="B61" s="2" t="s">
        <v>3396</v>
      </c>
    </row>
    <row r="62" ht="12.75" customHeight="1">
      <c r="A62" s="1" t="s">
        <v>10945</v>
      </c>
      <c r="B62" s="2" t="s">
        <v>805</v>
      </c>
    </row>
    <row r="63" ht="12.75" customHeight="1">
      <c r="A63" s="1" t="s">
        <v>10945</v>
      </c>
      <c r="B63" s="2" t="s">
        <v>805</v>
      </c>
    </row>
    <row r="64" ht="12.75" customHeight="1">
      <c r="A64" s="1" t="s">
        <v>10945</v>
      </c>
      <c r="B64" s="2" t="s">
        <v>9549</v>
      </c>
    </row>
    <row r="65" ht="12.75" customHeight="1">
      <c r="A65" s="1" t="s">
        <v>10945</v>
      </c>
      <c r="B65" s="2" t="s">
        <v>9549</v>
      </c>
    </row>
    <row r="66" ht="12.75" customHeight="1">
      <c r="A66" s="1" t="s">
        <v>10945</v>
      </c>
      <c r="B66" s="2" t="s">
        <v>4396</v>
      </c>
    </row>
    <row r="67" ht="12.75" customHeight="1">
      <c r="A67" s="1" t="s">
        <v>10945</v>
      </c>
      <c r="B67" s="2" t="s">
        <v>4311</v>
      </c>
    </row>
    <row r="68" ht="12.75" customHeight="1">
      <c r="A68" s="1" t="s">
        <v>10945</v>
      </c>
      <c r="B68" s="2" t="s">
        <v>4311</v>
      </c>
    </row>
    <row r="69" ht="12.75" customHeight="1">
      <c r="A69" s="1" t="s">
        <v>10945</v>
      </c>
      <c r="B69" s="2" t="s">
        <v>7007</v>
      </c>
    </row>
    <row r="70" ht="12.75" customHeight="1">
      <c r="A70" s="1" t="s">
        <v>10945</v>
      </c>
      <c r="B70" s="2" t="s">
        <v>8606</v>
      </c>
    </row>
    <row r="71" ht="12.75" customHeight="1">
      <c r="A71" s="1" t="s">
        <v>10945</v>
      </c>
      <c r="B71" s="2" t="s">
        <v>8606</v>
      </c>
    </row>
    <row r="72" ht="12.75" customHeight="1">
      <c r="A72" s="1" t="s">
        <v>10945</v>
      </c>
      <c r="B72" s="2" t="s">
        <v>8606</v>
      </c>
    </row>
    <row r="73" ht="12.75" customHeight="1">
      <c r="A73" s="1" t="s">
        <v>10945</v>
      </c>
      <c r="B73" s="2" t="s">
        <v>8606</v>
      </c>
    </row>
    <row r="74" ht="12.75" customHeight="1">
      <c r="A74" s="1" t="s">
        <v>10945</v>
      </c>
      <c r="B74" s="2" t="s">
        <v>10168</v>
      </c>
    </row>
    <row r="75" ht="12.75" customHeight="1">
      <c r="A75" s="1" t="s">
        <v>10945</v>
      </c>
      <c r="B75" s="2" t="s">
        <v>10168</v>
      </c>
    </row>
    <row r="76" ht="12.75" customHeight="1">
      <c r="A76" s="1" t="s">
        <v>10945</v>
      </c>
      <c r="B76" s="2" t="s">
        <v>10168</v>
      </c>
    </row>
    <row r="77" ht="12.75" customHeight="1">
      <c r="A77" s="1" t="s">
        <v>10945</v>
      </c>
      <c r="B77" s="2" t="s">
        <v>10168</v>
      </c>
    </row>
    <row r="78" ht="12.75" customHeight="1">
      <c r="A78" s="1" t="s">
        <v>10945</v>
      </c>
      <c r="B78" s="2" t="s">
        <v>10168</v>
      </c>
    </row>
    <row r="79" ht="12.75" customHeight="1">
      <c r="A79" s="1" t="s">
        <v>10945</v>
      </c>
      <c r="B79" s="2" t="s">
        <v>10168</v>
      </c>
    </row>
    <row r="80" ht="12.75" customHeight="1">
      <c r="A80" s="1" t="s">
        <v>10945</v>
      </c>
      <c r="B80" s="2" t="s">
        <v>10168</v>
      </c>
    </row>
    <row r="81" ht="12.75" customHeight="1">
      <c r="A81" s="1" t="s">
        <v>10945</v>
      </c>
      <c r="B81" s="2" t="s">
        <v>10168</v>
      </c>
    </row>
    <row r="82" ht="12.75" customHeight="1">
      <c r="A82" s="1" t="s">
        <v>10945</v>
      </c>
      <c r="B82" s="2" t="s">
        <v>123</v>
      </c>
    </row>
    <row r="83" ht="12.75" customHeight="1">
      <c r="A83" s="1" t="s">
        <v>10945</v>
      </c>
      <c r="B83" s="2" t="s">
        <v>123</v>
      </c>
    </row>
    <row r="84" ht="12.75" customHeight="1">
      <c r="A84" s="1" t="s">
        <v>10945</v>
      </c>
      <c r="B84" s="2" t="s">
        <v>123</v>
      </c>
    </row>
    <row r="85" ht="12.75" customHeight="1">
      <c r="A85" s="1" t="s">
        <v>10945</v>
      </c>
      <c r="B85" s="2" t="s">
        <v>6496</v>
      </c>
    </row>
    <row r="86" ht="12.75" customHeight="1">
      <c r="A86" s="1" t="s">
        <v>10945</v>
      </c>
      <c r="B86" s="2" t="s">
        <v>6496</v>
      </c>
    </row>
    <row r="87" ht="12.75" customHeight="1">
      <c r="A87" s="1" t="s">
        <v>10945</v>
      </c>
      <c r="B87" s="2" t="s">
        <v>8456</v>
      </c>
    </row>
    <row r="88" ht="12.75" customHeight="1">
      <c r="A88" s="1" t="s">
        <v>10945</v>
      </c>
      <c r="B88" s="2" t="s">
        <v>8456</v>
      </c>
    </row>
    <row r="89" ht="12.75" customHeight="1">
      <c r="A89" s="1" t="s">
        <v>10945</v>
      </c>
      <c r="B89" s="2" t="s">
        <v>4837</v>
      </c>
    </row>
    <row r="90" ht="12.75" customHeight="1">
      <c r="A90" s="1" t="s">
        <v>10945</v>
      </c>
      <c r="B90" s="2" t="s">
        <v>4837</v>
      </c>
    </row>
    <row r="91" ht="12.75" customHeight="1">
      <c r="A91" s="1" t="s">
        <v>10945</v>
      </c>
      <c r="B91" s="2" t="s">
        <v>4837</v>
      </c>
    </row>
    <row r="92" ht="12.75" customHeight="1">
      <c r="A92" s="1" t="s">
        <v>10945</v>
      </c>
      <c r="B92" s="2" t="s">
        <v>8338</v>
      </c>
    </row>
    <row r="93" ht="12.75" customHeight="1">
      <c r="A93" s="1" t="s">
        <v>10945</v>
      </c>
      <c r="B93" s="2" t="s">
        <v>8338</v>
      </c>
    </row>
    <row r="94" ht="12.75" customHeight="1">
      <c r="A94" s="1" t="s">
        <v>10945</v>
      </c>
      <c r="B94" s="2" t="s">
        <v>8338</v>
      </c>
    </row>
    <row r="95" ht="12.75" customHeight="1">
      <c r="A95" s="1" t="s">
        <v>10945</v>
      </c>
      <c r="B95" s="2" t="s">
        <v>8338</v>
      </c>
    </row>
    <row r="96" ht="12.75" customHeight="1">
      <c r="A96" s="1" t="s">
        <v>10945</v>
      </c>
      <c r="B96" s="2" t="s">
        <v>8338</v>
      </c>
    </row>
    <row r="97" ht="12.75" customHeight="1">
      <c r="A97" s="1" t="s">
        <v>10945</v>
      </c>
      <c r="B97" s="2" t="s">
        <v>7415</v>
      </c>
    </row>
    <row r="98" ht="12.75" customHeight="1">
      <c r="A98" s="1" t="s">
        <v>10945</v>
      </c>
      <c r="B98" s="2" t="s">
        <v>7415</v>
      </c>
    </row>
    <row r="99" ht="12.75" customHeight="1">
      <c r="A99" s="1" t="s">
        <v>10945</v>
      </c>
      <c r="B99" s="2" t="s">
        <v>2304</v>
      </c>
    </row>
    <row r="100" ht="12.75" customHeight="1">
      <c r="A100" s="1" t="s">
        <v>10945</v>
      </c>
      <c r="B100" s="2" t="s">
        <v>4243</v>
      </c>
    </row>
    <row r="101" ht="12.75" customHeight="1">
      <c r="A101" s="1" t="s">
        <v>10945</v>
      </c>
      <c r="B101" s="2" t="s">
        <v>4243</v>
      </c>
    </row>
    <row r="102" ht="12.75" customHeight="1">
      <c r="A102" s="1" t="s">
        <v>10945</v>
      </c>
      <c r="B102" s="2" t="s">
        <v>4243</v>
      </c>
    </row>
    <row r="103" ht="12.75" customHeight="1">
      <c r="A103" s="1" t="s">
        <v>10945</v>
      </c>
      <c r="B103" s="2" t="s">
        <v>7273</v>
      </c>
    </row>
    <row r="104" ht="12.75" customHeight="1">
      <c r="A104" s="1" t="s">
        <v>10945</v>
      </c>
      <c r="B104" s="2" t="s">
        <v>7273</v>
      </c>
    </row>
    <row r="105" ht="12.75" customHeight="1">
      <c r="A105" s="1" t="s">
        <v>10945</v>
      </c>
      <c r="B105" s="2" t="s">
        <v>3230</v>
      </c>
    </row>
    <row r="106" ht="12.75" customHeight="1">
      <c r="A106" s="1" t="s">
        <v>10945</v>
      </c>
      <c r="B106" s="2" t="s">
        <v>8021</v>
      </c>
    </row>
    <row r="107" ht="12.75" customHeight="1">
      <c r="A107" s="1" t="s">
        <v>10945</v>
      </c>
      <c r="B107" s="2" t="s">
        <v>8021</v>
      </c>
    </row>
    <row r="108" ht="12.75" customHeight="1">
      <c r="A108" s="1" t="s">
        <v>10945</v>
      </c>
      <c r="B108" s="2" t="s">
        <v>8021</v>
      </c>
    </row>
    <row r="109" ht="12.75" customHeight="1">
      <c r="A109" s="1" t="s">
        <v>10945</v>
      </c>
      <c r="B109" s="2" t="s">
        <v>8021</v>
      </c>
    </row>
    <row r="110" ht="12.75" customHeight="1">
      <c r="A110" s="1" t="s">
        <v>10945</v>
      </c>
      <c r="B110" s="2" t="s">
        <v>8021</v>
      </c>
    </row>
    <row r="111" ht="12.75" customHeight="1">
      <c r="A111" s="1" t="s">
        <v>10945</v>
      </c>
      <c r="B111" s="2" t="s">
        <v>8021</v>
      </c>
    </row>
    <row r="112" ht="12.75" customHeight="1">
      <c r="A112" s="1" t="s">
        <v>10945</v>
      </c>
      <c r="B112" s="2" t="s">
        <v>8021</v>
      </c>
    </row>
    <row r="113" ht="12.75" customHeight="1">
      <c r="A113" s="1" t="s">
        <v>10945</v>
      </c>
      <c r="B113" s="2" t="s">
        <v>3647</v>
      </c>
    </row>
    <row r="114" ht="12.75" customHeight="1">
      <c r="A114" s="1" t="s">
        <v>10945</v>
      </c>
      <c r="B114" s="2" t="s">
        <v>3647</v>
      </c>
    </row>
    <row r="115" ht="12.75" customHeight="1">
      <c r="A115" s="1" t="s">
        <v>10945</v>
      </c>
      <c r="B115" s="2" t="s">
        <v>4858</v>
      </c>
    </row>
    <row r="116" ht="12.75" customHeight="1">
      <c r="A116" s="1" t="s">
        <v>10945</v>
      </c>
      <c r="B116" s="2" t="s">
        <v>4858</v>
      </c>
    </row>
    <row r="117" ht="12.75" customHeight="1">
      <c r="A117" s="1" t="s">
        <v>10945</v>
      </c>
      <c r="B117" s="2" t="s">
        <v>4858</v>
      </c>
    </row>
    <row r="118" ht="12.75" customHeight="1">
      <c r="A118" s="1" t="s">
        <v>10945</v>
      </c>
      <c r="B118" s="2" t="s">
        <v>5740</v>
      </c>
    </row>
    <row r="119" ht="12.75" customHeight="1">
      <c r="A119" s="1" t="s">
        <v>10945</v>
      </c>
      <c r="B119" s="2" t="s">
        <v>8086</v>
      </c>
    </row>
    <row r="120" ht="12.75" customHeight="1">
      <c r="A120" s="1" t="s">
        <v>10945</v>
      </c>
      <c r="B120" s="2" t="s">
        <v>8086</v>
      </c>
    </row>
    <row r="121" ht="12.75" customHeight="1">
      <c r="A121" s="1" t="s">
        <v>10945</v>
      </c>
      <c r="B121" s="2" t="s">
        <v>8086</v>
      </c>
    </row>
    <row r="122" ht="12.75" customHeight="1">
      <c r="A122" s="1" t="s">
        <v>10945</v>
      </c>
      <c r="B122" s="2" t="s">
        <v>10838</v>
      </c>
    </row>
    <row r="123" ht="12.75" customHeight="1">
      <c r="A123" s="1" t="s">
        <v>10945</v>
      </c>
      <c r="B123" s="2" t="s">
        <v>10838</v>
      </c>
    </row>
    <row r="124" ht="12.75" customHeight="1">
      <c r="A124" s="1" t="s">
        <v>10945</v>
      </c>
      <c r="B124" s="2" t="s">
        <v>10838</v>
      </c>
    </row>
    <row r="125" ht="12.75" customHeight="1">
      <c r="A125" s="1" t="s">
        <v>10945</v>
      </c>
      <c r="B125" s="2" t="s">
        <v>10838</v>
      </c>
    </row>
    <row r="126" ht="12.75" customHeight="1">
      <c r="A126" s="1" t="s">
        <v>10945</v>
      </c>
      <c r="B126" s="2" t="s">
        <v>10838</v>
      </c>
    </row>
    <row r="127" ht="12.75" customHeight="1">
      <c r="A127" s="1" t="s">
        <v>10945</v>
      </c>
      <c r="B127" s="2" t="s">
        <v>10838</v>
      </c>
    </row>
    <row r="128" ht="12.75" customHeight="1">
      <c r="A128" s="1" t="s">
        <v>10945</v>
      </c>
      <c r="B128" s="2" t="s">
        <v>2507</v>
      </c>
    </row>
    <row r="129" ht="12.75" customHeight="1">
      <c r="A129" s="1" t="s">
        <v>10945</v>
      </c>
      <c r="B129" s="2" t="s">
        <v>8985</v>
      </c>
    </row>
    <row r="130" ht="12.75" customHeight="1">
      <c r="A130" s="1" t="s">
        <v>10945</v>
      </c>
      <c r="B130" s="2" t="s">
        <v>8985</v>
      </c>
    </row>
    <row r="131" ht="12.75" customHeight="1">
      <c r="A131" s="1" t="s">
        <v>10945</v>
      </c>
      <c r="B131" s="2" t="s">
        <v>7584</v>
      </c>
    </row>
    <row r="132" ht="12.75" customHeight="1">
      <c r="A132" s="1" t="s">
        <v>10945</v>
      </c>
      <c r="B132" s="2" t="s">
        <v>7584</v>
      </c>
    </row>
    <row r="133" ht="12.75" customHeight="1">
      <c r="A133" s="1" t="s">
        <v>10945</v>
      </c>
      <c r="B133" s="2" t="s">
        <v>8123</v>
      </c>
    </row>
    <row r="134" ht="12.75" customHeight="1">
      <c r="A134" s="1" t="s">
        <v>10945</v>
      </c>
      <c r="B134" s="2" t="s">
        <v>8123</v>
      </c>
    </row>
    <row r="135" ht="12.75" customHeight="1">
      <c r="A135" s="1" t="s">
        <v>10945</v>
      </c>
      <c r="B135" s="2" t="s">
        <v>8996</v>
      </c>
    </row>
    <row r="136" ht="12.75" customHeight="1">
      <c r="A136" s="1" t="s">
        <v>10945</v>
      </c>
      <c r="B136" s="2" t="s">
        <v>8996</v>
      </c>
    </row>
    <row r="137" ht="12.75" customHeight="1">
      <c r="A137" s="1" t="s">
        <v>10945</v>
      </c>
      <c r="B137" s="2" t="s">
        <v>8996</v>
      </c>
    </row>
    <row r="138" ht="12.75" customHeight="1">
      <c r="A138" s="1" t="s">
        <v>10945</v>
      </c>
      <c r="B138" s="2" t="s">
        <v>8996</v>
      </c>
    </row>
    <row r="139" ht="12.75" customHeight="1">
      <c r="A139" s="1" t="s">
        <v>10945</v>
      </c>
      <c r="B139" s="2" t="s">
        <v>7720</v>
      </c>
    </row>
    <row r="140" ht="12.75" customHeight="1">
      <c r="A140" s="1" t="s">
        <v>10945</v>
      </c>
      <c r="B140" s="2" t="s">
        <v>10015</v>
      </c>
    </row>
    <row r="141" ht="12.75" customHeight="1">
      <c r="A141" s="1" t="s">
        <v>10945</v>
      </c>
      <c r="B141" s="2" t="s">
        <v>10015</v>
      </c>
    </row>
    <row r="142" ht="12.75" customHeight="1">
      <c r="A142" s="1" t="s">
        <v>10945</v>
      </c>
      <c r="B142" s="2" t="s">
        <v>10015</v>
      </c>
    </row>
    <row r="143" ht="12.75" customHeight="1">
      <c r="A143" s="1" t="s">
        <v>10945</v>
      </c>
      <c r="B143" s="2" t="s">
        <v>10552</v>
      </c>
    </row>
    <row r="144" ht="12.75" customHeight="1">
      <c r="A144" s="1" t="s">
        <v>10945</v>
      </c>
      <c r="B144" s="2" t="s">
        <v>10552</v>
      </c>
    </row>
    <row r="145" ht="12.75" customHeight="1">
      <c r="A145" s="1" t="s">
        <v>10945</v>
      </c>
      <c r="B145" s="2" t="s">
        <v>9223</v>
      </c>
    </row>
    <row r="146" ht="12.75" customHeight="1">
      <c r="A146" s="1" t="s">
        <v>10945</v>
      </c>
      <c r="B146" s="2" t="s">
        <v>9223</v>
      </c>
    </row>
    <row r="147" ht="12.75" customHeight="1">
      <c r="A147" s="1" t="s">
        <v>10945</v>
      </c>
      <c r="B147" s="2" t="s">
        <v>6962</v>
      </c>
    </row>
    <row r="148" ht="12.75" customHeight="1">
      <c r="A148" s="1" t="s">
        <v>10945</v>
      </c>
      <c r="B148" s="2" t="s">
        <v>6962</v>
      </c>
    </row>
    <row r="149" ht="12.75" customHeight="1">
      <c r="A149" s="1" t="s">
        <v>10945</v>
      </c>
      <c r="B149" s="2" t="s">
        <v>6962</v>
      </c>
    </row>
    <row r="150" ht="12.75" customHeight="1">
      <c r="A150" s="1" t="s">
        <v>10945</v>
      </c>
      <c r="B150" s="2" t="s">
        <v>6962</v>
      </c>
    </row>
    <row r="151" ht="12.75" customHeight="1">
      <c r="A151" s="1" t="s">
        <v>10945</v>
      </c>
      <c r="B151" s="2" t="s">
        <v>6962</v>
      </c>
    </row>
    <row r="152" ht="12.75" customHeight="1">
      <c r="A152" s="1" t="s">
        <v>10945</v>
      </c>
      <c r="B152" s="2" t="s">
        <v>6962</v>
      </c>
    </row>
    <row r="153" ht="12.75" customHeight="1">
      <c r="A153" s="1" t="s">
        <v>10945</v>
      </c>
      <c r="B153" s="2" t="s">
        <v>8676</v>
      </c>
    </row>
    <row r="154" ht="12.75" customHeight="1">
      <c r="A154" s="1" t="s">
        <v>10945</v>
      </c>
      <c r="B154" s="2" t="s">
        <v>5230</v>
      </c>
    </row>
    <row r="155" ht="12.75" customHeight="1">
      <c r="A155" s="1" t="s">
        <v>10945</v>
      </c>
      <c r="B155" s="2" t="s">
        <v>5230</v>
      </c>
    </row>
    <row r="156" ht="12.75" customHeight="1">
      <c r="A156" s="1" t="s">
        <v>10945</v>
      </c>
      <c r="B156" s="2" t="s">
        <v>5230</v>
      </c>
    </row>
    <row r="157" ht="12.75" customHeight="1">
      <c r="A157" s="1" t="s">
        <v>10945</v>
      </c>
      <c r="B157" s="2" t="s">
        <v>5230</v>
      </c>
    </row>
    <row r="158" ht="12.75" customHeight="1">
      <c r="A158" s="1" t="s">
        <v>10945</v>
      </c>
      <c r="B158" s="2" t="s">
        <v>5230</v>
      </c>
    </row>
    <row r="159" ht="12.75" customHeight="1">
      <c r="A159" s="1" t="s">
        <v>10945</v>
      </c>
      <c r="B159" s="2" t="s">
        <v>4921</v>
      </c>
    </row>
    <row r="160" ht="12.75" customHeight="1">
      <c r="A160" s="1" t="s">
        <v>10945</v>
      </c>
      <c r="B160" s="2" t="s">
        <v>4921</v>
      </c>
    </row>
    <row r="161" ht="12.75" customHeight="1">
      <c r="A161" s="1" t="s">
        <v>10945</v>
      </c>
      <c r="B161" s="2" t="s">
        <v>3938</v>
      </c>
    </row>
    <row r="162" ht="12.75" customHeight="1">
      <c r="A162" s="1" t="s">
        <v>10945</v>
      </c>
      <c r="B162" s="2" t="s">
        <v>6224</v>
      </c>
    </row>
    <row r="163" ht="12.75" customHeight="1">
      <c r="A163" s="1" t="s">
        <v>10945</v>
      </c>
      <c r="B163" s="2" t="s">
        <v>6224</v>
      </c>
    </row>
    <row r="164" ht="12.75" customHeight="1">
      <c r="A164" s="1" t="s">
        <v>10945</v>
      </c>
      <c r="B164" s="2" t="s">
        <v>6224</v>
      </c>
    </row>
    <row r="165" ht="12.75" customHeight="1">
      <c r="A165" s="1" t="s">
        <v>10945</v>
      </c>
      <c r="B165" s="2" t="s">
        <v>6224</v>
      </c>
    </row>
    <row r="166" ht="12.75" customHeight="1">
      <c r="A166" s="1" t="s">
        <v>10945</v>
      </c>
      <c r="B166" s="2" t="s">
        <v>7187</v>
      </c>
    </row>
    <row r="167" ht="12.75" customHeight="1">
      <c r="A167" s="1" t="s">
        <v>10945</v>
      </c>
      <c r="B167" s="2" t="s">
        <v>7187</v>
      </c>
    </row>
    <row r="168" ht="12.75" customHeight="1">
      <c r="A168" s="1" t="s">
        <v>10945</v>
      </c>
      <c r="B168" s="2" t="s">
        <v>7663</v>
      </c>
    </row>
    <row r="169" ht="12.75" customHeight="1">
      <c r="A169" s="1" t="s">
        <v>10945</v>
      </c>
      <c r="B169" s="2" t="s">
        <v>7663</v>
      </c>
    </row>
    <row r="170" ht="12.75" customHeight="1">
      <c r="A170" s="1" t="s">
        <v>10945</v>
      </c>
      <c r="B170" s="2" t="s">
        <v>4479</v>
      </c>
    </row>
    <row r="171" ht="12.75" customHeight="1">
      <c r="A171" s="1" t="s">
        <v>10945</v>
      </c>
      <c r="B171" s="2" t="s">
        <v>4479</v>
      </c>
    </row>
    <row r="172" ht="12.75" customHeight="1">
      <c r="A172" s="1" t="s">
        <v>10945</v>
      </c>
      <c r="B172" s="2" t="s">
        <v>4479</v>
      </c>
    </row>
    <row r="173" ht="12.75" customHeight="1">
      <c r="A173" s="1" t="s">
        <v>10945</v>
      </c>
      <c r="B173" s="2" t="s">
        <v>7115</v>
      </c>
    </row>
    <row r="174" ht="12.75" customHeight="1">
      <c r="A174" s="1" t="s">
        <v>10945</v>
      </c>
      <c r="B174" s="2" t="s">
        <v>10435</v>
      </c>
    </row>
    <row r="175" ht="12.75" customHeight="1">
      <c r="A175" s="1" t="s">
        <v>10945</v>
      </c>
      <c r="B175" s="2" t="s">
        <v>10435</v>
      </c>
    </row>
    <row r="176" ht="12.75" customHeight="1">
      <c r="A176" s="1" t="s">
        <v>10945</v>
      </c>
      <c r="B176" s="2" t="s">
        <v>10435</v>
      </c>
    </row>
    <row r="177" ht="12.75" customHeight="1">
      <c r="A177" s="1" t="s">
        <v>10945</v>
      </c>
      <c r="B177" s="2" t="s">
        <v>8776</v>
      </c>
    </row>
    <row r="178" ht="12.75" customHeight="1">
      <c r="A178" s="1" t="s">
        <v>10945</v>
      </c>
      <c r="B178" s="2" t="s">
        <v>8776</v>
      </c>
    </row>
    <row r="179" ht="12.75" customHeight="1">
      <c r="A179" s="1" t="s">
        <v>10945</v>
      </c>
      <c r="B179" s="2" t="s">
        <v>8661</v>
      </c>
    </row>
    <row r="180" ht="12.75" customHeight="1">
      <c r="A180" s="1" t="s">
        <v>10945</v>
      </c>
      <c r="B180" s="2" t="s">
        <v>8661</v>
      </c>
    </row>
    <row r="181" ht="12.75" customHeight="1">
      <c r="A181" s="1" t="s">
        <v>10945</v>
      </c>
      <c r="B181" s="2" t="s">
        <v>8626</v>
      </c>
    </row>
    <row r="182" ht="12.75" customHeight="1">
      <c r="A182" s="1" t="s">
        <v>10945</v>
      </c>
      <c r="B182" s="2" t="s">
        <v>8626</v>
      </c>
    </row>
    <row r="183" ht="12.75" customHeight="1">
      <c r="A183" s="1" t="s">
        <v>10945</v>
      </c>
      <c r="B183" s="2" t="s">
        <v>8626</v>
      </c>
    </row>
    <row r="184" ht="12.75" customHeight="1">
      <c r="A184" s="1" t="s">
        <v>10945</v>
      </c>
      <c r="B184" s="2" t="s">
        <v>8626</v>
      </c>
    </row>
    <row r="185" ht="12.75" customHeight="1">
      <c r="A185" s="1" t="s">
        <v>10945</v>
      </c>
      <c r="B185" s="2" t="s">
        <v>8626</v>
      </c>
    </row>
    <row r="186" ht="12.75" customHeight="1">
      <c r="A186" s="1" t="s">
        <v>10945</v>
      </c>
      <c r="B186" s="2" t="s">
        <v>8447</v>
      </c>
    </row>
    <row r="187" ht="12.75" customHeight="1">
      <c r="A187" s="1" t="s">
        <v>10945</v>
      </c>
      <c r="B187" s="2" t="s">
        <v>8447</v>
      </c>
    </row>
    <row r="188" ht="12.75" customHeight="1">
      <c r="A188" s="1" t="s">
        <v>10945</v>
      </c>
      <c r="B188" s="2" t="s">
        <v>8447</v>
      </c>
    </row>
    <row r="189" ht="12.75" customHeight="1">
      <c r="A189" s="1" t="s">
        <v>10945</v>
      </c>
      <c r="B189" s="2" t="s">
        <v>3881</v>
      </c>
    </row>
    <row r="190" ht="12.75" customHeight="1">
      <c r="A190" s="1" t="s">
        <v>10945</v>
      </c>
      <c r="B190" s="2" t="s">
        <v>3881</v>
      </c>
    </row>
    <row r="191" ht="12.75" customHeight="1">
      <c r="A191" s="1" t="s">
        <v>10945</v>
      </c>
      <c r="B191" s="2" t="s">
        <v>6974</v>
      </c>
    </row>
    <row r="192" ht="12.75" customHeight="1">
      <c r="A192" s="1" t="s">
        <v>10945</v>
      </c>
      <c r="B192" s="2" t="s">
        <v>6974</v>
      </c>
    </row>
    <row r="193" ht="12.75" customHeight="1">
      <c r="A193" s="1" t="s">
        <v>10945</v>
      </c>
      <c r="B193" s="2" t="s">
        <v>6974</v>
      </c>
    </row>
    <row r="194" ht="12.75" customHeight="1">
      <c r="A194" s="1" t="s">
        <v>10945</v>
      </c>
      <c r="B194" s="2" t="s">
        <v>10918</v>
      </c>
    </row>
    <row r="195" ht="12.75" customHeight="1">
      <c r="A195" s="1" t="s">
        <v>10945</v>
      </c>
      <c r="B195" s="2" t="s">
        <v>10918</v>
      </c>
    </row>
    <row r="196" ht="12.75" customHeight="1">
      <c r="A196" s="1" t="s">
        <v>10945</v>
      </c>
      <c r="B196" s="2" t="s">
        <v>10918</v>
      </c>
    </row>
    <row r="197" ht="12.75" customHeight="1">
      <c r="A197" s="1" t="s">
        <v>10945</v>
      </c>
      <c r="B197" s="2" t="s">
        <v>10918</v>
      </c>
    </row>
    <row r="198" ht="12.75" customHeight="1">
      <c r="A198" s="1" t="s">
        <v>10945</v>
      </c>
      <c r="B198" s="2" t="s">
        <v>7721</v>
      </c>
    </row>
    <row r="199" ht="12.75" customHeight="1">
      <c r="A199" s="1" t="s">
        <v>10945</v>
      </c>
      <c r="B199" s="2" t="s">
        <v>7721</v>
      </c>
    </row>
    <row r="200" ht="12.75" customHeight="1">
      <c r="A200" s="1" t="s">
        <v>10945</v>
      </c>
      <c r="B200" s="2" t="s">
        <v>5630</v>
      </c>
    </row>
    <row r="201" ht="12.75" customHeight="1">
      <c r="A201" s="1" t="s">
        <v>10945</v>
      </c>
      <c r="B201" s="2" t="s">
        <v>3212</v>
      </c>
    </row>
    <row r="202" ht="12.75" customHeight="1">
      <c r="A202" s="1" t="s">
        <v>10945</v>
      </c>
      <c r="B202" s="2" t="s">
        <v>3212</v>
      </c>
    </row>
    <row r="203" ht="12.75" customHeight="1">
      <c r="A203" s="1" t="s">
        <v>10945</v>
      </c>
      <c r="B203" s="2" t="s">
        <v>2730</v>
      </c>
    </row>
    <row r="204" ht="12.75" customHeight="1">
      <c r="A204" s="1" t="s">
        <v>10945</v>
      </c>
      <c r="B204" s="2" t="s">
        <v>2459</v>
      </c>
    </row>
    <row r="205" ht="12.75" customHeight="1">
      <c r="A205" s="1" t="s">
        <v>10945</v>
      </c>
      <c r="B205" s="2" t="s">
        <v>2459</v>
      </c>
    </row>
    <row r="206" ht="12.75" customHeight="1">
      <c r="A206" s="1" t="s">
        <v>10945</v>
      </c>
      <c r="B206" s="2" t="s">
        <v>2459</v>
      </c>
    </row>
    <row r="207" ht="12.75" customHeight="1">
      <c r="A207" s="1" t="s">
        <v>10945</v>
      </c>
      <c r="B207" s="2" t="s">
        <v>2459</v>
      </c>
    </row>
    <row r="208" ht="12.75" customHeight="1">
      <c r="A208" s="1" t="s">
        <v>10945</v>
      </c>
      <c r="B208" s="2" t="s">
        <v>8846</v>
      </c>
    </row>
    <row r="209" ht="12.75" customHeight="1">
      <c r="A209" s="1" t="s">
        <v>10945</v>
      </c>
      <c r="B209" s="2" t="s">
        <v>8846</v>
      </c>
    </row>
    <row r="210" ht="12.75" customHeight="1">
      <c r="A210" s="1" t="s">
        <v>10945</v>
      </c>
      <c r="B210" s="2" t="s">
        <v>8846</v>
      </c>
    </row>
    <row r="211" ht="12.75" customHeight="1">
      <c r="A211" s="1" t="s">
        <v>10945</v>
      </c>
      <c r="B211" s="2" t="s">
        <v>8846</v>
      </c>
    </row>
    <row r="212" ht="12.75" customHeight="1">
      <c r="A212" s="1" t="s">
        <v>10945</v>
      </c>
      <c r="B212" s="2" t="s">
        <v>847</v>
      </c>
    </row>
    <row r="213" ht="12.75" customHeight="1">
      <c r="A213" s="1" t="s">
        <v>10945</v>
      </c>
      <c r="B213" s="2" t="s">
        <v>847</v>
      </c>
    </row>
    <row r="214" ht="12.75" customHeight="1">
      <c r="A214" s="1" t="s">
        <v>10945</v>
      </c>
      <c r="B214" s="2" t="s">
        <v>847</v>
      </c>
    </row>
    <row r="215" ht="12.75" customHeight="1">
      <c r="A215" s="1" t="s">
        <v>10945</v>
      </c>
      <c r="B215" s="2" t="s">
        <v>847</v>
      </c>
    </row>
    <row r="216" ht="12.75" customHeight="1">
      <c r="A216" s="1" t="s">
        <v>10945</v>
      </c>
      <c r="B216" s="2" t="s">
        <v>847</v>
      </c>
    </row>
    <row r="217" ht="12.75" customHeight="1">
      <c r="A217" s="1" t="s">
        <v>10945</v>
      </c>
      <c r="B217" s="2" t="s">
        <v>8161</v>
      </c>
    </row>
    <row r="218" ht="12.75" customHeight="1">
      <c r="A218" s="1" t="s">
        <v>10945</v>
      </c>
      <c r="B218" s="2" t="s">
        <v>8161</v>
      </c>
    </row>
    <row r="219" ht="12.75" customHeight="1">
      <c r="A219" s="1" t="s">
        <v>10945</v>
      </c>
      <c r="B219" s="2" t="s">
        <v>8161</v>
      </c>
    </row>
    <row r="220" ht="12.75" customHeight="1">
      <c r="A220" s="1" t="s">
        <v>10945</v>
      </c>
      <c r="B220" s="2" t="s">
        <v>8161</v>
      </c>
    </row>
    <row r="221" ht="12.75" customHeight="1">
      <c r="A221" s="1" t="s">
        <v>10945</v>
      </c>
      <c r="B221" s="2" t="s">
        <v>10392</v>
      </c>
    </row>
    <row r="222" ht="12.75" customHeight="1">
      <c r="A222" s="1" t="s">
        <v>10945</v>
      </c>
      <c r="B222" s="2" t="s">
        <v>10392</v>
      </c>
    </row>
    <row r="223" ht="12.75" customHeight="1">
      <c r="A223" s="1" t="s">
        <v>10945</v>
      </c>
      <c r="B223" s="2" t="s">
        <v>5311</v>
      </c>
    </row>
    <row r="224" ht="12.75" customHeight="1">
      <c r="A224" s="1" t="s">
        <v>10945</v>
      </c>
      <c r="B224" s="2" t="s">
        <v>5311</v>
      </c>
    </row>
    <row r="225" ht="12.75" customHeight="1">
      <c r="A225" s="1" t="s">
        <v>10945</v>
      </c>
      <c r="B225" s="2" t="s">
        <v>5311</v>
      </c>
    </row>
    <row r="226" ht="12.75" customHeight="1">
      <c r="A226" s="1" t="s">
        <v>10945</v>
      </c>
      <c r="B226" s="2" t="s">
        <v>9623</v>
      </c>
    </row>
    <row r="227" ht="12.75" customHeight="1">
      <c r="A227" s="1" t="s">
        <v>10945</v>
      </c>
      <c r="B227" s="2" t="s">
        <v>9623</v>
      </c>
    </row>
    <row r="228" ht="12.75" customHeight="1">
      <c r="A228" s="1" t="s">
        <v>10945</v>
      </c>
      <c r="B228" s="2" t="s">
        <v>8894</v>
      </c>
    </row>
    <row r="229" ht="12.75" customHeight="1">
      <c r="A229" s="1" t="s">
        <v>10945</v>
      </c>
      <c r="B229" s="2" t="s">
        <v>9359</v>
      </c>
    </row>
    <row r="230" ht="12.75" customHeight="1">
      <c r="A230" s="1" t="s">
        <v>10945</v>
      </c>
      <c r="B230" s="2" t="s">
        <v>9359</v>
      </c>
    </row>
    <row r="231" ht="12.75" customHeight="1">
      <c r="A231" s="1" t="s">
        <v>10945</v>
      </c>
      <c r="B231" s="2" t="s">
        <v>9359</v>
      </c>
    </row>
    <row r="232" ht="12.75" customHeight="1">
      <c r="A232" s="1" t="s">
        <v>10945</v>
      </c>
      <c r="B232" s="2" t="s">
        <v>9359</v>
      </c>
    </row>
    <row r="233" ht="12.75" customHeight="1">
      <c r="A233" s="1" t="s">
        <v>10945</v>
      </c>
      <c r="B233" s="2" t="s">
        <v>7305</v>
      </c>
    </row>
    <row r="234" ht="12.75" customHeight="1">
      <c r="A234" s="1" t="s">
        <v>10945</v>
      </c>
      <c r="B234" s="2" t="s">
        <v>7305</v>
      </c>
    </row>
    <row r="235" ht="12.75" customHeight="1">
      <c r="A235" s="1" t="s">
        <v>10945</v>
      </c>
      <c r="B235" s="2" t="s">
        <v>8664</v>
      </c>
    </row>
    <row r="236" ht="12.75" customHeight="1">
      <c r="A236" s="1" t="s">
        <v>10945</v>
      </c>
      <c r="B236" s="2" t="s">
        <v>5831</v>
      </c>
    </row>
    <row r="237" ht="12.75" customHeight="1">
      <c r="A237" s="1" t="s">
        <v>10945</v>
      </c>
      <c r="B237" s="2" t="s">
        <v>7338</v>
      </c>
    </row>
    <row r="238" ht="12.75" customHeight="1">
      <c r="A238" s="1" t="s">
        <v>10945</v>
      </c>
      <c r="B238" s="2" t="s">
        <v>4895</v>
      </c>
    </row>
    <row r="239" ht="12.75" customHeight="1">
      <c r="A239" s="1" t="s">
        <v>10945</v>
      </c>
      <c r="B239" s="2" t="s">
        <v>4895</v>
      </c>
    </row>
    <row r="240" ht="12.75" customHeight="1">
      <c r="A240" s="1" t="s">
        <v>10945</v>
      </c>
      <c r="B240" s="2" t="s">
        <v>6849</v>
      </c>
    </row>
    <row r="241" ht="12.75" customHeight="1">
      <c r="A241" s="1" t="s">
        <v>10945</v>
      </c>
      <c r="B241" s="2" t="s">
        <v>6515</v>
      </c>
    </row>
    <row r="242" ht="12.75" customHeight="1">
      <c r="A242" s="1" t="s">
        <v>10945</v>
      </c>
      <c r="B242" s="2" t="s">
        <v>6515</v>
      </c>
    </row>
    <row r="243" ht="12.75" customHeight="1">
      <c r="A243" s="1" t="s">
        <v>10945</v>
      </c>
      <c r="B243" s="2" t="s">
        <v>6515</v>
      </c>
    </row>
    <row r="244" ht="12.75" customHeight="1">
      <c r="A244" s="1" t="s">
        <v>10945</v>
      </c>
      <c r="B244" s="2" t="s">
        <v>6515</v>
      </c>
    </row>
    <row r="245" ht="12.75" customHeight="1">
      <c r="A245" s="1" t="s">
        <v>10945</v>
      </c>
      <c r="B245" s="2" t="s">
        <v>1775</v>
      </c>
    </row>
    <row r="246" ht="12.75" customHeight="1">
      <c r="A246" s="1" t="s">
        <v>10945</v>
      </c>
      <c r="B246" s="2" t="s">
        <v>1775</v>
      </c>
    </row>
    <row r="247" ht="12.75" customHeight="1">
      <c r="A247" s="1" t="s">
        <v>10945</v>
      </c>
      <c r="B247" s="2" t="s">
        <v>1775</v>
      </c>
    </row>
    <row r="248" ht="12.75" customHeight="1">
      <c r="A248" s="1" t="s">
        <v>10945</v>
      </c>
      <c r="B248" s="2" t="s">
        <v>8045</v>
      </c>
    </row>
    <row r="249" ht="12.75" customHeight="1">
      <c r="A249" s="1" t="s">
        <v>10945</v>
      </c>
      <c r="B249" s="2" t="s">
        <v>7972</v>
      </c>
    </row>
    <row r="250" ht="12.75" customHeight="1">
      <c r="A250" s="1" t="s">
        <v>10945</v>
      </c>
      <c r="B250" s="2" t="s">
        <v>7972</v>
      </c>
    </row>
    <row r="251" ht="12.75" customHeight="1">
      <c r="A251" s="1" t="s">
        <v>10945</v>
      </c>
      <c r="B251" s="2" t="s">
        <v>5020</v>
      </c>
    </row>
    <row r="252" ht="12.75" customHeight="1">
      <c r="A252" s="1" t="s">
        <v>10945</v>
      </c>
      <c r="B252" s="2" t="s">
        <v>5020</v>
      </c>
    </row>
    <row r="253" ht="12.75" customHeight="1">
      <c r="A253" s="1" t="s">
        <v>10945</v>
      </c>
      <c r="B253" s="2" t="s">
        <v>5020</v>
      </c>
    </row>
    <row r="254" ht="12.75" customHeight="1">
      <c r="A254" s="1" t="s">
        <v>10945</v>
      </c>
      <c r="B254" s="2" t="s">
        <v>5020</v>
      </c>
    </row>
    <row r="255" ht="12.75" customHeight="1">
      <c r="A255" s="1" t="s">
        <v>10945</v>
      </c>
      <c r="B255" s="2" t="s">
        <v>5020</v>
      </c>
    </row>
    <row r="256" ht="12.75" customHeight="1">
      <c r="A256" s="1" t="s">
        <v>10945</v>
      </c>
      <c r="B256" s="2" t="s">
        <v>5020</v>
      </c>
    </row>
    <row r="257" ht="12.75" customHeight="1">
      <c r="A257" s="1" t="s">
        <v>10945</v>
      </c>
      <c r="B257" s="2" t="s">
        <v>5020</v>
      </c>
    </row>
    <row r="258" ht="12.75" customHeight="1">
      <c r="A258" s="1" t="s">
        <v>10945</v>
      </c>
      <c r="B258" s="2" t="s">
        <v>5020</v>
      </c>
    </row>
    <row r="259" ht="12.75" customHeight="1">
      <c r="A259" s="1" t="s">
        <v>10945</v>
      </c>
      <c r="B259" s="2" t="s">
        <v>5020</v>
      </c>
    </row>
    <row r="260" ht="12.75" customHeight="1">
      <c r="A260" s="1" t="s">
        <v>10945</v>
      </c>
      <c r="B260" s="2" t="s">
        <v>6239</v>
      </c>
    </row>
    <row r="261" ht="12.75" customHeight="1">
      <c r="A261" s="1" t="s">
        <v>10945</v>
      </c>
      <c r="B261" s="2" t="s">
        <v>6239</v>
      </c>
    </row>
    <row r="262" ht="12.75" customHeight="1">
      <c r="A262" s="1" t="s">
        <v>10945</v>
      </c>
      <c r="B262" s="2" t="s">
        <v>6132</v>
      </c>
    </row>
    <row r="263" ht="12.75" customHeight="1">
      <c r="A263" s="1" t="s">
        <v>10945</v>
      </c>
      <c r="B263" s="2" t="s">
        <v>6132</v>
      </c>
    </row>
    <row r="264" ht="12.75" customHeight="1">
      <c r="A264" s="1" t="s">
        <v>10945</v>
      </c>
      <c r="B264" s="2" t="s">
        <v>6132</v>
      </c>
    </row>
    <row r="265" ht="12.75" customHeight="1">
      <c r="A265" s="1" t="s">
        <v>10945</v>
      </c>
      <c r="B265" s="2" t="s">
        <v>864</v>
      </c>
    </row>
    <row r="266" ht="12.75" customHeight="1">
      <c r="A266" s="1" t="s">
        <v>10945</v>
      </c>
      <c r="B266" s="2" t="s">
        <v>864</v>
      </c>
    </row>
    <row r="267" ht="12.75" customHeight="1">
      <c r="A267" s="1" t="s">
        <v>10945</v>
      </c>
      <c r="B267" s="2" t="s">
        <v>864</v>
      </c>
    </row>
    <row r="268" ht="12.75" customHeight="1">
      <c r="A268" s="1" t="s">
        <v>10945</v>
      </c>
      <c r="B268" s="2" t="s">
        <v>864</v>
      </c>
    </row>
    <row r="269" ht="12.75" customHeight="1">
      <c r="A269" s="1" t="s">
        <v>10945</v>
      </c>
      <c r="B269" s="2" t="s">
        <v>864</v>
      </c>
    </row>
    <row r="270" ht="12.75" customHeight="1">
      <c r="A270" s="1" t="s">
        <v>10945</v>
      </c>
      <c r="B270" s="2" t="s">
        <v>864</v>
      </c>
    </row>
    <row r="271" ht="12.75" customHeight="1">
      <c r="A271" s="1" t="s">
        <v>10945</v>
      </c>
      <c r="B271" s="2" t="s">
        <v>10486</v>
      </c>
    </row>
    <row r="272" ht="12.75" customHeight="1">
      <c r="A272" s="1" t="s">
        <v>10945</v>
      </c>
      <c r="B272" s="2" t="s">
        <v>9009</v>
      </c>
    </row>
    <row r="273" ht="12.75" customHeight="1">
      <c r="A273" s="1" t="s">
        <v>10945</v>
      </c>
      <c r="B273" s="2" t="s">
        <v>9009</v>
      </c>
    </row>
    <row r="274" ht="12.75" customHeight="1">
      <c r="A274" s="1" t="s">
        <v>10945</v>
      </c>
      <c r="B274" s="2" t="s">
        <v>10795</v>
      </c>
    </row>
    <row r="275" ht="12.75" customHeight="1">
      <c r="A275" s="1" t="s">
        <v>10945</v>
      </c>
      <c r="B275" s="2" t="s">
        <v>2978</v>
      </c>
    </row>
    <row r="276" ht="12.75" customHeight="1">
      <c r="A276" s="1" t="s">
        <v>10945</v>
      </c>
      <c r="B276" s="2" t="s">
        <v>2978</v>
      </c>
    </row>
    <row r="277" ht="12.75" customHeight="1">
      <c r="A277" s="1" t="s">
        <v>10945</v>
      </c>
      <c r="B277" s="2" t="s">
        <v>9282</v>
      </c>
    </row>
    <row r="278" ht="12.75" customHeight="1">
      <c r="A278" s="1" t="s">
        <v>10945</v>
      </c>
      <c r="B278" s="2" t="s">
        <v>9282</v>
      </c>
    </row>
    <row r="279" ht="12.75" customHeight="1">
      <c r="A279" s="1" t="s">
        <v>10945</v>
      </c>
      <c r="B279" s="2" t="s">
        <v>9282</v>
      </c>
    </row>
    <row r="280" ht="12.75" customHeight="1">
      <c r="A280" s="1" t="s">
        <v>10945</v>
      </c>
      <c r="B280" s="2" t="s">
        <v>9282</v>
      </c>
    </row>
    <row r="281" ht="12.75" customHeight="1">
      <c r="A281" s="1" t="s">
        <v>10945</v>
      </c>
      <c r="B281" s="2" t="s">
        <v>9282</v>
      </c>
    </row>
    <row r="282" ht="12.75" customHeight="1">
      <c r="A282" s="1" t="s">
        <v>10945</v>
      </c>
      <c r="B282" s="2" t="s">
        <v>9282</v>
      </c>
    </row>
    <row r="283" ht="12.75" customHeight="1">
      <c r="A283" s="1" t="s">
        <v>10945</v>
      </c>
      <c r="B283" s="2" t="s">
        <v>398</v>
      </c>
    </row>
    <row r="284" ht="12.75" customHeight="1">
      <c r="A284" s="1" t="s">
        <v>10945</v>
      </c>
      <c r="B284" s="2" t="s">
        <v>398</v>
      </c>
    </row>
    <row r="285" ht="12.75" customHeight="1">
      <c r="A285" s="1" t="s">
        <v>10945</v>
      </c>
      <c r="B285" s="2" t="s">
        <v>398</v>
      </c>
    </row>
    <row r="286" ht="12.75" customHeight="1">
      <c r="A286" s="1" t="s">
        <v>10945</v>
      </c>
      <c r="B286" s="2" t="s">
        <v>1602</v>
      </c>
    </row>
    <row r="287" ht="12.75" customHeight="1">
      <c r="A287" s="1" t="s">
        <v>10945</v>
      </c>
      <c r="B287" s="2" t="s">
        <v>1602</v>
      </c>
    </row>
    <row r="288" ht="12.75" customHeight="1">
      <c r="A288" s="1" t="s">
        <v>10945</v>
      </c>
      <c r="B288" s="2" t="s">
        <v>1602</v>
      </c>
    </row>
    <row r="289" ht="12.75" customHeight="1">
      <c r="A289" s="1" t="s">
        <v>10945</v>
      </c>
      <c r="B289" s="2" t="s">
        <v>1602</v>
      </c>
    </row>
    <row r="290" ht="12.75" customHeight="1">
      <c r="A290" s="1" t="s">
        <v>10945</v>
      </c>
      <c r="B290" s="2" t="s">
        <v>1602</v>
      </c>
    </row>
    <row r="291" ht="12.75" customHeight="1">
      <c r="A291" s="1" t="s">
        <v>10945</v>
      </c>
      <c r="B291" s="2" t="s">
        <v>272</v>
      </c>
    </row>
    <row r="292" ht="12.75" customHeight="1">
      <c r="A292" s="1" t="s">
        <v>10945</v>
      </c>
      <c r="B292" s="2" t="s">
        <v>272</v>
      </c>
    </row>
    <row r="293" ht="12.75" customHeight="1">
      <c r="A293" s="1" t="s">
        <v>10945</v>
      </c>
      <c r="B293" s="2" t="s">
        <v>272</v>
      </c>
    </row>
    <row r="294" ht="12.75" customHeight="1">
      <c r="A294" s="1" t="s">
        <v>10945</v>
      </c>
      <c r="B294" s="2" t="s">
        <v>272</v>
      </c>
    </row>
    <row r="295" ht="12.75" customHeight="1">
      <c r="A295" s="1" t="s">
        <v>10945</v>
      </c>
      <c r="B295" s="2" t="s">
        <v>272</v>
      </c>
    </row>
    <row r="296" ht="12.75" customHeight="1">
      <c r="A296" s="1" t="s">
        <v>10945</v>
      </c>
      <c r="B296" s="2" t="s">
        <v>272</v>
      </c>
    </row>
    <row r="297" ht="12.75" customHeight="1">
      <c r="A297" s="1" t="s">
        <v>10945</v>
      </c>
      <c r="B297" s="2" t="s">
        <v>272</v>
      </c>
    </row>
    <row r="298" ht="12.75" customHeight="1">
      <c r="A298" s="1" t="s">
        <v>10945</v>
      </c>
      <c r="B298" s="2" t="s">
        <v>6310</v>
      </c>
    </row>
    <row r="299" ht="12.75" customHeight="1">
      <c r="A299" s="1" t="s">
        <v>10945</v>
      </c>
      <c r="B299" s="2" t="s">
        <v>6310</v>
      </c>
    </row>
    <row r="300" ht="12.75" customHeight="1">
      <c r="A300" s="1" t="s">
        <v>10945</v>
      </c>
      <c r="B300" s="2" t="s">
        <v>6310</v>
      </c>
    </row>
    <row r="301" ht="12.75" customHeight="1">
      <c r="A301" s="1" t="s">
        <v>10945</v>
      </c>
      <c r="B301" s="2" t="s">
        <v>3243</v>
      </c>
    </row>
    <row r="302" ht="12.75" customHeight="1">
      <c r="A302" s="1" t="s">
        <v>10945</v>
      </c>
      <c r="B302" s="2" t="s">
        <v>10165</v>
      </c>
    </row>
    <row r="303" ht="12.75" customHeight="1">
      <c r="A303" s="1" t="s">
        <v>10945</v>
      </c>
      <c r="B303" s="2" t="s">
        <v>10229</v>
      </c>
    </row>
    <row r="304" ht="12.75" customHeight="1">
      <c r="A304" s="1" t="s">
        <v>10945</v>
      </c>
      <c r="B304" s="2" t="s">
        <v>10229</v>
      </c>
    </row>
    <row r="305" ht="12.75" customHeight="1">
      <c r="A305" s="1" t="s">
        <v>10945</v>
      </c>
      <c r="B305" s="2" t="s">
        <v>10229</v>
      </c>
    </row>
    <row r="306" ht="12.75" customHeight="1">
      <c r="A306" s="1" t="s">
        <v>10945</v>
      </c>
      <c r="B306" s="2" t="s">
        <v>10229</v>
      </c>
    </row>
    <row r="307" ht="12.75" customHeight="1">
      <c r="A307" s="1" t="s">
        <v>10945</v>
      </c>
      <c r="B307" s="2" t="s">
        <v>3421</v>
      </c>
    </row>
    <row r="308" ht="12.75" customHeight="1">
      <c r="A308" s="1" t="s">
        <v>10945</v>
      </c>
      <c r="B308" s="2" t="s">
        <v>3421</v>
      </c>
    </row>
    <row r="309" ht="12.75" customHeight="1">
      <c r="A309" s="1" t="s">
        <v>10945</v>
      </c>
      <c r="B309" s="2" t="s">
        <v>3421</v>
      </c>
    </row>
    <row r="310" ht="12.75" customHeight="1">
      <c r="A310" s="1" t="s">
        <v>10945</v>
      </c>
      <c r="B310" s="2" t="s">
        <v>3421</v>
      </c>
    </row>
    <row r="311" ht="12.75" customHeight="1">
      <c r="A311" s="1" t="s">
        <v>10945</v>
      </c>
      <c r="B311" s="2" t="s">
        <v>3421</v>
      </c>
    </row>
    <row r="312" ht="12.75" customHeight="1">
      <c r="A312" s="1" t="s">
        <v>10945</v>
      </c>
      <c r="B312" s="2" t="s">
        <v>2108</v>
      </c>
    </row>
    <row r="313" ht="12.75" customHeight="1">
      <c r="A313" s="1" t="s">
        <v>10945</v>
      </c>
      <c r="B313" s="2" t="s">
        <v>2108</v>
      </c>
    </row>
    <row r="314" ht="12.75" customHeight="1">
      <c r="A314" s="1" t="s">
        <v>10945</v>
      </c>
      <c r="B314" s="2" t="s">
        <v>7692</v>
      </c>
    </row>
    <row r="315" ht="12.75" customHeight="1">
      <c r="A315" s="1" t="s">
        <v>10945</v>
      </c>
      <c r="B315" s="2" t="s">
        <v>7692</v>
      </c>
    </row>
    <row r="316" ht="12.75" customHeight="1">
      <c r="A316" s="1" t="s">
        <v>10945</v>
      </c>
      <c r="B316" s="2" t="s">
        <v>2709</v>
      </c>
    </row>
    <row r="317" ht="12.75" customHeight="1">
      <c r="A317" s="1" t="s">
        <v>10945</v>
      </c>
      <c r="B317" s="2" t="s">
        <v>2709</v>
      </c>
    </row>
    <row r="318" ht="12.75" customHeight="1">
      <c r="A318" s="1" t="s">
        <v>10945</v>
      </c>
      <c r="B318" s="2" t="s">
        <v>2709</v>
      </c>
    </row>
    <row r="319" ht="12.75" customHeight="1">
      <c r="A319" s="1" t="s">
        <v>10945</v>
      </c>
      <c r="B319" s="2" t="s">
        <v>10193</v>
      </c>
    </row>
    <row r="320" ht="12.75" customHeight="1">
      <c r="A320" s="1" t="s">
        <v>10945</v>
      </c>
      <c r="B320" s="2" t="s">
        <v>10174</v>
      </c>
    </row>
    <row r="321" ht="12.75" customHeight="1">
      <c r="A321" s="1" t="s">
        <v>10945</v>
      </c>
      <c r="B321" s="2" t="s">
        <v>9613</v>
      </c>
    </row>
    <row r="322" ht="12.75" customHeight="1">
      <c r="A322" s="1" t="s">
        <v>10945</v>
      </c>
      <c r="B322" s="2" t="s">
        <v>7561</v>
      </c>
    </row>
    <row r="323" ht="12.75" customHeight="1">
      <c r="A323" s="1" t="s">
        <v>10945</v>
      </c>
      <c r="B323" s="2" t="s">
        <v>7743</v>
      </c>
    </row>
    <row r="324" ht="12.75" customHeight="1">
      <c r="A324" s="1" t="s">
        <v>10945</v>
      </c>
      <c r="B324" s="2" t="s">
        <v>9104</v>
      </c>
    </row>
    <row r="325" ht="12.75" customHeight="1">
      <c r="A325" s="1" t="s">
        <v>10945</v>
      </c>
      <c r="B325" s="2" t="s">
        <v>3055</v>
      </c>
    </row>
    <row r="326" ht="12.75" customHeight="1">
      <c r="A326" s="1" t="s">
        <v>10945</v>
      </c>
      <c r="B326" s="2" t="s">
        <v>3055</v>
      </c>
    </row>
    <row r="327" ht="12.75" customHeight="1">
      <c r="A327" s="1" t="s">
        <v>10945</v>
      </c>
      <c r="B327" s="2" t="s">
        <v>3055</v>
      </c>
    </row>
    <row r="328" ht="12.75" customHeight="1">
      <c r="A328" s="1" t="s">
        <v>10945</v>
      </c>
      <c r="B328" s="2" t="s">
        <v>10509</v>
      </c>
    </row>
    <row r="329" ht="12.75" customHeight="1">
      <c r="A329" s="1" t="s">
        <v>10945</v>
      </c>
      <c r="B329" s="2" t="s">
        <v>10509</v>
      </c>
    </row>
    <row r="330" ht="12.75" customHeight="1">
      <c r="A330" s="1" t="s">
        <v>10945</v>
      </c>
      <c r="B330" s="2" t="s">
        <v>10509</v>
      </c>
    </row>
    <row r="331" ht="12.75" customHeight="1">
      <c r="A331" s="1" t="s">
        <v>10945</v>
      </c>
      <c r="B331" s="2" t="s">
        <v>10509</v>
      </c>
    </row>
    <row r="332" ht="12.75" customHeight="1">
      <c r="A332" s="1" t="s">
        <v>10945</v>
      </c>
      <c r="B332" s="2" t="s">
        <v>10509</v>
      </c>
    </row>
    <row r="333" ht="12.75" customHeight="1">
      <c r="A333" s="1" t="s">
        <v>10945</v>
      </c>
      <c r="B333" s="2" t="s">
        <v>10509</v>
      </c>
    </row>
    <row r="334" ht="12.75" customHeight="1">
      <c r="A334" s="1" t="s">
        <v>10945</v>
      </c>
      <c r="B334" s="2" t="s">
        <v>9951</v>
      </c>
    </row>
    <row r="335" ht="12.75" customHeight="1">
      <c r="A335" s="1" t="s">
        <v>10945</v>
      </c>
      <c r="B335" s="2" t="s">
        <v>9951</v>
      </c>
    </row>
    <row r="336" ht="12.75" customHeight="1">
      <c r="A336" s="1" t="s">
        <v>10945</v>
      </c>
      <c r="B336" s="2" t="s">
        <v>9951</v>
      </c>
    </row>
    <row r="337" ht="12.75" customHeight="1">
      <c r="A337" s="1" t="s">
        <v>10945</v>
      </c>
      <c r="B337" s="2" t="s">
        <v>2782</v>
      </c>
    </row>
    <row r="338" ht="12.75" customHeight="1">
      <c r="A338" s="1" t="s">
        <v>10945</v>
      </c>
      <c r="B338" s="2" t="s">
        <v>2782</v>
      </c>
    </row>
    <row r="339" ht="12.75" customHeight="1">
      <c r="A339" s="1" t="s">
        <v>10945</v>
      </c>
      <c r="B339" s="2" t="s">
        <v>2782</v>
      </c>
    </row>
    <row r="340" ht="12.75" customHeight="1">
      <c r="A340" s="1" t="s">
        <v>10945</v>
      </c>
      <c r="B340" s="2" t="s">
        <v>10740</v>
      </c>
    </row>
    <row r="341" ht="12.75" customHeight="1">
      <c r="A341" s="1" t="s">
        <v>10945</v>
      </c>
      <c r="B341" s="2" t="s">
        <v>10740</v>
      </c>
    </row>
    <row r="342" ht="12.75" customHeight="1">
      <c r="A342" s="1" t="s">
        <v>10945</v>
      </c>
      <c r="B342" s="2" t="s">
        <v>6724</v>
      </c>
    </row>
    <row r="343" ht="12.75" customHeight="1">
      <c r="A343" s="1" t="s">
        <v>10945</v>
      </c>
      <c r="B343" s="2" t="s">
        <v>8555</v>
      </c>
    </row>
    <row r="344" ht="12.75" customHeight="1">
      <c r="A344" s="1" t="s">
        <v>10945</v>
      </c>
      <c r="B344" s="2" t="s">
        <v>9389</v>
      </c>
    </row>
    <row r="345" ht="12.75" customHeight="1">
      <c r="A345" s="1" t="s">
        <v>10945</v>
      </c>
      <c r="B345" s="2" t="s">
        <v>9389</v>
      </c>
    </row>
    <row r="346" ht="12.75" customHeight="1">
      <c r="A346" s="1" t="s">
        <v>10945</v>
      </c>
      <c r="B346" s="2" t="s">
        <v>8687</v>
      </c>
    </row>
    <row r="347" ht="12.75" customHeight="1">
      <c r="A347" s="1" t="s">
        <v>10945</v>
      </c>
      <c r="B347" s="2" t="s">
        <v>1340</v>
      </c>
    </row>
    <row r="348" ht="12.75" customHeight="1">
      <c r="A348" s="1" t="s">
        <v>10945</v>
      </c>
      <c r="B348" s="2" t="s">
        <v>1340</v>
      </c>
    </row>
    <row r="349" ht="12.75" customHeight="1">
      <c r="A349" s="1" t="s">
        <v>10945</v>
      </c>
      <c r="B349" s="2" t="s">
        <v>6625</v>
      </c>
    </row>
    <row r="350" ht="12.75" customHeight="1">
      <c r="A350" s="1" t="s">
        <v>10945</v>
      </c>
      <c r="B350" s="2" t="s">
        <v>6625</v>
      </c>
    </row>
    <row r="351" ht="12.75" customHeight="1">
      <c r="A351" s="1" t="s">
        <v>10945</v>
      </c>
      <c r="B351" s="2" t="s">
        <v>6625</v>
      </c>
    </row>
    <row r="352" ht="12.75" customHeight="1">
      <c r="A352" s="1" t="s">
        <v>10945</v>
      </c>
      <c r="B352" s="2" t="s">
        <v>6625</v>
      </c>
    </row>
    <row r="353" ht="12.75" customHeight="1">
      <c r="A353" s="1" t="s">
        <v>10945</v>
      </c>
      <c r="B353" s="2" t="s">
        <v>6625</v>
      </c>
    </row>
    <row r="354" ht="12.75" customHeight="1">
      <c r="A354" s="1" t="s">
        <v>10945</v>
      </c>
      <c r="B354" s="2" t="s">
        <v>5144</v>
      </c>
    </row>
    <row r="355" ht="12.75" customHeight="1">
      <c r="A355" s="1" t="s">
        <v>10945</v>
      </c>
      <c r="B355" s="2" t="s">
        <v>1851</v>
      </c>
    </row>
    <row r="356" ht="12.75" customHeight="1">
      <c r="A356" s="1" t="s">
        <v>10945</v>
      </c>
      <c r="B356" s="2" t="s">
        <v>9498</v>
      </c>
    </row>
    <row r="357" ht="12.75" customHeight="1">
      <c r="A357" s="1" t="s">
        <v>10945</v>
      </c>
      <c r="B357" s="2" t="s">
        <v>6186</v>
      </c>
    </row>
    <row r="358" ht="12.75" customHeight="1">
      <c r="A358" s="1" t="s">
        <v>10945</v>
      </c>
      <c r="B358" s="2" t="s">
        <v>6186</v>
      </c>
    </row>
    <row r="359" ht="12.75" customHeight="1">
      <c r="A359" s="1" t="s">
        <v>10945</v>
      </c>
      <c r="B359" s="2" t="s">
        <v>6186</v>
      </c>
    </row>
    <row r="360" ht="12.75" customHeight="1">
      <c r="A360" s="1" t="s">
        <v>10945</v>
      </c>
      <c r="B360" s="2" t="s">
        <v>8486</v>
      </c>
    </row>
    <row r="361" ht="12.75" customHeight="1">
      <c r="A361" s="1" t="s">
        <v>10945</v>
      </c>
      <c r="B361" s="2" t="s">
        <v>8486</v>
      </c>
    </row>
    <row r="362" ht="12.75" customHeight="1">
      <c r="A362" s="1" t="s">
        <v>10945</v>
      </c>
      <c r="B362" s="2" t="s">
        <v>8413</v>
      </c>
    </row>
    <row r="363" ht="12.75" customHeight="1">
      <c r="A363" s="1" t="s">
        <v>10945</v>
      </c>
      <c r="B363" s="2" t="s">
        <v>8413</v>
      </c>
    </row>
    <row r="364" ht="12.75" customHeight="1">
      <c r="A364" s="1" t="s">
        <v>10945</v>
      </c>
      <c r="B364" s="2" t="s">
        <v>8413</v>
      </c>
    </row>
    <row r="365" ht="12.75" customHeight="1">
      <c r="A365" s="1" t="s">
        <v>10945</v>
      </c>
      <c r="B365" s="2" t="s">
        <v>8413</v>
      </c>
    </row>
    <row r="366" ht="12.75" customHeight="1">
      <c r="A366" s="1" t="s">
        <v>10945</v>
      </c>
      <c r="B366" s="2" t="s">
        <v>8413</v>
      </c>
    </row>
    <row r="367" ht="12.75" customHeight="1">
      <c r="A367" s="1" t="s">
        <v>10945</v>
      </c>
      <c r="B367" s="2" t="s">
        <v>8413</v>
      </c>
    </row>
    <row r="368" ht="12.75" customHeight="1">
      <c r="A368" s="1" t="s">
        <v>10945</v>
      </c>
      <c r="B368" s="2" t="s">
        <v>8413</v>
      </c>
    </row>
    <row r="369" ht="12.75" customHeight="1">
      <c r="A369" s="1" t="s">
        <v>10945</v>
      </c>
      <c r="B369" s="2" t="s">
        <v>8204</v>
      </c>
    </row>
    <row r="370" ht="12.75" customHeight="1">
      <c r="A370" s="1" t="s">
        <v>10945</v>
      </c>
      <c r="B370" s="2" t="s">
        <v>563</v>
      </c>
    </row>
    <row r="371" ht="12.75" customHeight="1">
      <c r="A371" s="1" t="s">
        <v>10945</v>
      </c>
      <c r="B371" s="2" t="s">
        <v>563</v>
      </c>
    </row>
    <row r="372" ht="12.75" customHeight="1">
      <c r="A372" s="1" t="s">
        <v>10945</v>
      </c>
      <c r="B372" s="2" t="s">
        <v>563</v>
      </c>
    </row>
    <row r="373" ht="12.75" customHeight="1">
      <c r="A373" s="1" t="s">
        <v>10945</v>
      </c>
      <c r="B373" s="2" t="s">
        <v>563</v>
      </c>
    </row>
    <row r="374" ht="12.75" customHeight="1">
      <c r="A374" s="1" t="s">
        <v>10945</v>
      </c>
      <c r="B374" s="2" t="s">
        <v>563</v>
      </c>
    </row>
    <row r="375" ht="12.75" customHeight="1">
      <c r="A375" s="1" t="s">
        <v>10945</v>
      </c>
      <c r="B375" s="2" t="s">
        <v>563</v>
      </c>
    </row>
    <row r="376" ht="12.75" customHeight="1">
      <c r="A376" s="1" t="s">
        <v>10945</v>
      </c>
      <c r="B376" s="2" t="s">
        <v>563</v>
      </c>
    </row>
    <row r="377" ht="12.75" customHeight="1">
      <c r="A377" s="1" t="s">
        <v>10945</v>
      </c>
      <c r="B377" s="2" t="s">
        <v>3637</v>
      </c>
    </row>
    <row r="378" ht="12.75" customHeight="1">
      <c r="A378" s="1" t="s">
        <v>10945</v>
      </c>
      <c r="B378" s="2" t="s">
        <v>3637</v>
      </c>
    </row>
    <row r="379" ht="12.75" customHeight="1">
      <c r="A379" s="1" t="s">
        <v>10945</v>
      </c>
      <c r="B379" s="2" t="s">
        <v>3637</v>
      </c>
    </row>
    <row r="380" ht="12.75" customHeight="1">
      <c r="A380" s="1" t="s">
        <v>10945</v>
      </c>
      <c r="B380" s="2" t="s">
        <v>6559</v>
      </c>
    </row>
    <row r="381" ht="12.75" customHeight="1">
      <c r="A381" s="1" t="s">
        <v>10945</v>
      </c>
      <c r="B381" s="2" t="s">
        <v>6559</v>
      </c>
    </row>
    <row r="382" ht="12.75" customHeight="1">
      <c r="A382" s="1" t="s">
        <v>10945</v>
      </c>
      <c r="B382" s="2" t="s">
        <v>6559</v>
      </c>
    </row>
    <row r="383" ht="12.75" customHeight="1">
      <c r="A383" s="1" t="s">
        <v>10945</v>
      </c>
      <c r="B383" s="2" t="s">
        <v>6559</v>
      </c>
    </row>
    <row r="384" ht="12.75" customHeight="1">
      <c r="A384" s="1" t="s">
        <v>10945</v>
      </c>
      <c r="B384" s="2" t="s">
        <v>6559</v>
      </c>
    </row>
    <row r="385" ht="12.75" customHeight="1">
      <c r="A385" s="1" t="s">
        <v>10945</v>
      </c>
      <c r="B385" s="2" t="s">
        <v>6559</v>
      </c>
    </row>
    <row r="386" ht="12.75" customHeight="1">
      <c r="A386" s="1" t="s">
        <v>10945</v>
      </c>
      <c r="B386" s="2" t="s">
        <v>1530</v>
      </c>
    </row>
    <row r="387" ht="12.75" customHeight="1">
      <c r="A387" s="1" t="s">
        <v>10945</v>
      </c>
      <c r="B387" s="2" t="s">
        <v>1530</v>
      </c>
    </row>
    <row r="388" ht="12.75" customHeight="1">
      <c r="A388" s="1" t="s">
        <v>10945</v>
      </c>
      <c r="B388" s="2" t="s">
        <v>1462</v>
      </c>
    </row>
    <row r="389" ht="12.75" customHeight="1">
      <c r="A389" s="1" t="s">
        <v>10945</v>
      </c>
      <c r="B389" s="2" t="s">
        <v>10413</v>
      </c>
    </row>
    <row r="390" ht="12.75" customHeight="1">
      <c r="A390" s="1" t="s">
        <v>10945</v>
      </c>
      <c r="B390" s="2" t="s">
        <v>8025</v>
      </c>
    </row>
    <row r="391" ht="12.75" customHeight="1">
      <c r="A391" s="1" t="s">
        <v>10945</v>
      </c>
      <c r="B391" s="2" t="s">
        <v>7891</v>
      </c>
    </row>
    <row r="392" ht="12.75" customHeight="1">
      <c r="A392" s="1" t="s">
        <v>10945</v>
      </c>
      <c r="B392" s="2" t="s">
        <v>7891</v>
      </c>
    </row>
    <row r="393" ht="12.75" customHeight="1">
      <c r="A393" s="1" t="s">
        <v>10945</v>
      </c>
      <c r="B393" s="2" t="s">
        <v>7891</v>
      </c>
    </row>
    <row r="394" ht="12.75" customHeight="1">
      <c r="A394" s="1" t="s">
        <v>10945</v>
      </c>
      <c r="B394" s="2" t="s">
        <v>3164</v>
      </c>
    </row>
    <row r="395" ht="12.75" customHeight="1">
      <c r="A395" s="1" t="s">
        <v>10945</v>
      </c>
      <c r="B395" s="2" t="s">
        <v>10348</v>
      </c>
    </row>
    <row r="396" ht="12.75" customHeight="1">
      <c r="A396" s="1" t="s">
        <v>10945</v>
      </c>
      <c r="B396" s="2" t="s">
        <v>10348</v>
      </c>
    </row>
    <row r="397" ht="12.75" customHeight="1">
      <c r="A397" s="1" t="s">
        <v>10945</v>
      </c>
      <c r="B397" s="2" t="s">
        <v>10348</v>
      </c>
    </row>
    <row r="398" ht="12.75" customHeight="1">
      <c r="A398" s="1" t="s">
        <v>10945</v>
      </c>
      <c r="B398" s="2" t="s">
        <v>10335</v>
      </c>
    </row>
    <row r="399" ht="12.75" customHeight="1">
      <c r="A399" s="1" t="s">
        <v>10945</v>
      </c>
      <c r="B399" s="2" t="s">
        <v>10335</v>
      </c>
    </row>
    <row r="400" ht="12.75" customHeight="1">
      <c r="A400" s="1" t="s">
        <v>10945</v>
      </c>
      <c r="B400" s="2" t="s">
        <v>3821</v>
      </c>
    </row>
    <row r="401" ht="12.75" customHeight="1">
      <c r="A401" s="1" t="s">
        <v>10945</v>
      </c>
      <c r="B401" s="2" t="s">
        <v>3821</v>
      </c>
    </row>
    <row r="402" ht="12.75" customHeight="1">
      <c r="A402" s="1" t="s">
        <v>10945</v>
      </c>
      <c r="B402" s="2" t="s">
        <v>4119</v>
      </c>
    </row>
    <row r="403" ht="12.75" customHeight="1">
      <c r="A403" s="1" t="s">
        <v>10945</v>
      </c>
      <c r="B403" s="2" t="s">
        <v>10799</v>
      </c>
    </row>
    <row r="404" ht="12.75" customHeight="1">
      <c r="A404" s="1" t="s">
        <v>10945</v>
      </c>
      <c r="B404" s="2" t="s">
        <v>10799</v>
      </c>
    </row>
    <row r="405" ht="12.75" customHeight="1">
      <c r="A405" s="1" t="s">
        <v>10945</v>
      </c>
      <c r="B405" s="2" t="s">
        <v>10799</v>
      </c>
    </row>
    <row r="406" ht="12.75" customHeight="1">
      <c r="A406" s="1" t="s">
        <v>10945</v>
      </c>
      <c r="B406" s="2" t="s">
        <v>10799</v>
      </c>
    </row>
    <row r="407" ht="12.75" customHeight="1">
      <c r="A407" s="1" t="s">
        <v>10945</v>
      </c>
      <c r="B407" s="2" t="s">
        <v>1178</v>
      </c>
    </row>
    <row r="408" ht="12.75" customHeight="1">
      <c r="A408" s="1" t="s">
        <v>10945</v>
      </c>
      <c r="B408" s="2" t="s">
        <v>1178</v>
      </c>
    </row>
    <row r="409" ht="12.75" customHeight="1">
      <c r="A409" s="1" t="s">
        <v>10945</v>
      </c>
      <c r="B409" s="2" t="s">
        <v>10306</v>
      </c>
    </row>
    <row r="410" ht="12.75" customHeight="1">
      <c r="A410" s="1" t="s">
        <v>10945</v>
      </c>
      <c r="B410" s="2" t="s">
        <v>9268</v>
      </c>
    </row>
    <row r="411" ht="12.75" customHeight="1">
      <c r="A411" s="1" t="s">
        <v>10945</v>
      </c>
      <c r="B411" s="2" t="s">
        <v>9268</v>
      </c>
    </row>
    <row r="412" ht="12.75" customHeight="1">
      <c r="A412" s="1" t="s">
        <v>10945</v>
      </c>
      <c r="B412" s="2" t="s">
        <v>9268</v>
      </c>
    </row>
    <row r="413" ht="12.75" customHeight="1">
      <c r="A413" s="1" t="s">
        <v>10945</v>
      </c>
      <c r="B413" s="2" t="s">
        <v>9268</v>
      </c>
    </row>
    <row r="414" ht="12.75" customHeight="1">
      <c r="A414" s="1" t="s">
        <v>10945</v>
      </c>
      <c r="B414" s="2" t="s">
        <v>9268</v>
      </c>
    </row>
    <row r="415" ht="12.75" customHeight="1">
      <c r="A415" s="1" t="s">
        <v>10945</v>
      </c>
      <c r="B415" s="2" t="s">
        <v>9268</v>
      </c>
    </row>
    <row r="416" ht="12.75" customHeight="1">
      <c r="A416" s="1" t="s">
        <v>10945</v>
      </c>
      <c r="B416" s="2" t="s">
        <v>9268</v>
      </c>
    </row>
    <row r="417" ht="12.75" customHeight="1">
      <c r="A417" s="1" t="s">
        <v>10945</v>
      </c>
      <c r="B417" s="2" t="s">
        <v>9268</v>
      </c>
    </row>
    <row r="418" ht="12.75" customHeight="1">
      <c r="A418" s="1" t="s">
        <v>10945</v>
      </c>
      <c r="B418" s="2" t="s">
        <v>9268</v>
      </c>
    </row>
    <row r="419" ht="12.75" customHeight="1">
      <c r="A419" s="1" t="s">
        <v>10945</v>
      </c>
      <c r="B419" s="2" t="s">
        <v>9268</v>
      </c>
    </row>
    <row r="420" ht="12.75" customHeight="1">
      <c r="A420" s="1" t="s">
        <v>10945</v>
      </c>
      <c r="B420" s="2" t="s">
        <v>9268</v>
      </c>
    </row>
    <row r="421" ht="12.75" customHeight="1">
      <c r="A421" s="1" t="s">
        <v>10945</v>
      </c>
      <c r="B421" s="2" t="s">
        <v>9011</v>
      </c>
    </row>
    <row r="422" ht="12.75" customHeight="1">
      <c r="A422" s="1" t="s">
        <v>10945</v>
      </c>
      <c r="B422" s="2" t="s">
        <v>7037</v>
      </c>
    </row>
    <row r="423" ht="12.75" customHeight="1">
      <c r="A423" s="1" t="s">
        <v>10945</v>
      </c>
      <c r="B423" s="2" t="s">
        <v>8995</v>
      </c>
    </row>
    <row r="424" ht="12.75" customHeight="1">
      <c r="A424" s="1" t="s">
        <v>10945</v>
      </c>
      <c r="B424" s="2" t="s">
        <v>8679</v>
      </c>
    </row>
    <row r="425" ht="12.75" customHeight="1">
      <c r="A425" s="1" t="s">
        <v>10945</v>
      </c>
      <c r="B425" s="2" t="s">
        <v>8679</v>
      </c>
    </row>
    <row r="426" ht="12.75" customHeight="1">
      <c r="A426" s="1" t="s">
        <v>10945</v>
      </c>
      <c r="B426" s="2" t="s">
        <v>8679</v>
      </c>
    </row>
    <row r="427" ht="12.75" customHeight="1">
      <c r="A427" s="1" t="s">
        <v>10945</v>
      </c>
      <c r="B427" s="2" t="s">
        <v>8679</v>
      </c>
    </row>
    <row r="428" ht="12.75" customHeight="1">
      <c r="A428" s="1" t="s">
        <v>10945</v>
      </c>
      <c r="B428" s="2" t="s">
        <v>8679</v>
      </c>
    </row>
    <row r="429" ht="12.75" customHeight="1">
      <c r="A429" s="1" t="s">
        <v>10945</v>
      </c>
      <c r="B429" s="2" t="s">
        <v>8679</v>
      </c>
    </row>
    <row r="430" ht="12.75" customHeight="1">
      <c r="A430" s="1" t="s">
        <v>10945</v>
      </c>
      <c r="B430" s="2" t="s">
        <v>8679</v>
      </c>
    </row>
    <row r="431" ht="12.75" customHeight="1">
      <c r="A431" s="1" t="s">
        <v>10945</v>
      </c>
      <c r="B431" s="2" t="s">
        <v>8679</v>
      </c>
    </row>
    <row r="432" ht="12.75" customHeight="1">
      <c r="A432" s="1" t="s">
        <v>10945</v>
      </c>
      <c r="B432" s="2" t="s">
        <v>8679</v>
      </c>
    </row>
    <row r="433" ht="12.75" customHeight="1">
      <c r="A433" s="1" t="s">
        <v>10945</v>
      </c>
      <c r="B433" s="2" t="s">
        <v>8679</v>
      </c>
    </row>
    <row r="434" ht="12.75" customHeight="1">
      <c r="A434" s="1" t="s">
        <v>10945</v>
      </c>
      <c r="B434" s="2" t="s">
        <v>8679</v>
      </c>
    </row>
    <row r="435" ht="12.75" customHeight="1">
      <c r="A435" s="1" t="s">
        <v>10945</v>
      </c>
      <c r="B435" s="2" t="s">
        <v>8679</v>
      </c>
    </row>
    <row r="436" ht="12.75" customHeight="1">
      <c r="A436" s="1" t="s">
        <v>10945</v>
      </c>
      <c r="B436" s="2" t="s">
        <v>8679</v>
      </c>
    </row>
    <row r="437" ht="12.75" customHeight="1">
      <c r="A437" s="1" t="s">
        <v>10945</v>
      </c>
      <c r="B437" s="2" t="s">
        <v>8679</v>
      </c>
    </row>
    <row r="438" ht="12.75" customHeight="1">
      <c r="A438" s="1" t="s">
        <v>10945</v>
      </c>
      <c r="B438" s="2" t="s">
        <v>10122</v>
      </c>
    </row>
    <row r="439" ht="12.75" customHeight="1">
      <c r="A439" s="1" t="s">
        <v>10945</v>
      </c>
      <c r="B439" s="2" t="s">
        <v>8270</v>
      </c>
    </row>
    <row r="440" ht="12.75" customHeight="1">
      <c r="A440" s="1" t="s">
        <v>10945</v>
      </c>
      <c r="B440" s="2" t="s">
        <v>10134</v>
      </c>
    </row>
    <row r="441" ht="12.75" customHeight="1">
      <c r="A441" s="1" t="s">
        <v>10945</v>
      </c>
      <c r="B441" s="2" t="s">
        <v>10134</v>
      </c>
    </row>
    <row r="442" ht="12.75" customHeight="1">
      <c r="A442" s="1" t="s">
        <v>10945</v>
      </c>
      <c r="B442" s="2" t="s">
        <v>10290</v>
      </c>
    </row>
    <row r="443" ht="12.75" customHeight="1">
      <c r="A443" s="1" t="s">
        <v>10945</v>
      </c>
      <c r="B443" s="2" t="s">
        <v>10290</v>
      </c>
    </row>
    <row r="444" ht="12.75" customHeight="1">
      <c r="A444" s="1" t="s">
        <v>10945</v>
      </c>
      <c r="B444" s="2" t="s">
        <v>10290</v>
      </c>
    </row>
    <row r="445" ht="12.75" customHeight="1">
      <c r="A445" s="1" t="s">
        <v>10945</v>
      </c>
      <c r="B445" s="2" t="s">
        <v>2807</v>
      </c>
    </row>
    <row r="446" ht="12.75" customHeight="1">
      <c r="A446" s="1" t="s">
        <v>10945</v>
      </c>
      <c r="B446" s="2" t="s">
        <v>2807</v>
      </c>
    </row>
    <row r="447" ht="12.75" customHeight="1">
      <c r="A447" s="1" t="s">
        <v>10945</v>
      </c>
      <c r="B447" s="2" t="s">
        <v>5227</v>
      </c>
    </row>
    <row r="448" ht="12.75" customHeight="1">
      <c r="A448" s="1" t="s">
        <v>10945</v>
      </c>
      <c r="B448" s="2" t="s">
        <v>5227</v>
      </c>
    </row>
    <row r="449" ht="12.75" customHeight="1">
      <c r="A449" s="1" t="s">
        <v>10945</v>
      </c>
      <c r="B449" s="2" t="s">
        <v>5227</v>
      </c>
    </row>
    <row r="450" ht="12.75" customHeight="1">
      <c r="A450" s="1" t="s">
        <v>10945</v>
      </c>
      <c r="B450" s="2" t="s">
        <v>5227</v>
      </c>
    </row>
    <row r="451" ht="12.75" customHeight="1">
      <c r="A451" s="1" t="s">
        <v>10945</v>
      </c>
      <c r="B451" s="2" t="s">
        <v>5227</v>
      </c>
    </row>
    <row r="452" ht="12.75" customHeight="1">
      <c r="A452" s="1" t="s">
        <v>10945</v>
      </c>
      <c r="B452" s="2" t="s">
        <v>10373</v>
      </c>
    </row>
    <row r="453" ht="12.75" customHeight="1">
      <c r="A453" s="1" t="s">
        <v>10945</v>
      </c>
      <c r="B453" s="2" t="s">
        <v>10373</v>
      </c>
    </row>
    <row r="454" ht="12.75" customHeight="1">
      <c r="A454" s="1" t="s">
        <v>10945</v>
      </c>
      <c r="B454" s="2" t="s">
        <v>10373</v>
      </c>
    </row>
    <row r="455" ht="12.75" customHeight="1">
      <c r="A455" s="1" t="s">
        <v>10945</v>
      </c>
      <c r="B455" s="2" t="s">
        <v>10373</v>
      </c>
    </row>
    <row r="456" ht="12.75" customHeight="1">
      <c r="A456" s="1" t="s">
        <v>10945</v>
      </c>
      <c r="B456" s="2" t="s">
        <v>4042</v>
      </c>
    </row>
    <row r="457" ht="12.75" customHeight="1">
      <c r="A457" s="1" t="s">
        <v>10945</v>
      </c>
      <c r="B457" s="2" t="s">
        <v>10727</v>
      </c>
    </row>
    <row r="458" ht="12.75" customHeight="1">
      <c r="A458" s="1" t="s">
        <v>10945</v>
      </c>
      <c r="B458" s="2" t="s">
        <v>10727</v>
      </c>
    </row>
    <row r="459" ht="12.75" customHeight="1">
      <c r="A459" s="1" t="s">
        <v>10945</v>
      </c>
      <c r="B459" s="2" t="s">
        <v>10569</v>
      </c>
    </row>
    <row r="460" ht="12.75" customHeight="1">
      <c r="A460" s="1" t="s">
        <v>10945</v>
      </c>
      <c r="B460" s="2" t="s">
        <v>10569</v>
      </c>
    </row>
    <row r="461" ht="12.75" customHeight="1">
      <c r="A461" s="1" t="s">
        <v>10945</v>
      </c>
      <c r="B461" s="2" t="s">
        <v>10569</v>
      </c>
    </row>
    <row r="462" ht="12.75" customHeight="1">
      <c r="A462" s="1" t="s">
        <v>10945</v>
      </c>
      <c r="B462" s="2" t="s">
        <v>10569</v>
      </c>
    </row>
    <row r="463" ht="12.75" customHeight="1">
      <c r="A463" s="1" t="s">
        <v>10945</v>
      </c>
      <c r="B463" s="2" t="s">
        <v>10569</v>
      </c>
    </row>
    <row r="464" ht="12.75" customHeight="1">
      <c r="A464" s="1" t="s">
        <v>10945</v>
      </c>
      <c r="B464" s="2" t="s">
        <v>7473</v>
      </c>
    </row>
    <row r="465" ht="12.75" customHeight="1">
      <c r="A465" s="1" t="s">
        <v>10945</v>
      </c>
      <c r="B465" s="2" t="s">
        <v>7473</v>
      </c>
    </row>
    <row r="466" ht="12.75" customHeight="1">
      <c r="A466" s="1" t="s">
        <v>10945</v>
      </c>
      <c r="B466" s="2" t="s">
        <v>7473</v>
      </c>
    </row>
    <row r="467" ht="12.75" customHeight="1">
      <c r="A467" s="1" t="s">
        <v>10945</v>
      </c>
      <c r="B467" s="2" t="s">
        <v>7473</v>
      </c>
    </row>
    <row r="468" ht="12.75" customHeight="1">
      <c r="A468" s="1" t="s">
        <v>10945</v>
      </c>
      <c r="B468" s="2" t="s">
        <v>7255</v>
      </c>
    </row>
    <row r="469" ht="12.75" customHeight="1">
      <c r="A469" s="1" t="s">
        <v>10945</v>
      </c>
      <c r="B469" s="2" t="s">
        <v>7255</v>
      </c>
    </row>
    <row r="470" ht="12.75" customHeight="1">
      <c r="A470" s="1" t="s">
        <v>10945</v>
      </c>
      <c r="B470" s="2" t="s">
        <v>7255</v>
      </c>
    </row>
    <row r="471" ht="12.75" customHeight="1">
      <c r="A471" s="1" t="s">
        <v>10945</v>
      </c>
      <c r="B471" s="2" t="s">
        <v>7545</v>
      </c>
    </row>
    <row r="472" ht="12.75" customHeight="1">
      <c r="A472" s="1" t="s">
        <v>10945</v>
      </c>
      <c r="B472" s="2" t="s">
        <v>7545</v>
      </c>
    </row>
    <row r="473" ht="12.75" customHeight="1">
      <c r="A473" s="1" t="s">
        <v>10945</v>
      </c>
      <c r="B473" s="2" t="s">
        <v>6031</v>
      </c>
    </row>
    <row r="474" ht="12.75" customHeight="1">
      <c r="A474" s="1" t="s">
        <v>10945</v>
      </c>
      <c r="B474" s="2" t="s">
        <v>6877</v>
      </c>
    </row>
    <row r="475" ht="12.75" customHeight="1">
      <c r="A475" s="1" t="s">
        <v>10945</v>
      </c>
      <c r="B475" s="2" t="s">
        <v>6877</v>
      </c>
    </row>
    <row r="476" ht="12.75" customHeight="1">
      <c r="A476" s="1" t="s">
        <v>10945</v>
      </c>
      <c r="B476" s="2" t="s">
        <v>3604</v>
      </c>
    </row>
    <row r="477" ht="12.75" customHeight="1">
      <c r="A477" s="1" t="s">
        <v>10945</v>
      </c>
      <c r="B477" s="2" t="s">
        <v>3604</v>
      </c>
    </row>
    <row r="478" ht="12.75" customHeight="1">
      <c r="A478" s="1" t="s">
        <v>10945</v>
      </c>
      <c r="B478" s="2" t="s">
        <v>3844</v>
      </c>
    </row>
    <row r="479" ht="12.75" customHeight="1">
      <c r="A479" s="1" t="s">
        <v>10945</v>
      </c>
      <c r="B479" s="2" t="s">
        <v>3844</v>
      </c>
    </row>
    <row r="480" ht="12.75" customHeight="1">
      <c r="A480" s="1" t="s">
        <v>10945</v>
      </c>
      <c r="B480" s="2" t="s">
        <v>3403</v>
      </c>
    </row>
    <row r="481" ht="12.75" customHeight="1">
      <c r="A481" s="1" t="s">
        <v>10945</v>
      </c>
      <c r="B481" s="2" t="s">
        <v>3403</v>
      </c>
    </row>
    <row r="482" ht="12.75" customHeight="1">
      <c r="A482" s="1" t="s">
        <v>10945</v>
      </c>
      <c r="B482" s="2" t="s">
        <v>3403</v>
      </c>
    </row>
    <row r="483" ht="12.75" customHeight="1">
      <c r="A483" s="1" t="s">
        <v>10945</v>
      </c>
      <c r="B483" s="2" t="s">
        <v>3403</v>
      </c>
    </row>
    <row r="484" ht="12.75" customHeight="1">
      <c r="A484" s="1" t="s">
        <v>10945</v>
      </c>
      <c r="B484" s="2" t="s">
        <v>3403</v>
      </c>
    </row>
    <row r="485" ht="12.75" customHeight="1">
      <c r="A485" s="1" t="s">
        <v>10945</v>
      </c>
      <c r="B485" s="2" t="s">
        <v>10148</v>
      </c>
    </row>
    <row r="486" ht="12.75" customHeight="1">
      <c r="A486" s="1" t="s">
        <v>10945</v>
      </c>
      <c r="B486" s="2" t="s">
        <v>7896</v>
      </c>
    </row>
    <row r="487" ht="12.75" customHeight="1">
      <c r="A487" s="1" t="s">
        <v>10945</v>
      </c>
      <c r="B487" s="2" t="s">
        <v>9302</v>
      </c>
    </row>
    <row r="488" ht="12.75" customHeight="1">
      <c r="A488" s="1" t="s">
        <v>10945</v>
      </c>
      <c r="B488" s="2" t="s">
        <v>6745</v>
      </c>
    </row>
    <row r="489" ht="12.75" customHeight="1">
      <c r="A489" s="1" t="s">
        <v>10945</v>
      </c>
      <c r="B489" s="2" t="s">
        <v>6745</v>
      </c>
    </row>
    <row r="490" ht="12.75" customHeight="1">
      <c r="A490" s="1" t="s">
        <v>10945</v>
      </c>
      <c r="B490" s="2" t="s">
        <v>10196</v>
      </c>
    </row>
    <row r="491" ht="12.75" customHeight="1">
      <c r="A491" s="1" t="s">
        <v>10945</v>
      </c>
      <c r="B491" s="2" t="s">
        <v>10196</v>
      </c>
    </row>
    <row r="492" ht="12.75" customHeight="1">
      <c r="A492" s="1" t="s">
        <v>10945</v>
      </c>
      <c r="B492" s="2" t="s">
        <v>10196</v>
      </c>
    </row>
    <row r="493" ht="12.75" customHeight="1">
      <c r="A493" s="1" t="s">
        <v>10945</v>
      </c>
      <c r="B493" s="2" t="s">
        <v>10196</v>
      </c>
    </row>
    <row r="494" ht="12.75" customHeight="1">
      <c r="A494" s="1" t="s">
        <v>10945</v>
      </c>
      <c r="B494" s="2" t="s">
        <v>10196</v>
      </c>
    </row>
    <row r="495" ht="12.75" customHeight="1">
      <c r="A495" s="1" t="s">
        <v>10945</v>
      </c>
      <c r="B495" s="2" t="s">
        <v>10196</v>
      </c>
    </row>
    <row r="496" ht="12.75" customHeight="1">
      <c r="A496" s="1" t="s">
        <v>10945</v>
      </c>
      <c r="B496" s="2" t="s">
        <v>10196</v>
      </c>
    </row>
    <row r="497" ht="12.75" customHeight="1">
      <c r="A497" s="1" t="s">
        <v>10945</v>
      </c>
      <c r="B497" s="2" t="s">
        <v>10936</v>
      </c>
    </row>
    <row r="498" ht="12.75" customHeight="1">
      <c r="A498" s="1" t="s">
        <v>10945</v>
      </c>
      <c r="B498" s="2" t="s">
        <v>10936</v>
      </c>
    </row>
    <row r="499" ht="12.75" customHeight="1">
      <c r="A499" s="1" t="s">
        <v>10945</v>
      </c>
      <c r="B499" s="2" t="s">
        <v>10936</v>
      </c>
    </row>
    <row r="500" ht="12.75" customHeight="1">
      <c r="A500" s="1" t="s">
        <v>10945</v>
      </c>
      <c r="B500" s="2" t="s">
        <v>10559</v>
      </c>
    </row>
    <row r="501" ht="12.75" customHeight="1">
      <c r="A501" s="1" t="s">
        <v>10945</v>
      </c>
      <c r="B501" s="2" t="s">
        <v>10559</v>
      </c>
    </row>
    <row r="502" ht="12.75" customHeight="1">
      <c r="A502" s="1" t="s">
        <v>10945</v>
      </c>
      <c r="B502" s="2" t="s">
        <v>10559</v>
      </c>
    </row>
    <row r="503" ht="12.75" customHeight="1">
      <c r="A503" s="1" t="s">
        <v>10945</v>
      </c>
      <c r="B503" s="2" t="s">
        <v>10442</v>
      </c>
    </row>
    <row r="504" ht="12.75" customHeight="1">
      <c r="A504" s="1" t="s">
        <v>10945</v>
      </c>
      <c r="B504" s="2" t="s">
        <v>4969</v>
      </c>
    </row>
    <row r="505" ht="12.75" customHeight="1">
      <c r="A505" s="1" t="s">
        <v>10945</v>
      </c>
      <c r="B505" s="2" t="s">
        <v>4969</v>
      </c>
    </row>
    <row r="506" ht="12.75" customHeight="1">
      <c r="A506" s="1" t="s">
        <v>10945</v>
      </c>
      <c r="B506" s="2" t="s">
        <v>8975</v>
      </c>
    </row>
    <row r="507" ht="12.75" customHeight="1">
      <c r="A507" s="1" t="s">
        <v>10945</v>
      </c>
      <c r="B507" s="2" t="s">
        <v>8975</v>
      </c>
    </row>
    <row r="508" ht="12.75" customHeight="1">
      <c r="A508" s="1" t="s">
        <v>10945</v>
      </c>
      <c r="B508" s="2" t="s">
        <v>4404</v>
      </c>
    </row>
    <row r="509" ht="12.75" customHeight="1">
      <c r="A509" s="1" t="s">
        <v>10945</v>
      </c>
      <c r="B509" s="2" t="s">
        <v>4404</v>
      </c>
    </row>
    <row r="510" ht="12.75" customHeight="1">
      <c r="A510" s="1" t="s">
        <v>10945</v>
      </c>
      <c r="B510" s="2" t="s">
        <v>4404</v>
      </c>
    </row>
    <row r="511" ht="12.75" customHeight="1">
      <c r="A511" s="1" t="s">
        <v>10945</v>
      </c>
      <c r="B511" s="2" t="s">
        <v>4404</v>
      </c>
    </row>
    <row r="512" ht="12.75" customHeight="1">
      <c r="A512" s="1" t="s">
        <v>10945</v>
      </c>
      <c r="B512" s="2" t="s">
        <v>4404</v>
      </c>
    </row>
    <row r="513" ht="12.75" customHeight="1">
      <c r="A513" s="1" t="s">
        <v>10945</v>
      </c>
      <c r="B513" s="2" t="s">
        <v>4404</v>
      </c>
    </row>
    <row r="514" ht="12.75" customHeight="1">
      <c r="A514" s="1" t="s">
        <v>10945</v>
      </c>
      <c r="B514" s="2" t="s">
        <v>5006</v>
      </c>
    </row>
    <row r="515" ht="12.75" customHeight="1">
      <c r="A515" s="1" t="s">
        <v>10945</v>
      </c>
      <c r="B515" s="2" t="s">
        <v>5006</v>
      </c>
    </row>
    <row r="516" ht="12.75" customHeight="1">
      <c r="A516" s="1" t="s">
        <v>10945</v>
      </c>
      <c r="B516" s="2" t="s">
        <v>7862</v>
      </c>
    </row>
    <row r="517" ht="12.75" customHeight="1">
      <c r="A517" s="1" t="s">
        <v>10945</v>
      </c>
      <c r="B517" s="2" t="s">
        <v>7862</v>
      </c>
    </row>
    <row r="518" ht="12.75" customHeight="1">
      <c r="A518" s="1" t="s">
        <v>10945</v>
      </c>
      <c r="B518" s="2" t="s">
        <v>7862</v>
      </c>
    </row>
    <row r="519" ht="12.75" customHeight="1">
      <c r="A519" s="1" t="s">
        <v>10945</v>
      </c>
      <c r="B519" s="2" t="s">
        <v>7862</v>
      </c>
    </row>
    <row r="520" ht="12.75" customHeight="1">
      <c r="A520" s="1" t="s">
        <v>10945</v>
      </c>
      <c r="B520" s="2" t="s">
        <v>7862</v>
      </c>
    </row>
    <row r="521" ht="12.75" customHeight="1">
      <c r="A521" s="1" t="s">
        <v>10945</v>
      </c>
      <c r="B521" s="2" t="s">
        <v>9147</v>
      </c>
    </row>
    <row r="522" ht="12.75" customHeight="1">
      <c r="A522" s="1" t="s">
        <v>10945</v>
      </c>
      <c r="B522" s="2" t="s">
        <v>9147</v>
      </c>
    </row>
    <row r="523" ht="12.75" customHeight="1">
      <c r="A523" s="1" t="s">
        <v>10945</v>
      </c>
      <c r="B523" s="2" t="s">
        <v>9147</v>
      </c>
    </row>
    <row r="524" ht="12.75" customHeight="1">
      <c r="A524" s="1" t="s">
        <v>10945</v>
      </c>
      <c r="B524" s="2" t="s">
        <v>9147</v>
      </c>
    </row>
    <row r="525" ht="12.75" customHeight="1">
      <c r="A525" s="1" t="s">
        <v>10945</v>
      </c>
      <c r="B525" s="2" t="s">
        <v>9147</v>
      </c>
    </row>
    <row r="526" ht="12.75" customHeight="1">
      <c r="A526" s="1" t="s">
        <v>10945</v>
      </c>
      <c r="B526" s="2" t="s">
        <v>9147</v>
      </c>
    </row>
    <row r="527" ht="12.75" customHeight="1">
      <c r="A527" s="1" t="s">
        <v>10945</v>
      </c>
      <c r="B527" s="2" t="s">
        <v>8241</v>
      </c>
    </row>
    <row r="528" ht="12.75" customHeight="1">
      <c r="A528" s="1" t="s">
        <v>10945</v>
      </c>
      <c r="B528" s="2" t="s">
        <v>8263</v>
      </c>
    </row>
    <row r="529" ht="12.75" customHeight="1">
      <c r="A529" s="1" t="s">
        <v>10945</v>
      </c>
      <c r="B529" s="2" t="s">
        <v>8263</v>
      </c>
    </row>
    <row r="530" ht="12.75" customHeight="1">
      <c r="A530" s="1" t="s">
        <v>10945</v>
      </c>
      <c r="B530" s="2" t="s">
        <v>6274</v>
      </c>
    </row>
    <row r="531" ht="12.75" customHeight="1">
      <c r="A531" s="1" t="s">
        <v>10945</v>
      </c>
      <c r="B531" s="2" t="s">
        <v>6274</v>
      </c>
    </row>
    <row r="532" ht="12.75" customHeight="1">
      <c r="A532" s="1" t="s">
        <v>10945</v>
      </c>
      <c r="B532" s="2" t="s">
        <v>6274</v>
      </c>
    </row>
    <row r="533" ht="12.75" customHeight="1">
      <c r="A533" s="1" t="s">
        <v>10945</v>
      </c>
      <c r="B533" s="2" t="s">
        <v>6274</v>
      </c>
    </row>
    <row r="534" ht="12.75" customHeight="1">
      <c r="A534" s="1" t="s">
        <v>10945</v>
      </c>
      <c r="B534" s="2" t="s">
        <v>5590</v>
      </c>
    </row>
    <row r="535" ht="12.75" customHeight="1">
      <c r="A535" s="1" t="s">
        <v>10945</v>
      </c>
      <c r="B535" s="2" t="s">
        <v>5590</v>
      </c>
    </row>
    <row r="536" ht="12.75" customHeight="1">
      <c r="A536" s="1" t="s">
        <v>10945</v>
      </c>
      <c r="B536" s="2" t="s">
        <v>5590</v>
      </c>
    </row>
    <row r="537" ht="12.75" customHeight="1">
      <c r="A537" s="1" t="s">
        <v>10945</v>
      </c>
      <c r="B537" s="2" t="s">
        <v>9761</v>
      </c>
    </row>
    <row r="538" ht="12.75" customHeight="1">
      <c r="A538" s="1" t="s">
        <v>10945</v>
      </c>
      <c r="B538" s="2" t="s">
        <v>9761</v>
      </c>
    </row>
    <row r="539" ht="12.75" customHeight="1">
      <c r="A539" s="1" t="s">
        <v>10945</v>
      </c>
      <c r="B539" s="2" t="s">
        <v>9761</v>
      </c>
    </row>
    <row r="540" ht="12.75" customHeight="1">
      <c r="A540" s="1" t="s">
        <v>10945</v>
      </c>
      <c r="B540" s="2" t="s">
        <v>9761</v>
      </c>
    </row>
    <row r="541" ht="12.75" customHeight="1">
      <c r="A541" s="1" t="s">
        <v>10945</v>
      </c>
      <c r="B541" s="2" t="s">
        <v>9761</v>
      </c>
    </row>
    <row r="542" ht="12.75" customHeight="1">
      <c r="A542" s="1" t="s">
        <v>10945</v>
      </c>
      <c r="B542" s="2" t="s">
        <v>9761</v>
      </c>
    </row>
    <row r="543" ht="12.75" customHeight="1">
      <c r="A543" s="1" t="s">
        <v>10945</v>
      </c>
      <c r="B543" s="2" t="s">
        <v>6361</v>
      </c>
    </row>
    <row r="544" ht="12.75" customHeight="1">
      <c r="A544" s="1" t="s">
        <v>10945</v>
      </c>
      <c r="B544" s="2" t="s">
        <v>6361</v>
      </c>
    </row>
    <row r="545" ht="12.75" customHeight="1">
      <c r="A545" s="1" t="s">
        <v>10945</v>
      </c>
      <c r="B545" s="2" t="s">
        <v>7774</v>
      </c>
    </row>
    <row r="546" ht="12.75" customHeight="1">
      <c r="A546" s="1" t="s">
        <v>10945</v>
      </c>
      <c r="B546" s="2" t="s">
        <v>9757</v>
      </c>
    </row>
    <row r="547" ht="12.75" customHeight="1">
      <c r="A547" s="1" t="s">
        <v>10945</v>
      </c>
      <c r="B547" s="2" t="s">
        <v>9757</v>
      </c>
    </row>
    <row r="548" ht="12.75" customHeight="1">
      <c r="A548" s="1" t="s">
        <v>10945</v>
      </c>
      <c r="B548" s="2" t="s">
        <v>9757</v>
      </c>
    </row>
    <row r="549" ht="12.75" customHeight="1">
      <c r="A549" s="1" t="s">
        <v>10945</v>
      </c>
      <c r="B549" s="2" t="s">
        <v>9757</v>
      </c>
    </row>
    <row r="550" ht="12.75" customHeight="1">
      <c r="A550" s="1" t="s">
        <v>10945</v>
      </c>
      <c r="B550" s="2" t="s">
        <v>9757</v>
      </c>
    </row>
    <row r="551" ht="12.75" customHeight="1">
      <c r="A551" s="1" t="s">
        <v>10945</v>
      </c>
      <c r="B551" s="2" t="s">
        <v>6315</v>
      </c>
    </row>
    <row r="552" ht="12.75" customHeight="1">
      <c r="A552" s="1" t="s">
        <v>10945</v>
      </c>
      <c r="B552" s="2" t="s">
        <v>6315</v>
      </c>
    </row>
    <row r="553" ht="12.75" customHeight="1">
      <c r="A553" s="1" t="s">
        <v>10945</v>
      </c>
      <c r="B553" s="2" t="s">
        <v>6526</v>
      </c>
    </row>
    <row r="554" ht="12.75" customHeight="1">
      <c r="A554" s="1" t="s">
        <v>10945</v>
      </c>
      <c r="B554" s="2" t="s">
        <v>2894</v>
      </c>
    </row>
    <row r="555" ht="12.75" customHeight="1">
      <c r="A555" s="1" t="s">
        <v>10945</v>
      </c>
      <c r="B555" s="2" t="s">
        <v>2894</v>
      </c>
    </row>
    <row r="556" ht="12.75" customHeight="1">
      <c r="A556" s="1" t="s">
        <v>10945</v>
      </c>
      <c r="B556" s="2" t="s">
        <v>9373</v>
      </c>
    </row>
    <row r="557" ht="12.75" customHeight="1">
      <c r="A557" s="1" t="s">
        <v>10945</v>
      </c>
      <c r="B557" s="2" t="s">
        <v>9373</v>
      </c>
    </row>
    <row r="558" ht="12.75" customHeight="1">
      <c r="A558" s="1" t="s">
        <v>10945</v>
      </c>
      <c r="B558" s="2" t="s">
        <v>9373</v>
      </c>
    </row>
    <row r="559" ht="12.75" customHeight="1">
      <c r="A559" s="1" t="s">
        <v>10945</v>
      </c>
      <c r="B559" s="2" t="s">
        <v>5826</v>
      </c>
    </row>
    <row r="560" ht="12.75" customHeight="1">
      <c r="A560" s="1" t="s">
        <v>10945</v>
      </c>
      <c r="B560" s="2" t="s">
        <v>1921</v>
      </c>
    </row>
    <row r="561" ht="12.75" customHeight="1">
      <c r="A561" s="1" t="s">
        <v>10945</v>
      </c>
      <c r="B561" s="2" t="s">
        <v>9353</v>
      </c>
    </row>
    <row r="562" ht="12.75" customHeight="1">
      <c r="A562" s="1" t="s">
        <v>10945</v>
      </c>
      <c r="B562" s="2" t="s">
        <v>9353</v>
      </c>
    </row>
    <row r="563" ht="12.75" customHeight="1">
      <c r="A563" s="1" t="s">
        <v>10945</v>
      </c>
      <c r="B563" s="2" t="s">
        <v>6162</v>
      </c>
    </row>
    <row r="564" ht="12.75" customHeight="1">
      <c r="A564" s="1" t="s">
        <v>10945</v>
      </c>
      <c r="B564" s="2" t="s">
        <v>6162</v>
      </c>
    </row>
    <row r="565" ht="12.75" customHeight="1">
      <c r="A565" s="1" t="s">
        <v>10945</v>
      </c>
      <c r="B565" s="2" t="s">
        <v>6162</v>
      </c>
    </row>
    <row r="566" ht="12.75" customHeight="1">
      <c r="A566" s="1" t="s">
        <v>10945</v>
      </c>
      <c r="B566" s="2" t="s">
        <v>6162</v>
      </c>
    </row>
    <row r="567" ht="12.75" customHeight="1">
      <c r="A567" s="1" t="s">
        <v>10945</v>
      </c>
      <c r="B567" s="2" t="s">
        <v>6033</v>
      </c>
    </row>
    <row r="568" ht="12.75" customHeight="1">
      <c r="A568" s="1" t="s">
        <v>10945</v>
      </c>
      <c r="B568" s="2" t="s">
        <v>5507</v>
      </c>
    </row>
    <row r="569" ht="12.75" customHeight="1">
      <c r="A569" s="1" t="s">
        <v>10945</v>
      </c>
      <c r="B569" s="2" t="s">
        <v>9866</v>
      </c>
    </row>
    <row r="570" ht="12.75" customHeight="1">
      <c r="A570" s="1" t="s">
        <v>10945</v>
      </c>
      <c r="B570" s="2" t="s">
        <v>9866</v>
      </c>
    </row>
    <row r="571" ht="12.75" customHeight="1">
      <c r="A571" s="1" t="s">
        <v>10945</v>
      </c>
      <c r="B571" s="2" t="s">
        <v>9866</v>
      </c>
    </row>
    <row r="572" ht="12.75" customHeight="1">
      <c r="A572" s="1" t="s">
        <v>10945</v>
      </c>
      <c r="B572" s="2" t="s">
        <v>8499</v>
      </c>
    </row>
    <row r="573" ht="12.75" customHeight="1">
      <c r="A573" s="1" t="s">
        <v>10945</v>
      </c>
      <c r="B573" s="2" t="s">
        <v>8499</v>
      </c>
    </row>
    <row r="574" ht="12.75" customHeight="1">
      <c r="A574" s="1" t="s">
        <v>10945</v>
      </c>
      <c r="B574" s="2" t="s">
        <v>8499</v>
      </c>
    </row>
    <row r="575" ht="12.75" customHeight="1">
      <c r="A575" s="1" t="s">
        <v>10945</v>
      </c>
      <c r="B575" s="2" t="s">
        <v>8499</v>
      </c>
    </row>
    <row r="576" ht="12.75" customHeight="1">
      <c r="A576" s="1" t="s">
        <v>10945</v>
      </c>
      <c r="B576" s="2" t="s">
        <v>8499</v>
      </c>
    </row>
    <row r="577" ht="12.75" customHeight="1">
      <c r="A577" s="1" t="s">
        <v>10945</v>
      </c>
      <c r="B577" s="2" t="s">
        <v>3258</v>
      </c>
    </row>
    <row r="578" ht="12.75" customHeight="1">
      <c r="A578" s="1" t="s">
        <v>10945</v>
      </c>
      <c r="B578" s="2" t="s">
        <v>3258</v>
      </c>
    </row>
    <row r="579" ht="12.75" customHeight="1">
      <c r="A579" s="1" t="s">
        <v>10945</v>
      </c>
      <c r="B579" s="2" t="s">
        <v>3258</v>
      </c>
    </row>
    <row r="580" ht="12.75" customHeight="1">
      <c r="A580" s="1" t="s">
        <v>10945</v>
      </c>
      <c r="B580" s="2" t="s">
        <v>1668</v>
      </c>
    </row>
    <row r="581" ht="12.75" customHeight="1">
      <c r="A581" s="1" t="s">
        <v>10945</v>
      </c>
      <c r="B581" s="2" t="s">
        <v>1668</v>
      </c>
    </row>
    <row r="582" ht="12.75" customHeight="1">
      <c r="A582" s="1" t="s">
        <v>10945</v>
      </c>
      <c r="B582" s="2" t="s">
        <v>1668</v>
      </c>
    </row>
    <row r="583" ht="12.75" customHeight="1">
      <c r="A583" s="1" t="s">
        <v>10945</v>
      </c>
      <c r="B583" s="2" t="s">
        <v>6796</v>
      </c>
    </row>
    <row r="584" ht="12.75" customHeight="1">
      <c r="A584" s="1" t="s">
        <v>10945</v>
      </c>
      <c r="B584" s="2" t="s">
        <v>6796</v>
      </c>
    </row>
    <row r="585" ht="12.75" customHeight="1">
      <c r="A585" s="1" t="s">
        <v>10945</v>
      </c>
      <c r="B585" s="2" t="s">
        <v>6796</v>
      </c>
    </row>
    <row r="586" ht="12.75" customHeight="1">
      <c r="A586" s="1" t="s">
        <v>10945</v>
      </c>
      <c r="B586" s="2" t="s">
        <v>10834</v>
      </c>
    </row>
    <row r="587" ht="12.75" customHeight="1">
      <c r="A587" s="1" t="s">
        <v>10945</v>
      </c>
      <c r="B587" s="2" t="s">
        <v>8409</v>
      </c>
    </row>
    <row r="588" ht="12.75" customHeight="1">
      <c r="A588" s="1" t="s">
        <v>10945</v>
      </c>
      <c r="B588" s="2" t="s">
        <v>8409</v>
      </c>
    </row>
    <row r="589" ht="12.75" customHeight="1">
      <c r="A589" s="1" t="s">
        <v>10945</v>
      </c>
      <c r="B589" s="2" t="s">
        <v>8409</v>
      </c>
    </row>
    <row r="590" ht="12.75" customHeight="1">
      <c r="A590" s="1" t="s">
        <v>10945</v>
      </c>
      <c r="B590" s="2" t="s">
        <v>8409</v>
      </c>
    </row>
    <row r="591" ht="12.75" customHeight="1">
      <c r="A591" s="1" t="s">
        <v>10945</v>
      </c>
      <c r="B591" s="2" t="s">
        <v>6594</v>
      </c>
    </row>
    <row r="592" ht="12.75" customHeight="1">
      <c r="A592" s="1" t="s">
        <v>10945</v>
      </c>
      <c r="B592" s="2" t="s">
        <v>6594</v>
      </c>
    </row>
    <row r="593" ht="12.75" customHeight="1">
      <c r="A593" s="1" t="s">
        <v>10945</v>
      </c>
      <c r="B593" s="2" t="s">
        <v>4681</v>
      </c>
    </row>
    <row r="594" ht="12.75" customHeight="1">
      <c r="A594" s="1" t="s">
        <v>10945</v>
      </c>
      <c r="B594" s="2" t="s">
        <v>10378</v>
      </c>
    </row>
    <row r="595" ht="12.75" customHeight="1">
      <c r="A595" s="1" t="s">
        <v>10945</v>
      </c>
      <c r="B595" s="2" t="s">
        <v>10378</v>
      </c>
    </row>
    <row r="596" ht="12.75" customHeight="1">
      <c r="A596" s="1" t="s">
        <v>10945</v>
      </c>
      <c r="B596" s="2" t="s">
        <v>4813</v>
      </c>
    </row>
    <row r="597" ht="12.75" customHeight="1">
      <c r="A597" s="1" t="s">
        <v>10945</v>
      </c>
      <c r="B597" s="2" t="s">
        <v>4813</v>
      </c>
    </row>
    <row r="598" ht="12.75" customHeight="1">
      <c r="A598" s="1" t="s">
        <v>10945</v>
      </c>
      <c r="B598" s="2" t="s">
        <v>4813</v>
      </c>
    </row>
    <row r="599" ht="12.75" customHeight="1">
      <c r="A599" s="1" t="s">
        <v>10945</v>
      </c>
      <c r="B599" s="2" t="s">
        <v>5686</v>
      </c>
    </row>
    <row r="600" ht="12.75" customHeight="1">
      <c r="A600" s="1" t="s">
        <v>10945</v>
      </c>
      <c r="B600" s="2" t="s">
        <v>8695</v>
      </c>
    </row>
    <row r="601" ht="12.75" customHeight="1">
      <c r="A601" s="1" t="s">
        <v>10945</v>
      </c>
      <c r="B601" s="2" t="s">
        <v>8695</v>
      </c>
    </row>
    <row r="602" ht="12.75" customHeight="1">
      <c r="A602" s="1" t="s">
        <v>10945</v>
      </c>
      <c r="B602" s="2" t="s">
        <v>8695</v>
      </c>
    </row>
    <row r="603" ht="12.75" customHeight="1">
      <c r="A603" s="1" t="s">
        <v>10945</v>
      </c>
      <c r="B603" s="2" t="s">
        <v>8110</v>
      </c>
    </row>
    <row r="604" ht="12.75" customHeight="1">
      <c r="A604" s="1" t="s">
        <v>10945</v>
      </c>
      <c r="B604" s="2" t="s">
        <v>8110</v>
      </c>
    </row>
    <row r="605" ht="12.75" customHeight="1">
      <c r="A605" s="1" t="s">
        <v>10945</v>
      </c>
      <c r="B605" s="2" t="s">
        <v>8110</v>
      </c>
    </row>
    <row r="606" ht="12.75" customHeight="1">
      <c r="A606" s="1" t="s">
        <v>10945</v>
      </c>
      <c r="B606" s="2" t="s">
        <v>9338</v>
      </c>
    </row>
    <row r="607" ht="12.75" customHeight="1">
      <c r="A607" s="1" t="s">
        <v>10945</v>
      </c>
      <c r="B607" s="2" t="s">
        <v>10343</v>
      </c>
    </row>
    <row r="608" ht="12.75" customHeight="1">
      <c r="A608" s="1" t="s">
        <v>10945</v>
      </c>
      <c r="B608" s="2" t="s">
        <v>10343</v>
      </c>
    </row>
    <row r="609" ht="12.75" customHeight="1">
      <c r="A609" s="1" t="s">
        <v>10945</v>
      </c>
      <c r="B609" s="2" t="s">
        <v>10343</v>
      </c>
    </row>
    <row r="610" ht="12.75" customHeight="1">
      <c r="A610" s="1" t="s">
        <v>10945</v>
      </c>
      <c r="B610" s="2" t="s">
        <v>10343</v>
      </c>
    </row>
    <row r="611" ht="12.75" customHeight="1">
      <c r="A611" s="1" t="s">
        <v>10945</v>
      </c>
      <c r="B611" s="2" t="s">
        <v>10343</v>
      </c>
    </row>
    <row r="612" ht="12.75" customHeight="1">
      <c r="A612" s="1" t="s">
        <v>10945</v>
      </c>
      <c r="B612" s="2" t="s">
        <v>8693</v>
      </c>
    </row>
    <row r="613" ht="12.75" customHeight="1">
      <c r="A613" s="1" t="s">
        <v>10945</v>
      </c>
      <c r="B613" s="2" t="s">
        <v>9221</v>
      </c>
    </row>
    <row r="614" ht="12.75" customHeight="1">
      <c r="A614" s="1" t="s">
        <v>10945</v>
      </c>
      <c r="B614" s="2" t="s">
        <v>9221</v>
      </c>
    </row>
    <row r="615" ht="12.75" customHeight="1">
      <c r="A615" s="1" t="s">
        <v>10945</v>
      </c>
      <c r="B615" s="2" t="s">
        <v>9221</v>
      </c>
    </row>
    <row r="616" ht="12.75" customHeight="1">
      <c r="A616" s="1" t="s">
        <v>10945</v>
      </c>
      <c r="B616" s="2" t="s">
        <v>9221</v>
      </c>
    </row>
    <row r="617" ht="12.75" customHeight="1">
      <c r="A617" s="1" t="s">
        <v>10945</v>
      </c>
      <c r="B617" s="2" t="s">
        <v>8884</v>
      </c>
    </row>
    <row r="618" ht="12.75" customHeight="1">
      <c r="A618" s="1" t="s">
        <v>10945</v>
      </c>
      <c r="B618" s="2" t="s">
        <v>8884</v>
      </c>
    </row>
    <row r="619" ht="12.75" customHeight="1">
      <c r="A619" s="1" t="s">
        <v>10945</v>
      </c>
      <c r="B619" s="2" t="s">
        <v>1556</v>
      </c>
    </row>
    <row r="620" ht="12.75" customHeight="1">
      <c r="A620" s="1" t="s">
        <v>10945</v>
      </c>
      <c r="B620" s="2" t="s">
        <v>9356</v>
      </c>
    </row>
    <row r="621" ht="12.75" customHeight="1">
      <c r="A621" s="1" t="s">
        <v>10945</v>
      </c>
      <c r="B621" s="2" t="s">
        <v>10516</v>
      </c>
    </row>
    <row r="622" ht="12.75" customHeight="1">
      <c r="A622" s="1" t="s">
        <v>10945</v>
      </c>
      <c r="B622" s="2" t="s">
        <v>9659</v>
      </c>
    </row>
    <row r="623" ht="12.75" customHeight="1">
      <c r="A623" s="1" t="s">
        <v>10945</v>
      </c>
      <c r="B623" s="2" t="s">
        <v>10687</v>
      </c>
    </row>
    <row r="624" ht="12.75" customHeight="1">
      <c r="A624" s="1" t="s">
        <v>10945</v>
      </c>
      <c r="B624" s="2" t="s">
        <v>10687</v>
      </c>
    </row>
    <row r="625" ht="12.75" customHeight="1">
      <c r="A625" s="1" t="s">
        <v>10945</v>
      </c>
      <c r="B625" s="2" t="s">
        <v>10687</v>
      </c>
    </row>
    <row r="626" ht="12.75" customHeight="1">
      <c r="A626" s="1" t="s">
        <v>10945</v>
      </c>
      <c r="B626" s="2" t="s">
        <v>10687</v>
      </c>
    </row>
    <row r="627" ht="12.75" customHeight="1">
      <c r="A627" s="1" t="s">
        <v>10945</v>
      </c>
      <c r="B627" s="2" t="s">
        <v>10687</v>
      </c>
    </row>
    <row r="628" ht="12.75" customHeight="1">
      <c r="A628" s="1" t="s">
        <v>10945</v>
      </c>
      <c r="B628" s="2" t="s">
        <v>9511</v>
      </c>
    </row>
    <row r="629" ht="12.75" customHeight="1">
      <c r="A629" s="1" t="s">
        <v>10945</v>
      </c>
      <c r="B629" s="2" t="s">
        <v>6773</v>
      </c>
    </row>
    <row r="630" ht="12.75" customHeight="1">
      <c r="A630" s="1" t="s">
        <v>10945</v>
      </c>
      <c r="B630" s="2" t="s">
        <v>8568</v>
      </c>
    </row>
    <row r="631" ht="12.75" customHeight="1">
      <c r="A631" s="1" t="s">
        <v>10945</v>
      </c>
      <c r="B631" s="2" t="s">
        <v>8835</v>
      </c>
    </row>
    <row r="632" ht="12.75" customHeight="1">
      <c r="A632" s="1" t="s">
        <v>10945</v>
      </c>
      <c r="B632" s="2" t="s">
        <v>8835</v>
      </c>
    </row>
    <row r="633" ht="12.75" customHeight="1">
      <c r="A633" s="1" t="s">
        <v>10945</v>
      </c>
      <c r="B633" s="2" t="s">
        <v>8849</v>
      </c>
    </row>
    <row r="634" ht="12.75" customHeight="1">
      <c r="A634" s="1" t="s">
        <v>10945</v>
      </c>
      <c r="B634" s="2" t="s">
        <v>6907</v>
      </c>
    </row>
    <row r="635" ht="12.75" customHeight="1">
      <c r="A635" s="1" t="s">
        <v>10945</v>
      </c>
      <c r="B635" s="2" t="s">
        <v>6907</v>
      </c>
    </row>
    <row r="636" ht="12.75" customHeight="1">
      <c r="A636" s="1" t="s">
        <v>10945</v>
      </c>
      <c r="B636" s="2" t="s">
        <v>6907</v>
      </c>
    </row>
    <row r="637" ht="12.75" customHeight="1">
      <c r="A637" s="1" t="s">
        <v>10945</v>
      </c>
      <c r="B637" s="2" t="s">
        <v>6907</v>
      </c>
    </row>
    <row r="638" ht="12.75" customHeight="1">
      <c r="A638" s="1" t="s">
        <v>10945</v>
      </c>
      <c r="B638" s="2" t="s">
        <v>6907</v>
      </c>
    </row>
    <row r="639" ht="12.75" customHeight="1">
      <c r="A639" s="1" t="s">
        <v>10945</v>
      </c>
      <c r="B639" s="2" t="s">
        <v>6907</v>
      </c>
    </row>
    <row r="640" ht="12.75" customHeight="1">
      <c r="A640" s="1" t="s">
        <v>10945</v>
      </c>
      <c r="B640" s="2" t="s">
        <v>6907</v>
      </c>
    </row>
    <row r="641" ht="12.75" customHeight="1">
      <c r="A641" s="1" t="s">
        <v>10945</v>
      </c>
      <c r="B641" s="2" t="s">
        <v>6907</v>
      </c>
    </row>
    <row r="642" ht="12.75" customHeight="1">
      <c r="A642" s="1" t="s">
        <v>10945</v>
      </c>
      <c r="B642" s="2" t="s">
        <v>10130</v>
      </c>
    </row>
    <row r="643" ht="12.75" customHeight="1">
      <c r="A643" s="1" t="s">
        <v>10945</v>
      </c>
      <c r="B643" s="2" t="s">
        <v>10130</v>
      </c>
    </row>
    <row r="644" ht="12.75" customHeight="1">
      <c r="A644" s="1" t="s">
        <v>10945</v>
      </c>
      <c r="B644" s="2" t="s">
        <v>9805</v>
      </c>
    </row>
    <row r="645" ht="12.75" customHeight="1">
      <c r="A645" s="1" t="s">
        <v>10945</v>
      </c>
      <c r="B645" s="2" t="s">
        <v>5337</v>
      </c>
    </row>
    <row r="646" ht="12.75" customHeight="1">
      <c r="A646" s="1" t="s">
        <v>10945</v>
      </c>
      <c r="B646" s="2" t="s">
        <v>9755</v>
      </c>
    </row>
    <row r="647" ht="12.75" customHeight="1">
      <c r="A647" s="1" t="s">
        <v>10945</v>
      </c>
      <c r="B647" s="2" t="s">
        <v>9755</v>
      </c>
    </row>
    <row r="648" ht="12.75" customHeight="1">
      <c r="A648" s="1" t="s">
        <v>10945</v>
      </c>
      <c r="B648" s="2" t="s">
        <v>9755</v>
      </c>
    </row>
    <row r="649" ht="12.75" customHeight="1">
      <c r="A649" s="1" t="s">
        <v>10945</v>
      </c>
      <c r="B649" s="2" t="s">
        <v>9755</v>
      </c>
    </row>
    <row r="650" ht="12.75" customHeight="1">
      <c r="A650" s="1" t="s">
        <v>10945</v>
      </c>
      <c r="B650" s="2" t="s">
        <v>9755</v>
      </c>
    </row>
    <row r="651" ht="12.75" customHeight="1">
      <c r="A651" s="1" t="s">
        <v>10945</v>
      </c>
      <c r="B651" s="2" t="s">
        <v>9755</v>
      </c>
    </row>
    <row r="652" ht="12.75" customHeight="1">
      <c r="A652" s="1" t="s">
        <v>10945</v>
      </c>
      <c r="B652" s="2" t="s">
        <v>9755</v>
      </c>
    </row>
    <row r="653" ht="12.75" customHeight="1">
      <c r="A653" s="1" t="s">
        <v>10945</v>
      </c>
      <c r="B653" s="2" t="s">
        <v>4992</v>
      </c>
    </row>
    <row r="654" ht="12.75" customHeight="1">
      <c r="A654" s="1" t="s">
        <v>10945</v>
      </c>
      <c r="B654" s="2" t="s">
        <v>4992</v>
      </c>
    </row>
    <row r="655" ht="12.75" customHeight="1">
      <c r="A655" s="1" t="s">
        <v>10945</v>
      </c>
      <c r="B655" s="2" t="s">
        <v>10422</v>
      </c>
    </row>
    <row r="656" ht="12.75" customHeight="1">
      <c r="A656" s="1" t="s">
        <v>10945</v>
      </c>
      <c r="B656" s="2" t="s">
        <v>10422</v>
      </c>
    </row>
    <row r="657" ht="12.75" customHeight="1">
      <c r="A657" s="1" t="s">
        <v>10945</v>
      </c>
      <c r="B657" s="2" t="s">
        <v>7555</v>
      </c>
    </row>
    <row r="658" ht="12.75" customHeight="1">
      <c r="A658" s="1" t="s">
        <v>10945</v>
      </c>
      <c r="B658" s="2" t="s">
        <v>10810</v>
      </c>
    </row>
    <row r="659" ht="12.75" customHeight="1">
      <c r="A659" s="1" t="s">
        <v>10945</v>
      </c>
      <c r="B659" s="2" t="s">
        <v>10810</v>
      </c>
    </row>
    <row r="660" ht="12.75" customHeight="1">
      <c r="A660" s="1" t="s">
        <v>10945</v>
      </c>
      <c r="B660" s="2" t="s">
        <v>10810</v>
      </c>
    </row>
    <row r="661" ht="12.75" customHeight="1">
      <c r="A661" s="1" t="s">
        <v>10945</v>
      </c>
      <c r="B661" s="2" t="s">
        <v>6896</v>
      </c>
    </row>
    <row r="662" ht="12.75" customHeight="1">
      <c r="A662" s="1" t="s">
        <v>10945</v>
      </c>
      <c r="B662" s="2" t="s">
        <v>6896</v>
      </c>
    </row>
    <row r="663" ht="12.75" customHeight="1">
      <c r="A663" s="1" t="s">
        <v>10945</v>
      </c>
      <c r="B663" s="2" t="s">
        <v>10865</v>
      </c>
    </row>
    <row r="664" ht="12.75" customHeight="1">
      <c r="A664" s="1" t="s">
        <v>10945</v>
      </c>
      <c r="B664" s="2" t="s">
        <v>10865</v>
      </c>
    </row>
    <row r="665" ht="12.75" customHeight="1">
      <c r="A665" s="1" t="s">
        <v>10945</v>
      </c>
      <c r="B665" s="2" t="s">
        <v>10865</v>
      </c>
    </row>
    <row r="666" ht="12.75" customHeight="1">
      <c r="A666" s="1" t="s">
        <v>10945</v>
      </c>
      <c r="B666" s="2" t="s">
        <v>6141</v>
      </c>
    </row>
    <row r="667" ht="12.75" customHeight="1">
      <c r="A667" s="1" t="s">
        <v>10945</v>
      </c>
      <c r="B667" s="2" t="s">
        <v>6141</v>
      </c>
    </row>
    <row r="668" ht="12.75" customHeight="1">
      <c r="A668" s="1" t="s">
        <v>10945</v>
      </c>
      <c r="B668" s="2" t="s">
        <v>6141</v>
      </c>
    </row>
    <row r="669" ht="12.75" customHeight="1">
      <c r="A669" s="1" t="s">
        <v>10945</v>
      </c>
      <c r="B669" s="2" t="s">
        <v>7442</v>
      </c>
    </row>
    <row r="670" ht="12.75" customHeight="1">
      <c r="A670" s="1" t="s">
        <v>10945</v>
      </c>
      <c r="B670" s="2" t="s">
        <v>7442</v>
      </c>
    </row>
    <row r="671" ht="12.75" customHeight="1">
      <c r="A671" s="1" t="s">
        <v>10945</v>
      </c>
      <c r="B671" s="2" t="s">
        <v>10291</v>
      </c>
    </row>
    <row r="672" ht="12.75" customHeight="1">
      <c r="A672" s="1" t="s">
        <v>10945</v>
      </c>
      <c r="B672" s="2" t="s">
        <v>10291</v>
      </c>
    </row>
    <row r="673" ht="12.75" customHeight="1">
      <c r="A673" s="1" t="s">
        <v>10945</v>
      </c>
      <c r="B673" s="2" t="s">
        <v>7477</v>
      </c>
    </row>
    <row r="674" ht="12.75" customHeight="1">
      <c r="A674" s="1" t="s">
        <v>10945</v>
      </c>
      <c r="B674" s="2" t="s">
        <v>7477</v>
      </c>
    </row>
    <row r="675" ht="12.75" customHeight="1">
      <c r="A675" s="1" t="s">
        <v>10945</v>
      </c>
      <c r="B675" s="2" t="s">
        <v>8000</v>
      </c>
    </row>
    <row r="676" ht="12.75" customHeight="1">
      <c r="A676" s="1" t="s">
        <v>10945</v>
      </c>
      <c r="B676" s="2" t="s">
        <v>8000</v>
      </c>
    </row>
    <row r="677" ht="12.75" customHeight="1">
      <c r="A677" s="1" t="s">
        <v>10945</v>
      </c>
      <c r="B677" s="2" t="s">
        <v>8000</v>
      </c>
    </row>
    <row r="678" ht="12.75" customHeight="1">
      <c r="A678" s="1" t="s">
        <v>10945</v>
      </c>
      <c r="B678" s="2" t="s">
        <v>8000</v>
      </c>
    </row>
    <row r="679" ht="12.75" customHeight="1">
      <c r="A679" s="1" t="s">
        <v>10945</v>
      </c>
      <c r="B679" s="2" t="s">
        <v>8000</v>
      </c>
    </row>
    <row r="680" ht="12.75" customHeight="1">
      <c r="A680" s="1" t="s">
        <v>10945</v>
      </c>
      <c r="B680" s="2" t="s">
        <v>8000</v>
      </c>
    </row>
    <row r="681" ht="12.75" customHeight="1">
      <c r="A681" s="1" t="s">
        <v>10945</v>
      </c>
      <c r="B681" s="2" t="s">
        <v>10919</v>
      </c>
    </row>
    <row r="682" ht="12.75" customHeight="1">
      <c r="A682" s="1" t="s">
        <v>10945</v>
      </c>
      <c r="B682" s="2" t="s">
        <v>10919</v>
      </c>
    </row>
    <row r="683" ht="12.75" customHeight="1">
      <c r="A683" s="1" t="s">
        <v>10945</v>
      </c>
      <c r="B683" s="2" t="s">
        <v>10919</v>
      </c>
    </row>
    <row r="684" ht="12.75" customHeight="1">
      <c r="A684" s="1" t="s">
        <v>10945</v>
      </c>
      <c r="B684" s="2" t="s">
        <v>1522</v>
      </c>
    </row>
    <row r="685" ht="12.75" customHeight="1">
      <c r="A685" s="1" t="s">
        <v>10945</v>
      </c>
      <c r="B685" s="2" t="s">
        <v>1522</v>
      </c>
    </row>
    <row r="686" ht="12.75" customHeight="1">
      <c r="A686" s="1" t="s">
        <v>10945</v>
      </c>
      <c r="B686" s="2" t="s">
        <v>10856</v>
      </c>
    </row>
    <row r="687" ht="12.75" customHeight="1">
      <c r="A687" s="1" t="s">
        <v>10945</v>
      </c>
      <c r="B687" s="2" t="s">
        <v>10856</v>
      </c>
    </row>
    <row r="688" ht="12.75" customHeight="1">
      <c r="A688" s="1" t="s">
        <v>10945</v>
      </c>
      <c r="B688" s="2" t="s">
        <v>10856</v>
      </c>
    </row>
    <row r="689" ht="12.75" customHeight="1">
      <c r="A689" s="1" t="s">
        <v>10945</v>
      </c>
      <c r="B689" s="2" t="s">
        <v>10856</v>
      </c>
    </row>
    <row r="690" ht="12.75" customHeight="1">
      <c r="A690" s="1" t="s">
        <v>10945</v>
      </c>
      <c r="B690" s="2" t="s">
        <v>10856</v>
      </c>
    </row>
    <row r="691" ht="12.75" customHeight="1">
      <c r="A691" s="1" t="s">
        <v>10945</v>
      </c>
      <c r="B691" s="2" t="s">
        <v>9481</v>
      </c>
    </row>
    <row r="692" ht="12.75" customHeight="1">
      <c r="A692" s="1" t="s">
        <v>10945</v>
      </c>
      <c r="B692" s="2" t="s">
        <v>9481</v>
      </c>
    </row>
    <row r="693" ht="12.75" customHeight="1">
      <c r="A693" s="1" t="s">
        <v>10945</v>
      </c>
      <c r="B693" s="2" t="s">
        <v>9481</v>
      </c>
    </row>
    <row r="694" ht="12.75" customHeight="1">
      <c r="A694" s="1" t="s">
        <v>10945</v>
      </c>
      <c r="B694" s="2" t="s">
        <v>9481</v>
      </c>
    </row>
    <row r="695" ht="12.75" customHeight="1">
      <c r="A695" s="1" t="s">
        <v>10945</v>
      </c>
      <c r="B695" s="2" t="s">
        <v>9481</v>
      </c>
    </row>
    <row r="696" ht="12.75" customHeight="1">
      <c r="A696" s="1" t="s">
        <v>10945</v>
      </c>
      <c r="B696" s="2" t="s">
        <v>6525</v>
      </c>
    </row>
    <row r="697" ht="12.75" customHeight="1">
      <c r="A697" s="1" t="s">
        <v>10945</v>
      </c>
      <c r="B697" s="2" t="s">
        <v>6525</v>
      </c>
    </row>
    <row r="698" ht="12.75" customHeight="1">
      <c r="A698" s="1" t="s">
        <v>10945</v>
      </c>
      <c r="B698" s="2" t="s">
        <v>3024</v>
      </c>
    </row>
    <row r="699" ht="12.75" customHeight="1">
      <c r="A699" s="1" t="s">
        <v>10945</v>
      </c>
      <c r="B699" s="2" t="s">
        <v>3024</v>
      </c>
    </row>
    <row r="700" ht="12.75" customHeight="1">
      <c r="A700" s="1" t="s">
        <v>10945</v>
      </c>
      <c r="B700" s="2" t="s">
        <v>5648</v>
      </c>
    </row>
    <row r="701" ht="12.75" customHeight="1">
      <c r="A701" s="1" t="s">
        <v>10945</v>
      </c>
      <c r="B701" s="2" t="s">
        <v>5648</v>
      </c>
    </row>
    <row r="702" ht="12.75" customHeight="1">
      <c r="A702" s="1" t="s">
        <v>10945</v>
      </c>
      <c r="B702" s="2" t="s">
        <v>5648</v>
      </c>
    </row>
    <row r="703" ht="12.75" customHeight="1">
      <c r="A703" s="1" t="s">
        <v>10945</v>
      </c>
      <c r="B703" s="2" t="s">
        <v>5648</v>
      </c>
    </row>
    <row r="704" ht="12.75" customHeight="1">
      <c r="A704" s="1" t="s">
        <v>10945</v>
      </c>
      <c r="B704" s="2" t="s">
        <v>9321</v>
      </c>
    </row>
    <row r="705" ht="12.75" customHeight="1">
      <c r="A705" s="1" t="s">
        <v>10945</v>
      </c>
      <c r="B705" s="2" t="s">
        <v>9321</v>
      </c>
    </row>
    <row r="706" ht="12.75" customHeight="1">
      <c r="A706" s="1" t="s">
        <v>10945</v>
      </c>
      <c r="B706" s="2" t="s">
        <v>9495</v>
      </c>
    </row>
    <row r="707" ht="12.75" customHeight="1">
      <c r="A707" s="1" t="s">
        <v>10945</v>
      </c>
      <c r="B707" s="2" t="s">
        <v>9495</v>
      </c>
    </row>
    <row r="708" ht="12.75" customHeight="1">
      <c r="A708" s="1" t="s">
        <v>10945</v>
      </c>
      <c r="B708" s="2" t="s">
        <v>6444</v>
      </c>
    </row>
    <row r="709" ht="12.75" customHeight="1">
      <c r="A709" s="1" t="s">
        <v>10945</v>
      </c>
      <c r="B709" s="2" t="s">
        <v>6444</v>
      </c>
    </row>
    <row r="710" ht="12.75" customHeight="1">
      <c r="A710" s="1" t="s">
        <v>10945</v>
      </c>
      <c r="B710" s="2" t="s">
        <v>6444</v>
      </c>
    </row>
    <row r="711" ht="12.75" customHeight="1">
      <c r="A711" s="1" t="s">
        <v>10945</v>
      </c>
      <c r="B711" s="2" t="s">
        <v>8441</v>
      </c>
    </row>
    <row r="712" ht="12.75" customHeight="1">
      <c r="A712" s="1" t="s">
        <v>10945</v>
      </c>
      <c r="B712" s="2" t="s">
        <v>8441</v>
      </c>
    </row>
    <row r="713" ht="12.75" customHeight="1">
      <c r="A713" s="1" t="s">
        <v>10945</v>
      </c>
      <c r="B713" s="2" t="s">
        <v>8441</v>
      </c>
    </row>
    <row r="714" ht="12.75" customHeight="1">
      <c r="A714" s="1" t="s">
        <v>10945</v>
      </c>
      <c r="B714" s="2" t="s">
        <v>8441</v>
      </c>
    </row>
    <row r="715" ht="12.75" customHeight="1">
      <c r="A715" s="1" t="s">
        <v>10945</v>
      </c>
      <c r="B715" s="2" t="s">
        <v>8441</v>
      </c>
    </row>
    <row r="716" ht="12.75" customHeight="1">
      <c r="A716" s="1" t="s">
        <v>10945</v>
      </c>
      <c r="B716" s="2" t="s">
        <v>1722</v>
      </c>
    </row>
    <row r="717" ht="12.75" customHeight="1">
      <c r="A717" s="1" t="s">
        <v>10945</v>
      </c>
      <c r="B717" s="2" t="s">
        <v>1722</v>
      </c>
    </row>
    <row r="718" ht="12.75" customHeight="1">
      <c r="A718" s="1" t="s">
        <v>10945</v>
      </c>
      <c r="B718" s="2" t="s">
        <v>1722</v>
      </c>
    </row>
    <row r="719" ht="12.75" customHeight="1">
      <c r="A719" s="1" t="s">
        <v>10945</v>
      </c>
      <c r="B719" s="2" t="s">
        <v>1722</v>
      </c>
    </row>
    <row r="720" ht="12.75" customHeight="1">
      <c r="A720" s="1" t="s">
        <v>10945</v>
      </c>
      <c r="B720" s="2" t="s">
        <v>1722</v>
      </c>
    </row>
    <row r="721" ht="12.75" customHeight="1">
      <c r="A721" s="1" t="s">
        <v>10945</v>
      </c>
      <c r="B721" s="2" t="s">
        <v>3981</v>
      </c>
    </row>
    <row r="722" ht="12.75" customHeight="1">
      <c r="A722" s="1" t="s">
        <v>10945</v>
      </c>
      <c r="B722" s="2" t="s">
        <v>3981</v>
      </c>
    </row>
    <row r="723" ht="12.75" customHeight="1">
      <c r="A723" s="1" t="s">
        <v>10945</v>
      </c>
      <c r="B723" s="2" t="s">
        <v>3981</v>
      </c>
    </row>
    <row r="724" ht="12.75" customHeight="1">
      <c r="A724" s="1" t="s">
        <v>10945</v>
      </c>
      <c r="B724" s="2" t="s">
        <v>8473</v>
      </c>
    </row>
    <row r="725" ht="12.75" customHeight="1">
      <c r="A725" s="1" t="s">
        <v>10945</v>
      </c>
      <c r="B725" s="2" t="s">
        <v>8473</v>
      </c>
    </row>
    <row r="726" ht="12.75" customHeight="1">
      <c r="A726" s="1" t="s">
        <v>10945</v>
      </c>
      <c r="B726" s="2" t="s">
        <v>10152</v>
      </c>
    </row>
    <row r="727" ht="12.75" customHeight="1">
      <c r="A727" s="1" t="s">
        <v>10945</v>
      </c>
      <c r="B727" s="2" t="s">
        <v>6242</v>
      </c>
    </row>
    <row r="728" ht="12.75" customHeight="1">
      <c r="A728" s="1" t="s">
        <v>10945</v>
      </c>
      <c r="B728" s="2" t="s">
        <v>8797</v>
      </c>
    </row>
    <row r="729" ht="12.75" customHeight="1">
      <c r="A729" s="1" t="s">
        <v>10945</v>
      </c>
      <c r="B729" s="2" t="s">
        <v>9355</v>
      </c>
    </row>
    <row r="730" ht="12.75" customHeight="1">
      <c r="A730" s="1" t="s">
        <v>10945</v>
      </c>
      <c r="B730" s="2" t="s">
        <v>9355</v>
      </c>
    </row>
    <row r="731" ht="12.75" customHeight="1">
      <c r="A731" s="1" t="s">
        <v>10945</v>
      </c>
      <c r="B731" s="2" t="s">
        <v>9355</v>
      </c>
    </row>
    <row r="732" ht="12.75" customHeight="1">
      <c r="A732" s="1" t="s">
        <v>10945</v>
      </c>
      <c r="B732" s="2" t="s">
        <v>8258</v>
      </c>
    </row>
    <row r="733" ht="12.75" customHeight="1">
      <c r="A733" s="1" t="s">
        <v>10945</v>
      </c>
      <c r="B733" s="2" t="s">
        <v>8258</v>
      </c>
    </row>
    <row r="734" ht="12.75" customHeight="1">
      <c r="A734" s="1" t="s">
        <v>10945</v>
      </c>
      <c r="B734" s="2" t="s">
        <v>4443</v>
      </c>
    </row>
    <row r="735" ht="12.75" customHeight="1">
      <c r="A735" s="1" t="s">
        <v>10945</v>
      </c>
      <c r="B735" s="2" t="s">
        <v>4443</v>
      </c>
    </row>
    <row r="736" ht="12.75" customHeight="1">
      <c r="A736" s="1" t="s">
        <v>10945</v>
      </c>
      <c r="B736" s="2" t="s">
        <v>2083</v>
      </c>
    </row>
    <row r="737" ht="12.75" customHeight="1">
      <c r="A737" s="1" t="s">
        <v>10945</v>
      </c>
      <c r="B737" s="2" t="s">
        <v>2083</v>
      </c>
    </row>
    <row r="738" ht="12.75" customHeight="1">
      <c r="A738" s="1" t="s">
        <v>10945</v>
      </c>
      <c r="B738" s="2" t="s">
        <v>2083</v>
      </c>
    </row>
    <row r="739" ht="12.75" customHeight="1">
      <c r="A739" s="1" t="s">
        <v>10945</v>
      </c>
      <c r="B739" s="2" t="s">
        <v>10260</v>
      </c>
    </row>
    <row r="740" ht="12.75" customHeight="1">
      <c r="A740" s="1" t="s">
        <v>10945</v>
      </c>
      <c r="B740" s="2" t="s">
        <v>10260</v>
      </c>
    </row>
    <row r="741" ht="12.75" customHeight="1">
      <c r="A741" s="1" t="s">
        <v>10945</v>
      </c>
      <c r="B741" s="2" t="s">
        <v>10317</v>
      </c>
    </row>
    <row r="742" ht="12.75" customHeight="1">
      <c r="A742" s="1" t="s">
        <v>10945</v>
      </c>
      <c r="B742" s="2" t="s">
        <v>10317</v>
      </c>
    </row>
    <row r="743" ht="12.75" customHeight="1">
      <c r="A743" s="1" t="s">
        <v>10945</v>
      </c>
      <c r="B743" s="2" t="s">
        <v>10317</v>
      </c>
    </row>
    <row r="744" ht="12.75" customHeight="1">
      <c r="A744" s="1" t="s">
        <v>10945</v>
      </c>
      <c r="B744" s="2" t="s">
        <v>10317</v>
      </c>
    </row>
    <row r="745" ht="12.75" customHeight="1">
      <c r="A745" s="1" t="s">
        <v>10945</v>
      </c>
      <c r="B745" s="2" t="s">
        <v>10317</v>
      </c>
    </row>
    <row r="746" ht="12.75" customHeight="1">
      <c r="A746" s="1" t="s">
        <v>10945</v>
      </c>
      <c r="B746" s="2" t="s">
        <v>10636</v>
      </c>
    </row>
    <row r="747" ht="12.75" customHeight="1">
      <c r="A747" s="1" t="s">
        <v>10945</v>
      </c>
      <c r="B747" s="2" t="s">
        <v>8224</v>
      </c>
    </row>
    <row r="748" ht="12.75" customHeight="1">
      <c r="A748" s="1" t="s">
        <v>10945</v>
      </c>
      <c r="B748" s="2" t="s">
        <v>8224</v>
      </c>
    </row>
    <row r="749" ht="12.75" customHeight="1">
      <c r="A749" s="1" t="s">
        <v>10945</v>
      </c>
      <c r="B749" s="2" t="s">
        <v>5078</v>
      </c>
    </row>
    <row r="750" ht="12.75" customHeight="1">
      <c r="A750" s="1" t="s">
        <v>10945</v>
      </c>
      <c r="B750" s="2" t="s">
        <v>5078</v>
      </c>
    </row>
    <row r="751" ht="12.75" customHeight="1">
      <c r="A751" s="1" t="s">
        <v>10945</v>
      </c>
      <c r="B751" s="2" t="s">
        <v>5078</v>
      </c>
    </row>
    <row r="752" ht="12.75" customHeight="1">
      <c r="A752" s="1" t="s">
        <v>10945</v>
      </c>
      <c r="B752" s="2" t="s">
        <v>1977</v>
      </c>
    </row>
    <row r="753" ht="12.75" customHeight="1">
      <c r="A753" s="1" t="s">
        <v>10945</v>
      </c>
      <c r="B753" s="2" t="s">
        <v>1977</v>
      </c>
    </row>
    <row r="754" ht="12.75" customHeight="1">
      <c r="A754" s="1" t="s">
        <v>10945</v>
      </c>
      <c r="B754" s="2" t="s">
        <v>1977</v>
      </c>
    </row>
    <row r="755" ht="12.75" customHeight="1">
      <c r="A755" s="1" t="s">
        <v>10945</v>
      </c>
      <c r="B755" s="2" t="s">
        <v>1977</v>
      </c>
    </row>
    <row r="756" ht="12.75" customHeight="1">
      <c r="A756" s="1" t="s">
        <v>10945</v>
      </c>
      <c r="B756" s="2" t="s">
        <v>9580</v>
      </c>
    </row>
    <row r="757" ht="12.75" customHeight="1">
      <c r="A757" s="1" t="s">
        <v>10945</v>
      </c>
      <c r="B757" s="2" t="s">
        <v>9580</v>
      </c>
    </row>
    <row r="758" ht="12.75" customHeight="1">
      <c r="A758" s="1" t="s">
        <v>10945</v>
      </c>
      <c r="B758" s="2" t="s">
        <v>9580</v>
      </c>
    </row>
    <row r="759" ht="12.75" customHeight="1">
      <c r="A759" s="1" t="s">
        <v>10945</v>
      </c>
      <c r="B759" s="2" t="s">
        <v>9580</v>
      </c>
    </row>
    <row r="760" ht="12.75" customHeight="1">
      <c r="A760" s="1" t="s">
        <v>10945</v>
      </c>
      <c r="B760" s="2" t="s">
        <v>2940</v>
      </c>
    </row>
    <row r="761" ht="12.75" customHeight="1">
      <c r="A761" s="1" t="s">
        <v>10945</v>
      </c>
      <c r="B761" s="2" t="s">
        <v>2940</v>
      </c>
    </row>
    <row r="762" ht="12.75" customHeight="1">
      <c r="A762" s="1" t="s">
        <v>10945</v>
      </c>
      <c r="B762" s="2" t="s">
        <v>6059</v>
      </c>
    </row>
    <row r="763" ht="12.75" customHeight="1">
      <c r="A763" s="1" t="s">
        <v>10945</v>
      </c>
      <c r="B763" s="2" t="s">
        <v>6059</v>
      </c>
    </row>
    <row r="764" ht="12.75" customHeight="1">
      <c r="A764" s="1" t="s">
        <v>10945</v>
      </c>
      <c r="B764" s="2" t="s">
        <v>6059</v>
      </c>
    </row>
    <row r="765" ht="12.75" customHeight="1">
      <c r="A765" s="1" t="s">
        <v>10945</v>
      </c>
      <c r="B765" s="2" t="s">
        <v>6059</v>
      </c>
    </row>
    <row r="766" ht="12.75" customHeight="1">
      <c r="A766" s="1" t="s">
        <v>10945</v>
      </c>
      <c r="B766" s="2" t="s">
        <v>7574</v>
      </c>
    </row>
    <row r="767" ht="12.75" customHeight="1">
      <c r="A767" s="1" t="s">
        <v>10945</v>
      </c>
      <c r="B767" s="2" t="s">
        <v>7574</v>
      </c>
    </row>
    <row r="768" ht="12.75" customHeight="1">
      <c r="A768" s="1" t="s">
        <v>10945</v>
      </c>
      <c r="B768" s="2" t="s">
        <v>7574</v>
      </c>
    </row>
    <row r="769" ht="12.75" customHeight="1">
      <c r="A769" s="1" t="s">
        <v>10945</v>
      </c>
      <c r="B769" s="2" t="s">
        <v>8956</v>
      </c>
    </row>
    <row r="770" ht="12.75" customHeight="1">
      <c r="A770" s="1" t="s">
        <v>10945</v>
      </c>
      <c r="B770" s="2" t="s">
        <v>8956</v>
      </c>
    </row>
    <row r="771" ht="12.75" customHeight="1">
      <c r="A771" s="1" t="s">
        <v>10945</v>
      </c>
      <c r="B771" s="2" t="s">
        <v>8956</v>
      </c>
    </row>
    <row r="772" ht="12.75" customHeight="1">
      <c r="A772" s="1" t="s">
        <v>10945</v>
      </c>
      <c r="B772" s="2" t="s">
        <v>8956</v>
      </c>
    </row>
    <row r="773" ht="12.75" customHeight="1">
      <c r="A773" s="1" t="s">
        <v>10945</v>
      </c>
      <c r="B773" s="2" t="s">
        <v>6550</v>
      </c>
    </row>
    <row r="774" ht="12.75" customHeight="1">
      <c r="A774" s="1" t="s">
        <v>10945</v>
      </c>
      <c r="B774" s="2" t="s">
        <v>6550</v>
      </c>
    </row>
    <row r="775" ht="12.75" customHeight="1">
      <c r="A775" s="1" t="s">
        <v>10945</v>
      </c>
      <c r="B775" s="2" t="s">
        <v>6550</v>
      </c>
    </row>
    <row r="776" ht="12.75" customHeight="1">
      <c r="A776" s="1" t="s">
        <v>10945</v>
      </c>
      <c r="B776" s="2" t="s">
        <v>6550</v>
      </c>
    </row>
    <row r="777" ht="12.75" customHeight="1">
      <c r="A777" s="1" t="s">
        <v>10945</v>
      </c>
      <c r="B777" s="2" t="s">
        <v>6550</v>
      </c>
    </row>
    <row r="778" ht="12.75" customHeight="1">
      <c r="A778" s="1" t="s">
        <v>10945</v>
      </c>
      <c r="B778" s="2" t="s">
        <v>6550</v>
      </c>
    </row>
    <row r="779" ht="12.75" customHeight="1">
      <c r="A779" s="1" t="s">
        <v>10945</v>
      </c>
      <c r="B779" s="2" t="s">
        <v>6550</v>
      </c>
    </row>
    <row r="780" ht="12.75" customHeight="1">
      <c r="A780" s="1" t="s">
        <v>10945</v>
      </c>
      <c r="B780" s="2" t="s">
        <v>3434</v>
      </c>
    </row>
    <row r="781" ht="12.75" customHeight="1">
      <c r="A781" s="1" t="s">
        <v>10945</v>
      </c>
      <c r="B781" s="2" t="s">
        <v>3434</v>
      </c>
    </row>
    <row r="782" ht="12.75" customHeight="1">
      <c r="A782" s="1" t="s">
        <v>10945</v>
      </c>
      <c r="B782" s="2" t="s">
        <v>3434</v>
      </c>
    </row>
    <row r="783" ht="12.75" customHeight="1">
      <c r="A783" s="1" t="s">
        <v>10945</v>
      </c>
      <c r="B783" s="2" t="s">
        <v>3434</v>
      </c>
    </row>
    <row r="784" ht="12.75" customHeight="1">
      <c r="A784" s="1" t="s">
        <v>10945</v>
      </c>
      <c r="B784" s="2" t="s">
        <v>3434</v>
      </c>
    </row>
    <row r="785" ht="12.75" customHeight="1">
      <c r="A785" s="1" t="s">
        <v>10945</v>
      </c>
      <c r="B785" s="2" t="s">
        <v>3434</v>
      </c>
    </row>
    <row r="786" ht="12.75" customHeight="1">
      <c r="A786" s="1" t="s">
        <v>10945</v>
      </c>
      <c r="B786" s="2" t="s">
        <v>3434</v>
      </c>
    </row>
    <row r="787" ht="12.75" customHeight="1">
      <c r="A787" s="1" t="s">
        <v>10945</v>
      </c>
      <c r="B787" s="2" t="s">
        <v>3434</v>
      </c>
    </row>
    <row r="788" ht="12.75" customHeight="1">
      <c r="A788" s="1" t="s">
        <v>10945</v>
      </c>
      <c r="B788" s="2" t="s">
        <v>9704</v>
      </c>
    </row>
    <row r="789" ht="12.75" customHeight="1">
      <c r="A789" s="1" t="s">
        <v>10945</v>
      </c>
      <c r="B789" s="2" t="s">
        <v>8059</v>
      </c>
    </row>
    <row r="790" ht="12.75" customHeight="1">
      <c r="A790" s="1" t="s">
        <v>10945</v>
      </c>
      <c r="B790" s="2" t="s">
        <v>8059</v>
      </c>
    </row>
    <row r="791" ht="12.75" customHeight="1">
      <c r="A791" s="1" t="s">
        <v>10945</v>
      </c>
      <c r="B791" s="2" t="s">
        <v>8458</v>
      </c>
    </row>
    <row r="792" ht="12.75" customHeight="1">
      <c r="A792" s="1" t="s">
        <v>10945</v>
      </c>
      <c r="B792" s="2" t="s">
        <v>8458</v>
      </c>
    </row>
    <row r="793" ht="12.75" customHeight="1">
      <c r="A793" s="1" t="s">
        <v>10945</v>
      </c>
      <c r="B793" s="2" t="s">
        <v>8458</v>
      </c>
    </row>
    <row r="794" ht="12.75" customHeight="1">
      <c r="A794" s="1" t="s">
        <v>10945</v>
      </c>
      <c r="B794" s="2" t="s">
        <v>8458</v>
      </c>
    </row>
    <row r="795" ht="12.75" customHeight="1">
      <c r="A795" s="1" t="s">
        <v>10945</v>
      </c>
      <c r="B795" s="2" t="s">
        <v>8458</v>
      </c>
    </row>
    <row r="796" ht="12.75" customHeight="1">
      <c r="A796" s="1" t="s">
        <v>10945</v>
      </c>
      <c r="B796" s="2" t="s">
        <v>8458</v>
      </c>
    </row>
    <row r="797" ht="12.75" customHeight="1">
      <c r="A797" s="1" t="s">
        <v>10945</v>
      </c>
      <c r="B797" s="2" t="s">
        <v>8458</v>
      </c>
    </row>
    <row r="798" ht="12.75" customHeight="1">
      <c r="A798" s="1" t="s">
        <v>10945</v>
      </c>
      <c r="B798" s="2" t="s">
        <v>8864</v>
      </c>
    </row>
    <row r="799" ht="12.75" customHeight="1">
      <c r="A799" s="1" t="s">
        <v>10945</v>
      </c>
      <c r="B799" s="2" t="s">
        <v>9375</v>
      </c>
    </row>
    <row r="800" ht="12.75" customHeight="1">
      <c r="A800" s="1" t="s">
        <v>10945</v>
      </c>
      <c r="B800" s="2" t="s">
        <v>7221</v>
      </c>
    </row>
    <row r="801" ht="12.75" customHeight="1">
      <c r="A801" s="1" t="s">
        <v>10945</v>
      </c>
      <c r="B801" s="2" t="s">
        <v>7221</v>
      </c>
    </row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2020-04-16T21:41:12Z</dcterms:created>
  <dc:creator/>
</cp:coreProperties>
</file>