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onymous\Documents\tourkokan\"/>
    </mc:Choice>
  </mc:AlternateContent>
  <bookViews>
    <workbookView xWindow="0" yWindow="0" windowWidth="21570" windowHeight="3270"/>
  </bookViews>
  <sheets>
    <sheet name="Sheet1" sheetId="1" r:id="rId1"/>
  </sheets>
  <definedNames>
    <definedName name="_xlnm._FilterDatabase" localSheetId="0" hidden="1">Sheet1!$C$1:$C$3501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<sst xmlns="http://schemas.openxmlformats.org/spreadsheetml/2006/main" count="14044" uniqueCount="6366">
  <si>
    <t>name</t>
  </si>
  <si>
    <t>parent_code</t>
  </si>
  <si>
    <t>category_code</t>
  </si>
  <si>
    <t>bus_stop_type</t>
  </si>
  <si>
    <t>domain_name</t>
  </si>
  <si>
    <t>tag_line</t>
  </si>
  <si>
    <t>description</t>
  </si>
  <si>
    <t>speciality</t>
  </si>
  <si>
    <t>status</t>
  </si>
  <si>
    <t>is_hot_site</t>
  </si>
  <si>
    <t>social_media</t>
  </si>
  <si>
    <t>rules</t>
  </si>
  <si>
    <t>latitude</t>
  </si>
  <si>
    <t>longitude</t>
  </si>
  <si>
    <t>pin_code</t>
  </si>
  <si>
    <t>meta_data</t>
  </si>
  <si>
    <t>path</t>
  </si>
  <si>
    <t>phone</t>
  </si>
  <si>
    <t>email</t>
  </si>
  <si>
    <t>district</t>
  </si>
  <si>
    <t>this is disctrict known tal kokan</t>
  </si>
  <si>
    <t>DEOGAD</t>
  </si>
  <si>
    <t>SINDHUDURG</t>
  </si>
  <si>
    <t>RATNAGIRI</t>
  </si>
  <si>
    <t>RAIGAD</t>
  </si>
  <si>
    <t>DAHANU</t>
  </si>
  <si>
    <t>MUMBAI</t>
  </si>
  <si>
    <t>city</t>
  </si>
  <si>
    <t>Land of Exquisite Alphonso Mangoeso king</t>
  </si>
  <si>
    <t>devgad_bg.jpg</t>
  </si>
  <si>
    <t>Welcome to Devgad, a charming coastal town nestled along the Konkan coastline of Maharashtra, India. Known for its breathtaking natural beauty, rich history, and world-famous Alphonso mangoes, Devgad offers a delightful experience for every traveler.
Geographically, Devgad is blessed with a picturesque landscape, boasting pristine sandy beaches, swaying coconut palm groves, and mesmerizing views of the Arabian Sea. The town is surrounded by lush green hills and verdant valleys, creating a tranquil ambiance that is perfect for relaxation and rejuvenation.
With a history dating back centuries, Devgad carries the remnants of its glorious past. The town was a prominent part of the Maratha Empire and played a significant role in the region's historical events. Visitors can explore ancient forts like Devgad Fort, which stands tall on a hill overlooking the sea. The fort offers panoramic views and narrates tales of battles and conquests from bygone eras.
Devgad is synonymous with its world-renowned Alphonso mangoes, often called the 'King of Mangoes.' The region's unique climate and fertile soil create the perfect conditions for cultivating these luscious, sweet, and aromatic mangoes. Travelers can visit mango orchards, witness the mango cultivation process, and indulge in the delectable flavors of Devgad's Alphonso mangoes, a true gastronomic delight.
For beach enthusiasts, Devgad Beach beckons with its golden sands and azure waters. Relax under the swaying palms, take refreshing dips in the sea, or simply soak in the sun while enjoying the tranquil surroundings. The beach is known for its serenity and is an ideal spot for leisurely strolls and breathtaking sunsets.
To satisfy your taste buds, Devgad offers a variety of local delicacies and seafood dishes that are sure to tantalize your palate. Don't miss the opportunity to savor fresh catch from the sea, prepared with authentic Konkan flavors.
Whether you seek tranquility amidst nature, a glimpse into history, or the taste of the finest mangoes, Devgad promises an unforgettable experience. Immerse yourself in the beauty of this coastal gem and let Devgad captivate your senses with its charm and allure.</t>
  </si>
  <si>
    <t>mr_name</t>
  </si>
  <si>
    <t>ADARI</t>
  </si>
  <si>
    <t>आडारी</t>
  </si>
  <si>
    <t>ANBHAVANEWADI</t>
  </si>
  <si>
    <t>अनभवनेवाडी</t>
  </si>
  <si>
    <t>AMBERI BRIDGE FATA</t>
  </si>
  <si>
    <t>आंबेरी पुल फाटा</t>
  </si>
  <si>
    <t>AMBOL WHAL</t>
  </si>
  <si>
    <t>आंबोळ व्हाळ</t>
  </si>
  <si>
    <t>AMBERI</t>
  </si>
  <si>
    <t>आंबेरी</t>
  </si>
  <si>
    <t>AMBERI SOUNDALE TITHA</t>
  </si>
  <si>
    <t>आंबेरी सौंदाळे तिट्टा</t>
  </si>
  <si>
    <t>AMBERI SCHOOL</t>
  </si>
  <si>
    <t>आंबेरी शाळा</t>
  </si>
  <si>
    <t>AMBYACHI BHATTI</t>
  </si>
  <si>
    <t>आंब्याची भट्टी</t>
  </si>
  <si>
    <t>ADABANDER</t>
  </si>
  <si>
    <t>आडबंदर</t>
  </si>
  <si>
    <t>ABA DUKAN</t>
  </si>
  <si>
    <t>आबा दुकान</t>
  </si>
  <si>
    <t>ADIWARE GRAMPANCHAYAT</t>
  </si>
  <si>
    <t>आडिवरे ग्रामपंचायत</t>
  </si>
  <si>
    <t>ARE DHANGARWADI</t>
  </si>
  <si>
    <t>आरे धनगरवाडी</t>
  </si>
  <si>
    <t>ARE</t>
  </si>
  <si>
    <t>आरे</t>
  </si>
  <si>
    <t>ARESHWAR MANDIR</t>
  </si>
  <si>
    <t>आरेश्वर मंदिर</t>
  </si>
  <si>
    <t>ARE MANDIR</t>
  </si>
  <si>
    <t>आरे मंदिर</t>
  </si>
  <si>
    <t>ARE PARABGHAR</t>
  </si>
  <si>
    <t>आरे परबघर</t>
  </si>
  <si>
    <t>AMBERI BRIDGE</t>
  </si>
  <si>
    <t>आंबेरी पुल</t>
  </si>
  <si>
    <t>ARE SCHOOL</t>
  </si>
  <si>
    <t>आरे शाळा</t>
  </si>
  <si>
    <t>AGA DUKAN</t>
  </si>
  <si>
    <t>आगा दुकान</t>
  </si>
  <si>
    <t>AGARWADI</t>
  </si>
  <si>
    <t>आगारवाडी</t>
  </si>
  <si>
    <t>ARE HIGH SCHOOL</t>
  </si>
  <si>
    <t>आरे हायस्कुल</t>
  </si>
  <si>
    <t>AMBEKHOL</t>
  </si>
  <si>
    <t>आंबेखोल</t>
  </si>
  <si>
    <t>AMBA</t>
  </si>
  <si>
    <t>आंबा</t>
  </si>
  <si>
    <t>AMBEDKAR CHOUCK</t>
  </si>
  <si>
    <t>आंबेडकर चौक</t>
  </si>
  <si>
    <t>AMBERI TITHA</t>
  </si>
  <si>
    <t>आंबेरी तिठा</t>
  </si>
  <si>
    <t>AINAL BRIDGE</t>
  </si>
  <si>
    <t>आयनल पुल</t>
  </si>
  <si>
    <t>ANPUR</t>
  </si>
  <si>
    <t>अनपुर</t>
  </si>
  <si>
    <t>ANPUR FATA</t>
  </si>
  <si>
    <t>अनपुर फाटा</t>
  </si>
  <si>
    <t>ARE FATA</t>
  </si>
  <si>
    <t>आरे फाटा</t>
  </si>
  <si>
    <t>AMRAI</t>
  </si>
  <si>
    <t>आमराई</t>
  </si>
  <si>
    <t>AYTANWADI</t>
  </si>
  <si>
    <t>आयतनवाडी</t>
  </si>
  <si>
    <t>AITAN BRIDGE</t>
  </si>
  <si>
    <t>आयतन पुल</t>
  </si>
  <si>
    <t>BHANDARWADA</t>
  </si>
  <si>
    <t>भंडारवाडा</t>
  </si>
  <si>
    <t>BANEWADI</t>
  </si>
  <si>
    <t>बाणेवाडी</t>
  </si>
  <si>
    <t>BAPARDE BOUDHAWADI</t>
  </si>
  <si>
    <t>बापर्डे बौधवाडी</t>
  </si>
  <si>
    <t>BAPARDE GHADI WADI</t>
  </si>
  <si>
    <t>बापर्डे घाडीवाडी</t>
  </si>
  <si>
    <t>BAPARDE RANE WADI</t>
  </si>
  <si>
    <t>बापर्डे राणेवाडी</t>
  </si>
  <si>
    <t>BHATWADI</t>
  </si>
  <si>
    <t>भटवाडी</t>
  </si>
  <si>
    <t>BUDHAWALE MALAI SHET</t>
  </si>
  <si>
    <t>बुधवळे मळइ शेत</t>
  </si>
  <si>
    <t>BHEKAR TAKA</t>
  </si>
  <si>
    <t>भेकर टाका</t>
  </si>
  <si>
    <t>BAGTALAWADE</t>
  </si>
  <si>
    <t>बागतळवडे</t>
  </si>
  <si>
    <t>BAGMALA</t>
  </si>
  <si>
    <t>बागमळा</t>
  </si>
  <si>
    <t>BHOGATE WADI</t>
  </si>
  <si>
    <t>भोगटे वाडी</t>
  </si>
  <si>
    <t>BAGWADI FATA</t>
  </si>
  <si>
    <t>बागवाडी फाटा</t>
  </si>
  <si>
    <t>BAGWADI TITHA</t>
  </si>
  <si>
    <t>बागवाडी तीठा</t>
  </si>
  <si>
    <t>BHAIRAI MANDIR</t>
  </si>
  <si>
    <t>भैराइ मंदिर</t>
  </si>
  <si>
    <t>BAULWADI</t>
  </si>
  <si>
    <t>बाबूळवाडी</t>
  </si>
  <si>
    <t>BAMBARWADI</t>
  </si>
  <si>
    <t>बांबरवाडी</t>
  </si>
  <si>
    <t>BANACHI KONI</t>
  </si>
  <si>
    <t>बानाची कोनी</t>
  </si>
  <si>
    <t>BANDEWADI</t>
  </si>
  <si>
    <t>बांदेवाडी</t>
  </si>
  <si>
    <t>BHOGALEWADI</t>
  </si>
  <si>
    <t>भोगलेवाडी</t>
  </si>
  <si>
    <t>BOARING</t>
  </si>
  <si>
    <t>बोरींग</t>
  </si>
  <si>
    <t>BHOLEWADI</t>
  </si>
  <si>
    <t>भोलेवाडी</t>
  </si>
  <si>
    <t>BOUDHAWADI</t>
  </si>
  <si>
    <t>बौधवाडी</t>
  </si>
  <si>
    <t>BOULWADI</t>
  </si>
  <si>
    <t>BAPARDE GHADIWADI</t>
  </si>
  <si>
    <t>BAPARDE SCHOOL</t>
  </si>
  <si>
    <t>बापर्डे शाळा</t>
  </si>
  <si>
    <t>BAPARDE PAR</t>
  </si>
  <si>
    <t>बापर्डे पार</t>
  </si>
  <si>
    <t>BAPRDE RANEWADI</t>
  </si>
  <si>
    <t>BAPARDE DHUREWADI</t>
  </si>
  <si>
    <t>बापर्डे धुरीवाडी</t>
  </si>
  <si>
    <t>BAPARDE POST</t>
  </si>
  <si>
    <t>बापर्डे पोस्ट</t>
  </si>
  <si>
    <t>BHARADWADI</t>
  </si>
  <si>
    <t>भरडवाडी</t>
  </si>
  <si>
    <t>BAPRDE TALI</t>
  </si>
  <si>
    <t>बापर्डे तळी</t>
  </si>
  <si>
    <t>BRAMHANDEV MANDIR</t>
  </si>
  <si>
    <t>ब्राम्हनदेव मंदिर</t>
  </si>
  <si>
    <t>BURAMBAWADE FATA</t>
  </si>
  <si>
    <t>बुरंबावडे फाटा</t>
  </si>
  <si>
    <t>BRAMHADEV MANDIR KORLE</t>
  </si>
  <si>
    <t>ब्रम्हदेव मंदिर कोरले</t>
  </si>
  <si>
    <t>BHIRAI MANDIR</t>
  </si>
  <si>
    <t>भैराई मंदीर</t>
  </si>
  <si>
    <t>BHOOTNATH MANDIR</t>
  </si>
  <si>
    <t>भूतनाथ मंदिर</t>
  </si>
  <si>
    <t>BHUDHAWALE</t>
  </si>
  <si>
    <t>बुधवळे</t>
  </si>
  <si>
    <t>BOULWADI KERPOI FATA</t>
  </si>
  <si>
    <t>बाऊलवाडी केरपोइ फाटा</t>
  </si>
  <si>
    <t>BAVKARWADI</t>
  </si>
  <si>
    <t>बावकरवाडी</t>
  </si>
  <si>
    <t>BAGWADI</t>
  </si>
  <si>
    <t>बागवाडी</t>
  </si>
  <si>
    <t>BURUMBEWADE</t>
  </si>
  <si>
    <t>बुरंबावडे</t>
  </si>
  <si>
    <t>CHAFED GAOTHAN</t>
  </si>
  <si>
    <t>चाफेड गावठण</t>
  </si>
  <si>
    <t>CHANDELWADI</t>
  </si>
  <si>
    <t>चांदेलवाडी</t>
  </si>
  <si>
    <t>CHAFED BHOGALEWADI</t>
  </si>
  <si>
    <t>चाफेड भोगलेवाडी</t>
  </si>
  <si>
    <t>CHAFED</t>
  </si>
  <si>
    <t>चाफेड</t>
  </si>
  <si>
    <t>CHIREKHAN</t>
  </si>
  <si>
    <t>चिरेखण</t>
  </si>
  <si>
    <t>CHANDOSHI BOUDHWADI</t>
  </si>
  <si>
    <t>चांदोशी बौध्दवाडी</t>
  </si>
  <si>
    <t>CHANDOSHI</t>
  </si>
  <si>
    <t>चांदोशी</t>
  </si>
  <si>
    <t>CHANDOSHI TITHA</t>
  </si>
  <si>
    <t>चांदोशी तिठा</t>
  </si>
  <si>
    <t xml:space="preserve">CHIREKHAN MDR </t>
  </si>
  <si>
    <t>चिरेखन एमडिआर७</t>
  </si>
  <si>
    <t>CHOUGULE STOP</t>
  </si>
  <si>
    <t>चौगुले स्टॉप</t>
  </si>
  <si>
    <t>CHAVATA</t>
  </si>
  <si>
    <t>चव्हाटा</t>
  </si>
  <si>
    <t>CHAMBHAR GHATI</t>
  </si>
  <si>
    <t>चांभारघाटी</t>
  </si>
  <si>
    <t>CHOUKEWADI</t>
  </si>
  <si>
    <t>चौकेवाडी</t>
  </si>
  <si>
    <t>CHOUKEWADI FATA</t>
  </si>
  <si>
    <t>चौकेवाडी फाटा</t>
  </si>
  <si>
    <t>DHANGARWADI</t>
  </si>
  <si>
    <t>धनगरवाडी</t>
  </si>
  <si>
    <t>DHANGAR MANGAR</t>
  </si>
  <si>
    <t>धनगर मांगर</t>
  </si>
  <si>
    <t>DALVI WADI</t>
  </si>
  <si>
    <t>दळवी वाडी</t>
  </si>
  <si>
    <t>DABHALWADI</t>
  </si>
  <si>
    <t>दाभलवाडी</t>
  </si>
  <si>
    <t>DABHOLE BOUDHAWADI</t>
  </si>
  <si>
    <t>दाभोळ बौध्दवाडी</t>
  </si>
  <si>
    <t>DABHALWADI TITHA</t>
  </si>
  <si>
    <t>दाभलवाडी तिठा</t>
  </si>
  <si>
    <t>DABHOLE FATA</t>
  </si>
  <si>
    <t>दाभोळे फाटा</t>
  </si>
  <si>
    <t>DABHOL</t>
  </si>
  <si>
    <t>दाभोळ</t>
  </si>
  <si>
    <t>DABHOL BRIDGE</t>
  </si>
  <si>
    <t>दाभोळ पुल</t>
  </si>
  <si>
    <t>DOBWADI</t>
  </si>
  <si>
    <t>डोबवाडी</t>
  </si>
  <si>
    <t>देवगड</t>
  </si>
  <si>
    <t>DEOGAD C.B.T</t>
  </si>
  <si>
    <t>देवगड आगार</t>
  </si>
  <si>
    <t>DEOGAD PORT</t>
  </si>
  <si>
    <t>देवगड किल्ला</t>
  </si>
  <si>
    <t>DABHALWADI FATA</t>
  </si>
  <si>
    <t>दाभलवाडी फाटा</t>
  </si>
  <si>
    <t>DAHIBAV AITAN BRIDGE</t>
  </si>
  <si>
    <t>दहिबांव आयतन पुल</t>
  </si>
  <si>
    <t>DAHIBAV BRIDGE</t>
  </si>
  <si>
    <t>दहिबांव पुल</t>
  </si>
  <si>
    <t>DAHIBAV RANEWADI</t>
  </si>
  <si>
    <t>दहीबाव राणेवाडी</t>
  </si>
  <si>
    <t>DAHEBAV</t>
  </si>
  <si>
    <t>दहिबांव</t>
  </si>
  <si>
    <t>DABHOLE BRIDGE</t>
  </si>
  <si>
    <t>दाभोळे पुल</t>
  </si>
  <si>
    <t>DABHOL GPO</t>
  </si>
  <si>
    <t>दाभोळ ग्रामपंचायत</t>
  </si>
  <si>
    <t>DHURIWADA</t>
  </si>
  <si>
    <t>धुरीवाडी</t>
  </si>
  <si>
    <t>DAHIBAV FATA</t>
  </si>
  <si>
    <t>दहिबांव फाटा</t>
  </si>
  <si>
    <t>DAHIBAV JAMBHULICHE SANE</t>
  </si>
  <si>
    <t>दहिबांव जांभळिचे साने</t>
  </si>
  <si>
    <t>DHALAWALI HARIYALWADI</t>
  </si>
  <si>
    <t>धालवली हरीयाळवाडी</t>
  </si>
  <si>
    <t>DAMRE DUKAN</t>
  </si>
  <si>
    <t>डामरे दुकान</t>
  </si>
  <si>
    <t>DAND</t>
  </si>
  <si>
    <t>दांड</t>
  </si>
  <si>
    <t>DANDEKAR STOP</t>
  </si>
  <si>
    <t>दांडेकर दुकान</t>
  </si>
  <si>
    <t>DHOPATEWADI</t>
  </si>
  <si>
    <t>धोपटेवाडी</t>
  </si>
  <si>
    <t>DIRBADEVIR</t>
  </si>
  <si>
    <t>दिर्बादेवी</t>
  </si>
  <si>
    <t>DAROM FATA</t>
  </si>
  <si>
    <t>दारोम फाटा</t>
  </si>
  <si>
    <t>DAROM</t>
  </si>
  <si>
    <t>दारोम</t>
  </si>
  <si>
    <t>DARUM SIDDHESHWAR MANDIR</t>
  </si>
  <si>
    <t>दारुम सिध्देश्वर मंदिर</t>
  </si>
  <si>
    <t>DARUM FATA</t>
  </si>
  <si>
    <t>दारुम फाटा</t>
  </si>
  <si>
    <t>DESAI BAG</t>
  </si>
  <si>
    <t>देसाई बाग</t>
  </si>
  <si>
    <t>DUSANKARWADI</t>
  </si>
  <si>
    <t>दुसनकरवाडी</t>
  </si>
  <si>
    <t>DATTA MANDIR</t>
  </si>
  <si>
    <t>दत्त मंदिर</t>
  </si>
  <si>
    <t>DHUREWADI</t>
  </si>
  <si>
    <t>धुरेवाडी</t>
  </si>
  <si>
    <t>DEWOOLWADI</t>
  </si>
  <si>
    <t>देऊळवाडी</t>
  </si>
  <si>
    <t>DIXIT SCHOOL</t>
  </si>
  <si>
    <t>दिक्षित शाळा</t>
  </si>
  <si>
    <t>FANASGAON</t>
  </si>
  <si>
    <t>फणसगांव</t>
  </si>
  <si>
    <t>FACTORY</t>
  </si>
  <si>
    <t>कारखाना</t>
  </si>
  <si>
    <t>GHAT MATHA</t>
  </si>
  <si>
    <t>घाट माथा</t>
  </si>
  <si>
    <t>GANDHICHI</t>
  </si>
  <si>
    <t>गांधी</t>
  </si>
  <si>
    <t>GHADIWADI MANGAR</t>
  </si>
  <si>
    <t>घाडीवाडी मांगर</t>
  </si>
  <si>
    <t>GHADI WADI STOP</t>
  </si>
  <si>
    <t>घाडीवाडी थांबा</t>
  </si>
  <si>
    <t>GHARIWADA FATA</t>
  </si>
  <si>
    <t>घरीवाडी फाटा</t>
  </si>
  <si>
    <t>GAVANE DUKAN</t>
  </si>
  <si>
    <t>गवाणे दुकान</t>
  </si>
  <si>
    <t>GAONKARWADI</t>
  </si>
  <si>
    <t>गावकरवाडी</t>
  </si>
  <si>
    <t>GHARIWADI RAMESHWAR FATA</t>
  </si>
  <si>
    <t>घरीवाडी रामेश्वर मंदिर फाटा</t>
  </si>
  <si>
    <t>GIRYE BAG</t>
  </si>
  <si>
    <t>गिर्येबाग</t>
  </si>
  <si>
    <t>GADAICHE PANI</t>
  </si>
  <si>
    <t>घाडनीचे पाणी</t>
  </si>
  <si>
    <t>GADHI TAMHANE</t>
  </si>
  <si>
    <t>गढीताम्हाणे</t>
  </si>
  <si>
    <t>GADHITAMHANE DHURIWADI</t>
  </si>
  <si>
    <t>गढीताम्हाणे धुरीवाडी</t>
  </si>
  <si>
    <t>GADAVWADI</t>
  </si>
  <si>
    <t>गादववाडी</t>
  </si>
  <si>
    <t>GIRYETAR</t>
  </si>
  <si>
    <t>गिर्येतर</t>
  </si>
  <si>
    <t>GANGOMANDIR</t>
  </si>
  <si>
    <t>गांगोमंदीर</t>
  </si>
  <si>
    <t>GHADIWADI</t>
  </si>
  <si>
    <t>घाडीवाडी</t>
  </si>
  <si>
    <t>GAJBADEVI MANDIR</t>
  </si>
  <si>
    <t>गजबादेवी मंदीर</t>
  </si>
  <si>
    <t>GOKHALE NURSARY</t>
  </si>
  <si>
    <t>गोखले नर्सरी</t>
  </si>
  <si>
    <t>GOKHALE STOP</t>
  </si>
  <si>
    <t>गोखले थांबा</t>
  </si>
  <si>
    <t>GOVAL PATGAON</t>
  </si>
  <si>
    <t>गोवळ पाटगांव</t>
  </si>
  <si>
    <t>GAMMAN INDIA OFFICE</t>
  </si>
  <si>
    <t>गॅमन इंडीया ऑफीस</t>
  </si>
  <si>
    <t>GONDAPUR</t>
  </si>
  <si>
    <t>गोंदापूर</t>
  </si>
  <si>
    <t>GANGOCHI RAI</t>
  </si>
  <si>
    <t>गांगोची राई</t>
  </si>
  <si>
    <t>GANESH MANDIR</t>
  </si>
  <si>
    <t>गणेश मंदिर</t>
  </si>
  <si>
    <t>GAOTHAN</t>
  </si>
  <si>
    <t>गावठण</t>
  </si>
  <si>
    <t>GAONKARWADI FATA PHC</t>
  </si>
  <si>
    <t>गावकरवाडी फाटा पी.एच.सी.</t>
  </si>
  <si>
    <t>GOVALE TITA</t>
  </si>
  <si>
    <t>गोवळ तिठा</t>
  </si>
  <si>
    <t>GAOWADI</t>
  </si>
  <si>
    <t>गाववाडी</t>
  </si>
  <si>
    <t>GAONWADI RAVALNATH MANDIR</t>
  </si>
  <si>
    <t>गांववाडी रवळनाथ मंदिर</t>
  </si>
  <si>
    <t>GANPATICHI WADI FATA</t>
  </si>
  <si>
    <t>गणपतीची वाडी फाटा</t>
  </si>
  <si>
    <t>GANPATI MANDIR</t>
  </si>
  <si>
    <t>गणपती मंदीर</t>
  </si>
  <si>
    <t>GIRYE BANDH</t>
  </si>
  <si>
    <t>गिर्येबांध</t>
  </si>
  <si>
    <t>GIRYE CANTEEN</t>
  </si>
  <si>
    <t>गिर्येकॅंटीन</t>
  </si>
  <si>
    <t>GIRYE GANESH MANDIR</t>
  </si>
  <si>
    <t>गिर्ये</t>
  </si>
  <si>
    <t>GHARIWADI</t>
  </si>
  <si>
    <t>घरीवाडी</t>
  </si>
  <si>
    <t>GIRAVAL PARABWADI</t>
  </si>
  <si>
    <t>गिरावळ परबवाडी</t>
  </si>
  <si>
    <t>GIRYE TAR</t>
  </si>
  <si>
    <t>गिर्ये तर</t>
  </si>
  <si>
    <t>GIRAVAL WADI</t>
  </si>
  <si>
    <t>गिरावळवाडी</t>
  </si>
  <si>
    <t>GADHI TAMHANE FATA</t>
  </si>
  <si>
    <t>गढीताम्हाणे फाटा</t>
  </si>
  <si>
    <t>GAVANE FATA</t>
  </si>
  <si>
    <t>गवाणे फाटा</t>
  </si>
  <si>
    <t>GAVANE HIGH SCHOOL</t>
  </si>
  <si>
    <t>गवाणे हायस्कुल</t>
  </si>
  <si>
    <t>GOWAL FATA</t>
  </si>
  <si>
    <t>गोवळ फाटा</t>
  </si>
  <si>
    <t>GHARI WADI - KHARATWADI</t>
  </si>
  <si>
    <t>घरीवाडी खरातवाडी</t>
  </si>
  <si>
    <t>GOWAL</t>
  </si>
  <si>
    <t>गोवळ</t>
  </si>
  <si>
    <t>GOWAL GPO</t>
  </si>
  <si>
    <t>गोवळ ग्रामपंचायत</t>
  </si>
  <si>
    <t>GIRAWAL PARABWADI</t>
  </si>
  <si>
    <t>HINDALE AGA DUKAN</t>
  </si>
  <si>
    <t>हिंदळे आगा दुकान</t>
  </si>
  <si>
    <t>HINDALE AGA SHOP</t>
  </si>
  <si>
    <t>हिंदळे</t>
  </si>
  <si>
    <t>HADPID BRIDGE</t>
  </si>
  <si>
    <t>हडपिड पुल</t>
  </si>
  <si>
    <t>HADPID</t>
  </si>
  <si>
    <t>हडपिड</t>
  </si>
  <si>
    <t>HADPID POOL</t>
  </si>
  <si>
    <t>हडपीड पूल</t>
  </si>
  <si>
    <t>HADPID PWD</t>
  </si>
  <si>
    <t>हडपिड पीडब्लूडी</t>
  </si>
  <si>
    <t>HELA</t>
  </si>
  <si>
    <t>हेळा</t>
  </si>
  <si>
    <t>HIGH SCHOOL</t>
  </si>
  <si>
    <t>हायस्कुल</t>
  </si>
  <si>
    <t>HINDALE TEEN PIMPAL</t>
  </si>
  <si>
    <t>हिंदळे तिन पिंपळ</t>
  </si>
  <si>
    <t>HELADE PAR</t>
  </si>
  <si>
    <t>हेळदे पार</t>
  </si>
  <si>
    <t>HINDALE MITHBAV TITHA</t>
  </si>
  <si>
    <t>हिंदळे मिठबांव तिठा</t>
  </si>
  <si>
    <t>HINDALE BHANDARWADI</t>
  </si>
  <si>
    <t>हिंदळे भंडारवाडी</t>
  </si>
  <si>
    <t>HINDALE GPO</t>
  </si>
  <si>
    <t>हिंदळे ग्रामपंचायत</t>
  </si>
  <si>
    <t>HINDALE SADEWADI</t>
  </si>
  <si>
    <t>हिंदळे सडेवाडी</t>
  </si>
  <si>
    <t>HANUMAN MANDIR</t>
  </si>
  <si>
    <t>हनुमान मंदीर</t>
  </si>
  <si>
    <t>HINDALE TAR</t>
  </si>
  <si>
    <t>हिंदळे तर</t>
  </si>
  <si>
    <t>HURSHI VITTHAL MANDIR</t>
  </si>
  <si>
    <t>हुर्शी विठ्ठल मंदिर</t>
  </si>
  <si>
    <t>HASNADI</t>
  </si>
  <si>
    <t>हंसनाडी</t>
  </si>
  <si>
    <t>HOSPITAL</t>
  </si>
  <si>
    <t>हॉस्पिटल</t>
  </si>
  <si>
    <t>HURSHI</t>
  </si>
  <si>
    <t>हुर्शी</t>
  </si>
  <si>
    <t>ILYE ASRONDI</t>
  </si>
  <si>
    <t>इळये असरोंडी</t>
  </si>
  <si>
    <t>ILYE BOUDHAWADI</t>
  </si>
  <si>
    <t>इळये बौद्धवाडी</t>
  </si>
  <si>
    <t>ILYE PATTHAR</t>
  </si>
  <si>
    <t>इळये पाटथर</t>
  </si>
  <si>
    <t>ILYE SADA</t>
  </si>
  <si>
    <t>इळये सडा</t>
  </si>
  <si>
    <t>JAMWADI</t>
  </si>
  <si>
    <t>जामवाडी</t>
  </si>
  <si>
    <t>JAMBHALICHE SANE</t>
  </si>
  <si>
    <t>जांभळीचे साने</t>
  </si>
  <si>
    <t>JETHE STOP</t>
  </si>
  <si>
    <t>जेठे थांबा</t>
  </si>
  <si>
    <t>JAMSANDEKAR BAG</t>
  </si>
  <si>
    <t>जामसंडेकर बाग</t>
  </si>
  <si>
    <t>JAMBHULWADI</t>
  </si>
  <si>
    <t>जांभूळवाडी</t>
  </si>
  <si>
    <t>JAMSANDE</t>
  </si>
  <si>
    <t>जामसंडे</t>
  </si>
  <si>
    <t>JETHEWADI</t>
  </si>
  <si>
    <t>जेठेवाडी</t>
  </si>
  <si>
    <t>JUNA TARAMUMBRI ROAD</t>
  </si>
  <si>
    <t>जुना तारामुबरि रोड</t>
  </si>
  <si>
    <t>KADAVAN</t>
  </si>
  <si>
    <t>काडवन</t>
  </si>
  <si>
    <t>KHAN DUKAN</t>
  </si>
  <si>
    <t>खान दुकान</t>
  </si>
  <si>
    <t>KALESHWAR</t>
  </si>
  <si>
    <t>काळॆश्वर</t>
  </si>
  <si>
    <t>KAJARGHATI</t>
  </si>
  <si>
    <t>काजरघाटी</t>
  </si>
  <si>
    <t>KUWALE GPO</t>
  </si>
  <si>
    <t>कुवळे ग्रामपंचायत</t>
  </si>
  <si>
    <t>KHALCHI WADI</t>
  </si>
  <si>
    <t>खालची वाडी</t>
  </si>
  <si>
    <t>KALETHAR</t>
  </si>
  <si>
    <t>काळेथर</t>
  </si>
  <si>
    <t>KAMTE</t>
  </si>
  <si>
    <t>कामते</t>
  </si>
  <si>
    <t>KHAIRATWADI STOP</t>
  </si>
  <si>
    <t>खैराटवाडी थांबा</t>
  </si>
  <si>
    <t>KATA</t>
  </si>
  <si>
    <t>कटटा</t>
  </si>
  <si>
    <t>KATE</t>
  </si>
  <si>
    <t>काटे</t>
  </si>
  <si>
    <t>KAMTE BHAGAWATI MANDIR</t>
  </si>
  <si>
    <t>कामते भगवती मंदिर</t>
  </si>
  <si>
    <t>KUMBHARKHARI</t>
  </si>
  <si>
    <t>कूंभारकरी</t>
  </si>
  <si>
    <t>KODAMBA</t>
  </si>
  <si>
    <t>कोंडांबा</t>
  </si>
  <si>
    <t>KHAKSHI TITHA</t>
  </si>
  <si>
    <t>खाक्षी तिठा</t>
  </si>
  <si>
    <t>KHUDI</t>
  </si>
  <si>
    <t>खुडी</t>
  </si>
  <si>
    <t>KHIARATWADI</t>
  </si>
  <si>
    <t>खैराटवाडी</t>
  </si>
  <si>
    <t>KINJAWADE</t>
  </si>
  <si>
    <t>किंजवडे</t>
  </si>
  <si>
    <t>KUNKAVAN FATA</t>
  </si>
  <si>
    <t>कुणकवण फाटा</t>
  </si>
  <si>
    <t>KUNKAVAN POY</t>
  </si>
  <si>
    <t>कुणकवण पोय</t>
  </si>
  <si>
    <t>KUNKAVAN GAVATHAN</t>
  </si>
  <si>
    <t>कुणकवण गावठण</t>
  </si>
  <si>
    <t>KADAMWADI</t>
  </si>
  <si>
    <t>कदमवाडी</t>
  </si>
  <si>
    <t>KUNKAVANSHALE</t>
  </si>
  <si>
    <t>कुनकवले</t>
  </si>
  <si>
    <t>KHAKSHI POOL</t>
  </si>
  <si>
    <t>खाकशी पूल</t>
  </si>
  <si>
    <t>KOKATEWADI</t>
  </si>
  <si>
    <t>कोकाटेवाडी</t>
  </si>
  <si>
    <t>KALMABAI FATA</t>
  </si>
  <si>
    <t>कळंबई फाटा</t>
  </si>
  <si>
    <t>KALBHAIRAV</t>
  </si>
  <si>
    <t>कालभैरव</t>
  </si>
  <si>
    <t>KORLE</t>
  </si>
  <si>
    <t>कोर्ले</t>
  </si>
  <si>
    <t>KARLEKAR BAG</t>
  </si>
  <si>
    <t>कार्लेकर बाग</t>
  </si>
  <si>
    <t>KALVI</t>
  </si>
  <si>
    <t>कालवी</t>
  </si>
  <si>
    <t>KALAMBAI</t>
  </si>
  <si>
    <t>कळंबई</t>
  </si>
  <si>
    <t>KOLOSHIWADI</t>
  </si>
  <si>
    <t>कोळोशी वाडी</t>
  </si>
  <si>
    <t>KELEWADI FATA</t>
  </si>
  <si>
    <t>केळयेवाडी फाटा</t>
  </si>
  <si>
    <t>KELEWADI SATPURUSH MANDIR</t>
  </si>
  <si>
    <t>केळयेवाडी सत्पुरुष मंदिर</t>
  </si>
  <si>
    <t>KOLZAR SCHOOL</t>
  </si>
  <si>
    <t>कोलझर</t>
  </si>
  <si>
    <t>KAMBALI DUKAN</t>
  </si>
  <si>
    <t>कांबळी दुकान</t>
  </si>
  <si>
    <t>KAMTE GHATMATHA</t>
  </si>
  <si>
    <t>कामते घाटमाथा</t>
  </si>
  <si>
    <t>KUMBHARWADI</t>
  </si>
  <si>
    <t>कुंभारवाडी</t>
  </si>
  <si>
    <t>KAMTE MUSALMANWADI</t>
  </si>
  <si>
    <t>कामते मुसलमानवाडी</t>
  </si>
  <si>
    <t>KAMATE FATA</t>
  </si>
  <si>
    <t>कामते फाटा</t>
  </si>
  <si>
    <t>KINJAWADE HIGH SCHOOL</t>
  </si>
  <si>
    <t>किंजवडे हायस्कुल</t>
  </si>
  <si>
    <t>KUNKESHWAR TALE</t>
  </si>
  <si>
    <t>कुणकेश्वर तळे</t>
  </si>
  <si>
    <t>KUNKESHWAR FATA</t>
  </si>
  <si>
    <t>कुणकेश्वर फाटा</t>
  </si>
  <si>
    <t>KINJAWADE PARABWADI</t>
  </si>
  <si>
    <t>किंजावडेे परबवाडी</t>
  </si>
  <si>
    <t>KINJAWADE POOL</t>
  </si>
  <si>
    <t>किंजवडे पुल</t>
  </si>
  <si>
    <t>KUNKESHWAR KATVAN</t>
  </si>
  <si>
    <t>कुणकेश्वर कातवण</t>
  </si>
  <si>
    <t>KUNKAVAN GAVATHAN FATA</t>
  </si>
  <si>
    <t>कुणकवण गावठण फाटा</t>
  </si>
  <si>
    <t>KUNKAVAN</t>
  </si>
  <si>
    <t>कुणकवण</t>
  </si>
  <si>
    <t>KUNKESHWAR VINATI THAMBA</t>
  </si>
  <si>
    <t>कुण वि थांबा</t>
  </si>
  <si>
    <t>KUNKESHWAR YATRA POINT</t>
  </si>
  <si>
    <t>कु या पा</t>
  </si>
  <si>
    <t>KORLE DEVULWADI</t>
  </si>
  <si>
    <t>कोरले देवुलवाडी</t>
  </si>
  <si>
    <t>KOLOSHI GAWATHANWADI</t>
  </si>
  <si>
    <t>कोलोशी गावठणवाडी</t>
  </si>
  <si>
    <t>KORLE BANEWADI</t>
  </si>
  <si>
    <t>कोरले बानेवादी</t>
  </si>
  <si>
    <t>KOTHARWADI</t>
  </si>
  <si>
    <t>कोठारवाडी</t>
  </si>
  <si>
    <t>KORLE DEWOOLWADI</t>
  </si>
  <si>
    <t>कोर्ले देऊळवाडी</t>
  </si>
  <si>
    <t>KERPOI</t>
  </si>
  <si>
    <t>केरपोई</t>
  </si>
  <si>
    <t>KORLE SHALA</t>
  </si>
  <si>
    <t>कोर्ले शाळा</t>
  </si>
  <si>
    <t>KHARATWADI</t>
  </si>
  <si>
    <t>खरातवाडी</t>
  </si>
  <si>
    <t>KARIWANE</t>
  </si>
  <si>
    <t>कारीवणे</t>
  </si>
  <si>
    <t>KASABA WAGHOTAN SCHOOL</t>
  </si>
  <si>
    <t>कसबा वाघोटण शाळा</t>
  </si>
  <si>
    <t>KAS DHARMADAY</t>
  </si>
  <si>
    <t>कास धर्मादय</t>
  </si>
  <si>
    <t>KOTKAMTE</t>
  </si>
  <si>
    <t>कोटकामते</t>
  </si>
  <si>
    <t>KOTHARWADI FATA</t>
  </si>
  <si>
    <t>कोठारवाडी फाटा</t>
  </si>
  <si>
    <t>KAMTE KHURD</t>
  </si>
  <si>
    <t>कामते खुर्द</t>
  </si>
  <si>
    <t>KAMTE MANDIR</t>
  </si>
  <si>
    <t>कामते मंदिर</t>
  </si>
  <si>
    <t>KAMTE SADA</t>
  </si>
  <si>
    <t>कामते सडा</t>
  </si>
  <si>
    <t>KATTA BHANDARWADI</t>
  </si>
  <si>
    <t>कट्टा भंडारवाडी</t>
  </si>
  <si>
    <t>KATTA FATA</t>
  </si>
  <si>
    <t>कटटा फाटा</t>
  </si>
  <si>
    <t>KATTA SHALA</t>
  </si>
  <si>
    <t>कट्टा शाळा</t>
  </si>
  <si>
    <t>KATTA TITHA</t>
  </si>
  <si>
    <t>कट्टा तिठा</t>
  </si>
  <si>
    <t>KATVAN</t>
  </si>
  <si>
    <t>कातवण</t>
  </si>
  <si>
    <t>KATVAN FATA</t>
  </si>
  <si>
    <t>कातवण फाटा</t>
  </si>
  <si>
    <t>KHUDI PAT</t>
  </si>
  <si>
    <t>खुडी पाट</t>
  </si>
  <si>
    <t>KHUDI GHATMATHA</t>
  </si>
  <si>
    <t>खुडी घाटमाथा</t>
  </si>
  <si>
    <t>KHUDI SCHOOL</t>
  </si>
  <si>
    <t>खुडी शाळा</t>
  </si>
  <si>
    <t>KUNKESHWAR</t>
  </si>
  <si>
    <t>कुणकेश्वर</t>
  </si>
  <si>
    <t>KUNKESHWAR HIGHSCHOOL</t>
  </si>
  <si>
    <t>कुणकेश्वर हायस्कुल</t>
  </si>
  <si>
    <t>KUPALWADI</t>
  </si>
  <si>
    <t>कुपलवाडी</t>
  </si>
  <si>
    <t>KATVAN BORING</t>
  </si>
  <si>
    <t>कातवण बोरींग</t>
  </si>
  <si>
    <t>KAWALEWADI</t>
  </si>
  <si>
    <t>कावलेवाडी</t>
  </si>
  <si>
    <t>KUWALE DAND</t>
  </si>
  <si>
    <t>कुवळे दांड</t>
  </si>
  <si>
    <t>KUWALE BOUDHWADI</t>
  </si>
  <si>
    <t>कुवळे बौध्दवाडी</t>
  </si>
  <si>
    <t>KUWALE PARABWADI</t>
  </si>
  <si>
    <t>कुवळे परबवाडी</t>
  </si>
  <si>
    <t>KAWALEWADI TITHA</t>
  </si>
  <si>
    <t>कावलेवाडी तिठा</t>
  </si>
  <si>
    <t>KOYANDEWADI</t>
  </si>
  <si>
    <t>कोयंडेवाडी</t>
  </si>
  <si>
    <t>KOYANDEWADI MANDIR</t>
  </si>
  <si>
    <t>कोयंडेवाडी मंदीर</t>
  </si>
  <si>
    <t>KOLZAR SHALA</t>
  </si>
  <si>
    <t>कोलझर शाळा</t>
  </si>
  <si>
    <t>LADWADI</t>
  </si>
  <si>
    <t>लाडवाडी</t>
  </si>
  <si>
    <t>LINGDAL GAON</t>
  </si>
  <si>
    <t>लिंगडाळ गांव</t>
  </si>
  <si>
    <t>LINGDAL TITHA</t>
  </si>
  <si>
    <t>लिंगडाळ तिठा</t>
  </si>
  <si>
    <t>LOKEGAONKAR SCHOOL</t>
  </si>
  <si>
    <t>लोकेगावकर शाळा</t>
  </si>
  <si>
    <t>LINGDAL CHIREKHAN</t>
  </si>
  <si>
    <t>लिंगडाळ चिरेखण</t>
  </si>
  <si>
    <t>LINGDAL</t>
  </si>
  <si>
    <t>लिंगडाळ</t>
  </si>
  <si>
    <t>MANCHE BANDAR</t>
  </si>
  <si>
    <t>मणचे बंदर</t>
  </si>
  <si>
    <t>MAL</t>
  </si>
  <si>
    <t>माळ</t>
  </si>
  <si>
    <t>MANCHE</t>
  </si>
  <si>
    <t>मणचे</t>
  </si>
  <si>
    <t>MAYEKARWADI</t>
  </si>
  <si>
    <t>मयेकरवाडी</t>
  </si>
  <si>
    <t>MALPREGAON</t>
  </si>
  <si>
    <t>मालपेगांव</t>
  </si>
  <si>
    <t>MANCHE DEWOOLWADI</t>
  </si>
  <si>
    <t>मणचे देऊळवाडी</t>
  </si>
  <si>
    <t>MADHALIWADI</t>
  </si>
  <si>
    <t>मधलीवाडी</t>
  </si>
  <si>
    <t>MOND BANK</t>
  </si>
  <si>
    <t>मोंड बँक</t>
  </si>
  <si>
    <t>MODKA VAD</t>
  </si>
  <si>
    <t>मोडका वड</t>
  </si>
  <si>
    <t>MSEB</t>
  </si>
  <si>
    <t>एम.एस.ई.बी</t>
  </si>
  <si>
    <t>MANCHE FATA</t>
  </si>
  <si>
    <t>मणचे फाटा</t>
  </si>
  <si>
    <t>MUNAGE BHAGVATI MANDIR</t>
  </si>
  <si>
    <t>मुनगे भगवती मंदिर</t>
  </si>
  <si>
    <t>MAHALUNGE GPO</t>
  </si>
  <si>
    <t>महाळुंगे ग्रामपंचायत</t>
  </si>
  <si>
    <t>MAHALUNGE DEVALEKARWADI</t>
  </si>
  <si>
    <t>महाळु़ंगे देवळॆकरवाडी</t>
  </si>
  <si>
    <t>MAHALUNGE FATA</t>
  </si>
  <si>
    <t>महाळुंगे फाटा</t>
  </si>
  <si>
    <t>MOHUL THAKURWADI FATA</t>
  </si>
  <si>
    <t>मोहूल ठाकुरवाडी फाटा</t>
  </si>
  <si>
    <t>MASHAVI</t>
  </si>
  <si>
    <t>मशवी</t>
  </si>
  <si>
    <t>MILE STONE</t>
  </si>
  <si>
    <t>माईल स्टोन</t>
  </si>
  <si>
    <t>MITHMUMBRI</t>
  </si>
  <si>
    <t>मिठमुंबरी</t>
  </si>
  <si>
    <t>MITHBAV STAND</t>
  </si>
  <si>
    <t>मिटबाव स्टॅड</t>
  </si>
  <si>
    <t>MITHMUMBRI KHALCHIWADI</t>
  </si>
  <si>
    <t>मिठमुंबरी खालचीवाडी</t>
  </si>
  <si>
    <t>MULBANDH TITHA</t>
  </si>
  <si>
    <t>मुळबांध तिठा</t>
  </si>
  <si>
    <t>MALGAVE</t>
  </si>
  <si>
    <t>माळगवे</t>
  </si>
  <si>
    <t>MALPE TITHA</t>
  </si>
  <si>
    <t>मालपे तिठा</t>
  </si>
  <si>
    <t>MALGAON SHOP</t>
  </si>
  <si>
    <t>माळगांव दुकान</t>
  </si>
  <si>
    <t>MALGAVE DUKAN</t>
  </si>
  <si>
    <t>माळगवे दूकान</t>
  </si>
  <si>
    <t>MAIL DAGAD</t>
  </si>
  <si>
    <t>मैल दगड</t>
  </si>
  <si>
    <t>MALPE</t>
  </si>
  <si>
    <t>मालपे</t>
  </si>
  <si>
    <t>MALPE FATA</t>
  </si>
  <si>
    <t>मालपे फाटा</t>
  </si>
  <si>
    <t>MULKAR SHOP</t>
  </si>
  <si>
    <t>मुळकर दुकान</t>
  </si>
  <si>
    <t>MUMBRIDEVI MANDIR</t>
  </si>
  <si>
    <t>मुंबरीदेवी मंदिर</t>
  </si>
  <si>
    <t>MANCHE TITA</t>
  </si>
  <si>
    <t>मणचे तिठा</t>
  </si>
  <si>
    <t>MOND BOUDHAWADI</t>
  </si>
  <si>
    <t>मोंड बौद्धवाडी</t>
  </si>
  <si>
    <t>MONDBAZAR</t>
  </si>
  <si>
    <t>मोंड बाजार</t>
  </si>
  <si>
    <t>MOND GHADIWADI</t>
  </si>
  <si>
    <t>मोंड</t>
  </si>
  <si>
    <t>MOND ANBHAVANEWADI</t>
  </si>
  <si>
    <t>MOND BAPARDE PAR</t>
  </si>
  <si>
    <t>मोंड बापर्डे पार</t>
  </si>
  <si>
    <t>MOND RANEWADI</t>
  </si>
  <si>
    <t>मोंड राणेवाडी</t>
  </si>
  <si>
    <t>MONDTAR</t>
  </si>
  <si>
    <t>मोंडतर</t>
  </si>
  <si>
    <t>MONDEWADI</t>
  </si>
  <si>
    <t>मोंडेवाडी</t>
  </si>
  <si>
    <t>MANCHE BOUDHAWADI</t>
  </si>
  <si>
    <t>मणचे बौद्धवाडी</t>
  </si>
  <si>
    <t>MUNAGE HIGH SCHOOL</t>
  </si>
  <si>
    <t>मुनगे हायस्कुल</t>
  </si>
  <si>
    <t>MANJAREKAR TITHA</t>
  </si>
  <si>
    <t>मांजरेकर तिठा</t>
  </si>
  <si>
    <t>MANGO TREE</t>
  </si>
  <si>
    <t>आंब्याचे झाड</t>
  </si>
  <si>
    <t>MANGO RESURCH CENTER</t>
  </si>
  <si>
    <t>मँगो रीसर्च सेंटर</t>
  </si>
  <si>
    <t>MONDPAR</t>
  </si>
  <si>
    <t>मोंडपार</t>
  </si>
  <si>
    <t>MOND TAR</t>
  </si>
  <si>
    <t>मोंड तर</t>
  </si>
  <si>
    <t>MOND WAD</t>
  </si>
  <si>
    <t>मोंड वड</t>
  </si>
  <si>
    <t>MOND-DHABHOL TITHA</t>
  </si>
  <si>
    <t>मोंड दाभोळ तिठा</t>
  </si>
  <si>
    <t>MOND HIGH SCHOOL</t>
  </si>
  <si>
    <t>मोंड हायस्कुल</t>
  </si>
  <si>
    <t>MOHUL</t>
  </si>
  <si>
    <t>मोहूळ</t>
  </si>
  <si>
    <t>MOND LIMITED START</t>
  </si>
  <si>
    <t>मोंड सीमा</t>
  </si>
  <si>
    <t>MOND</t>
  </si>
  <si>
    <t>MOND START</t>
  </si>
  <si>
    <t>मोंड सुरुवात</t>
  </si>
  <si>
    <t>MOND TITHA</t>
  </si>
  <si>
    <t>मोंड तिठा</t>
  </si>
  <si>
    <t>MAHAPURUSH MANDIR</t>
  </si>
  <si>
    <t>महापुरुष मंदिर</t>
  </si>
  <si>
    <t>MORVE</t>
  </si>
  <si>
    <t>मोर्वे</t>
  </si>
  <si>
    <t>MUMBRADEVI MANDIR</t>
  </si>
  <si>
    <t>मुंबरादेवी मंदिर</t>
  </si>
  <si>
    <t>MUSALMANWADI</t>
  </si>
  <si>
    <t>मुसलमानवाडी</t>
  </si>
  <si>
    <t>MUTAT GPO</t>
  </si>
  <si>
    <t>मुटाट गांव</t>
  </si>
  <si>
    <t>MITHBAV</t>
  </si>
  <si>
    <t>मिठबांव</t>
  </si>
  <si>
    <t>MITHBAV POOL</t>
  </si>
  <si>
    <t>मिठबांव पुल</t>
  </si>
  <si>
    <t>MATH SAWANT DUKAN</t>
  </si>
  <si>
    <t>मठ सावंत दुकान</t>
  </si>
  <si>
    <t>MITHBAV KATVAN</t>
  </si>
  <si>
    <t>मिठबांव कातवण</t>
  </si>
  <si>
    <t>MITHBAV BAZAR</t>
  </si>
  <si>
    <t>मिठबांव बाजार</t>
  </si>
  <si>
    <t>MUTAT HIGH SCHOOL</t>
  </si>
  <si>
    <t>मुटाट हायस्कुल</t>
  </si>
  <si>
    <t>MUTAT PAR</t>
  </si>
  <si>
    <t>मुटाट पार</t>
  </si>
  <si>
    <t>MITHBAV RANEWADI</t>
  </si>
  <si>
    <t>मिठबाव राणेवाडी</t>
  </si>
  <si>
    <t>MUTTAT TITA</t>
  </si>
  <si>
    <t>मुटाट तिठा</t>
  </si>
  <si>
    <t>MUTAT FATA</t>
  </si>
  <si>
    <t>मुटाट फाटा</t>
  </si>
  <si>
    <t>MATWAD</t>
  </si>
  <si>
    <t>मटवड</t>
  </si>
  <si>
    <t>MAHALUNGE SCHOOL</t>
  </si>
  <si>
    <t>महाळुंगे शाळा</t>
  </si>
  <si>
    <t>MARUTI MANDIR</t>
  </si>
  <si>
    <t>मारुती मंदीर</t>
  </si>
  <si>
    <t>MUTAT</t>
  </si>
  <si>
    <t>मुटाट</t>
  </si>
  <si>
    <t>MUTAT G. P. O.</t>
  </si>
  <si>
    <t>मुटाट ग्रामपंचायत</t>
  </si>
  <si>
    <t>MITHBAV HOSPITAL</t>
  </si>
  <si>
    <t>मिठबांव हाँस्पिटल</t>
  </si>
  <si>
    <t>NARINGRE POST</t>
  </si>
  <si>
    <t>नारिंग्रे पोस्ट</t>
  </si>
  <si>
    <t>NARSALEWADI FATA</t>
  </si>
  <si>
    <t>नरसाळेवाडी फाटा</t>
  </si>
  <si>
    <t>NARWADI</t>
  </si>
  <si>
    <t>नरवाडी</t>
  </si>
  <si>
    <t>NARSALEWADI</t>
  </si>
  <si>
    <t>नरसाळेवाडी</t>
  </si>
  <si>
    <t>NAVANAGAR</t>
  </si>
  <si>
    <t>नवानगर</t>
  </si>
  <si>
    <t>NADAN DISPENSRY</t>
  </si>
  <si>
    <t>नाडण नर्सरी</t>
  </si>
  <si>
    <t>NADAN FATA</t>
  </si>
  <si>
    <t>नाडण फाटा</t>
  </si>
  <si>
    <t>NAD BUDDHAWADI</t>
  </si>
  <si>
    <t>नाद बौद्धवाडी</t>
  </si>
  <si>
    <t>NAD BHOLEWADI</t>
  </si>
  <si>
    <t>नाद भोळेवाडी</t>
  </si>
  <si>
    <t>NAD GAWTHAN</t>
  </si>
  <si>
    <t>नाद गावठण</t>
  </si>
  <si>
    <t>NAD GRAMPANCHAYAT</t>
  </si>
  <si>
    <t>नाद ग्रामपंचायत</t>
  </si>
  <si>
    <t>NADAN</t>
  </si>
  <si>
    <t>नाडण</t>
  </si>
  <si>
    <t>NADAN CHIREKHAN</t>
  </si>
  <si>
    <t>नाडण चिरेखण</t>
  </si>
  <si>
    <t>NADAN SCHOOL</t>
  </si>
  <si>
    <t>नाडण शाळा</t>
  </si>
  <si>
    <t>NAD PIMPAL</t>
  </si>
  <si>
    <t>नाद पिंपळ</t>
  </si>
  <si>
    <t>NADAN SHALA</t>
  </si>
  <si>
    <t>NHAVANKOND</t>
  </si>
  <si>
    <t>नहावनकोड</t>
  </si>
  <si>
    <t>NIROM</t>
  </si>
  <si>
    <t>निरोम</t>
  </si>
  <si>
    <t>NIL PIMPAL</t>
  </si>
  <si>
    <t>नील पिंपळ</t>
  </si>
  <si>
    <t>NALAWADE DUKAN</t>
  </si>
  <si>
    <t>नलावडे दुकान</t>
  </si>
  <si>
    <t>NADGAVE DEWOULWADI</t>
  </si>
  <si>
    <t>नडगवे देऊळवाडी</t>
  </si>
  <si>
    <t>NADAN DHANGARWADI</t>
  </si>
  <si>
    <t>नाडण धनगरवाडी</t>
  </si>
  <si>
    <t>NANEWADI</t>
  </si>
  <si>
    <t>नेनेवाडी</t>
  </si>
  <si>
    <t>NAGAPWADI</t>
  </si>
  <si>
    <t>नागपवाडी</t>
  </si>
  <si>
    <t>NARSALEWADI SHALE</t>
  </si>
  <si>
    <t>नरसालेवाडी शाळा</t>
  </si>
  <si>
    <t>NARINGRE</t>
  </si>
  <si>
    <t>नारिंग्रे</t>
  </si>
  <si>
    <t>NARINGREKAR GHAR</t>
  </si>
  <si>
    <t>नारिंग्रेकर घर</t>
  </si>
  <si>
    <t>NARINGRE HIGH SCHOOL</t>
  </si>
  <si>
    <t>नारिंग्रे हायस्कुल</t>
  </si>
  <si>
    <t>NARGOLWADI</t>
  </si>
  <si>
    <t>नरगोलवाडी</t>
  </si>
  <si>
    <t>NARASALEWADI FATA</t>
  </si>
  <si>
    <t>OZARAM MAHADEVACHIWADI</t>
  </si>
  <si>
    <t>ओझरम महादेवाचीवाडी</t>
  </si>
  <si>
    <t>OZARAM SCHOOL</t>
  </si>
  <si>
    <t>ओझरम शाळा</t>
  </si>
  <si>
    <t>OMBAL GAWTHAN</t>
  </si>
  <si>
    <t>ओंबळ गांवठण</t>
  </si>
  <si>
    <t>OMBAL BRIDGE</t>
  </si>
  <si>
    <t>ओंबळ पुल</t>
  </si>
  <si>
    <t>OMBAL</t>
  </si>
  <si>
    <t>ओंबळ</t>
  </si>
  <si>
    <t>OZAR</t>
  </si>
  <si>
    <t>ओझर</t>
  </si>
  <si>
    <t>PHATAKWADI</t>
  </si>
  <si>
    <t>फाटकवाडी</t>
  </si>
  <si>
    <t>PADAVEWADI</t>
  </si>
  <si>
    <t>पाडावेवाडी</t>
  </si>
  <si>
    <t>PADEL PHC</t>
  </si>
  <si>
    <t>पडेल पीेेएचसी</t>
  </si>
  <si>
    <t>PADEL TITA</t>
  </si>
  <si>
    <t>पडेल तिठा</t>
  </si>
  <si>
    <t>PALEKARWADI</t>
  </si>
  <si>
    <t>पालेकरवाडी</t>
  </si>
  <si>
    <t>PANGALWADI</t>
  </si>
  <si>
    <t>पानगळवाडी</t>
  </si>
  <si>
    <t>PURAL MAHAPURUSH</t>
  </si>
  <si>
    <t>पुरळमहापुरुष</t>
  </si>
  <si>
    <t>PHANSE TITHA</t>
  </si>
  <si>
    <t>फणसे तिठा</t>
  </si>
  <si>
    <t>PADAVANE</t>
  </si>
  <si>
    <t>पडवणे</t>
  </si>
  <si>
    <t>PARABWADI</t>
  </si>
  <si>
    <t>परबवाडी</t>
  </si>
  <si>
    <t>PADEL CANTEEN</t>
  </si>
  <si>
    <t>पडेल कॅन्टीन</t>
  </si>
  <si>
    <t>PADEL SCHOOL 1</t>
  </si>
  <si>
    <t>पडेल शाळा नं १</t>
  </si>
  <si>
    <t>PADEL GAON</t>
  </si>
  <si>
    <t>पडेल गांव</t>
  </si>
  <si>
    <t>PADAGAR</t>
  </si>
  <si>
    <t>पाडागर</t>
  </si>
  <si>
    <t>PENDHARI</t>
  </si>
  <si>
    <t>पेंढरी</t>
  </si>
  <si>
    <t>PADEL GAONKARWADI FATA</t>
  </si>
  <si>
    <t>पडेल गांवकरवाडी फाटा</t>
  </si>
  <si>
    <t>PADEL GPO</t>
  </si>
  <si>
    <t>पडेल ग्रामपंचायत</t>
  </si>
  <si>
    <t>PADEL SADA</t>
  </si>
  <si>
    <t>पडेल सडा</t>
  </si>
  <si>
    <t>PADGAON DATTA MANDIR</t>
  </si>
  <si>
    <t>पाडगांव दतमंदिर</t>
  </si>
  <si>
    <t>PADAVANE FATA</t>
  </si>
  <si>
    <t>पडवणे फाटा</t>
  </si>
  <si>
    <t>PADEL RAM MANDIR</t>
  </si>
  <si>
    <t>पडेल राम मंदिर</t>
  </si>
  <si>
    <t>PADAVE POOL</t>
  </si>
  <si>
    <t>पाडावे पुल</t>
  </si>
  <si>
    <t>PEDHARI</t>
  </si>
  <si>
    <t>PADHYE DUKAN</t>
  </si>
  <si>
    <t>पाध्ये दुकान</t>
  </si>
  <si>
    <t>PATGAON SCHOOL</t>
  </si>
  <si>
    <t>पाटगांव शाळा</t>
  </si>
  <si>
    <t>PHANSE</t>
  </si>
  <si>
    <t>फणसे</t>
  </si>
  <si>
    <t>PHATAK CLASS</t>
  </si>
  <si>
    <t>फाटक क्लास</t>
  </si>
  <si>
    <t>POOJARI HOUSE</t>
  </si>
  <si>
    <t>पूजारी घर</t>
  </si>
  <si>
    <t>POKHAR</t>
  </si>
  <si>
    <t>पोखर</t>
  </si>
  <si>
    <t>PALEKARWADI FATA</t>
  </si>
  <si>
    <t>पालेकरवाडी फाटा</t>
  </si>
  <si>
    <t>PALEKARWADI SCHOOL</t>
  </si>
  <si>
    <t>पालेकरवाडी शाळा</t>
  </si>
  <si>
    <t>PALYE</t>
  </si>
  <si>
    <t>पालये</t>
  </si>
  <si>
    <t>PIMPALWADI</t>
  </si>
  <si>
    <t>पिंपळवाडी</t>
  </si>
  <si>
    <t>POMBHURLE</t>
  </si>
  <si>
    <t>पोंभुर्ले</t>
  </si>
  <si>
    <t>PIMPAL PAR</t>
  </si>
  <si>
    <t>पिंपळ पार</t>
  </si>
  <si>
    <t>POMBURALE SCHOOL</t>
  </si>
  <si>
    <t>पोंभुर्ले शाळा</t>
  </si>
  <si>
    <t>PANHALEWADI</t>
  </si>
  <si>
    <t>पन्हाळेवाडी</t>
  </si>
  <si>
    <t>PHANASGAON CHAVATA</t>
  </si>
  <si>
    <t>फणसगांव चव्हाटा</t>
  </si>
  <si>
    <t>PENDURKARWADI</t>
  </si>
  <si>
    <t>पेंडुरकरवाडी</t>
  </si>
  <si>
    <t>PINPALPAR</t>
  </si>
  <si>
    <t>पिंपळपार</t>
  </si>
  <si>
    <t>PENKULE</t>
  </si>
  <si>
    <t>पेनकुळे</t>
  </si>
  <si>
    <t>PANAWATHA</t>
  </si>
  <si>
    <t>पाणवठा</t>
  </si>
  <si>
    <t>POKHARBAV</t>
  </si>
  <si>
    <t>पोखरबाव</t>
  </si>
  <si>
    <t>POKHARBAV SH</t>
  </si>
  <si>
    <t>पोखरबाव एसएच११५</t>
  </si>
  <si>
    <t>PARWAL</t>
  </si>
  <si>
    <t>पारवळ</t>
  </si>
  <si>
    <t>PARAB DUKAN</t>
  </si>
  <si>
    <t>परब दुकान</t>
  </si>
  <si>
    <t>PURAL KALAMBAI FATA</t>
  </si>
  <si>
    <t>पुरळ कळंबई फाटा</t>
  </si>
  <si>
    <t>PURAL HURSHI SOCI</t>
  </si>
  <si>
    <t>पुरळ हुर्शी सोसायटी</t>
  </si>
  <si>
    <t>PATGAON CANTEEN</t>
  </si>
  <si>
    <t>पाटगांव कॅंटीन</t>
  </si>
  <si>
    <t>PATGAON</t>
  </si>
  <si>
    <t>पाटगांव</t>
  </si>
  <si>
    <t>PAT</t>
  </si>
  <si>
    <t>पाट</t>
  </si>
  <si>
    <t>PATGAON DATTA MANDIR</t>
  </si>
  <si>
    <t>पाटगांव दत मंदिर</t>
  </si>
  <si>
    <t>PATTHAR PHANAS</t>
  </si>
  <si>
    <t>पाटथर फणस</t>
  </si>
  <si>
    <t>PATTHAR</t>
  </si>
  <si>
    <t>पाटथर</t>
  </si>
  <si>
    <t>PARULEKAR DUKAN</t>
  </si>
  <si>
    <t>परुळेकर दुकान</t>
  </si>
  <si>
    <t>PURAL</t>
  </si>
  <si>
    <t>पुरळ</t>
  </si>
  <si>
    <t>PURAL TITA</t>
  </si>
  <si>
    <t>पुरळ तिठा</t>
  </si>
  <si>
    <t>POVAR BAV</t>
  </si>
  <si>
    <t>पवार बाव</t>
  </si>
  <si>
    <t>PARWAL SCHOOL</t>
  </si>
  <si>
    <t>पारवळ शाळा</t>
  </si>
  <si>
    <t>PARWAN</t>
  </si>
  <si>
    <t>पारवण</t>
  </si>
  <si>
    <t>POYARE DATTA MANDIR</t>
  </si>
  <si>
    <t>पोयरे दत मंदिर</t>
  </si>
  <si>
    <t>POYRE DATTAGURU CHOUCK</t>
  </si>
  <si>
    <t>पोयरे दत्तगुरु चौक</t>
  </si>
  <si>
    <t>POYRE SAIMANDIR</t>
  </si>
  <si>
    <t>पोयरे साईमंदिर</t>
  </si>
  <si>
    <t>POYRE SUTTARWADI</t>
  </si>
  <si>
    <t>पोयरे सुतारवाडी</t>
  </si>
  <si>
    <t>POYRE GAOTHAN</t>
  </si>
  <si>
    <t>पोयरे गावठण</t>
  </si>
  <si>
    <t>RAMESHWAR MANDIR</t>
  </si>
  <si>
    <t>रामेश्वर मंदिर</t>
  </si>
  <si>
    <t>RANEWADI</t>
  </si>
  <si>
    <t>राणेवाडी</t>
  </si>
  <si>
    <t>REDE BANDH</t>
  </si>
  <si>
    <t>रेडे बांध</t>
  </si>
  <si>
    <t>REDE TAKA</t>
  </si>
  <si>
    <t>रेडेटाका</t>
  </si>
  <si>
    <t>REDESAKHAL</t>
  </si>
  <si>
    <t>रेडेसखल</t>
  </si>
  <si>
    <t>REMBAVALI</t>
  </si>
  <si>
    <t>रेंबवली</t>
  </si>
  <si>
    <t>RAMESHWAR</t>
  </si>
  <si>
    <t>रामेश्वर</t>
  </si>
  <si>
    <t>RAMESHWAR HIGH SCHOOL</t>
  </si>
  <si>
    <t>रामेश्वर हायस्कुल</t>
  </si>
  <si>
    <t>RANEWADI MDR</t>
  </si>
  <si>
    <t>राणेवाडी एमडिआर७</t>
  </si>
  <si>
    <t>RAMESHWAR TEMPLE</t>
  </si>
  <si>
    <t>RAMESHWAR WADI</t>
  </si>
  <si>
    <t>रामेश्वर वाडी</t>
  </si>
  <si>
    <t>RAKASGHATI</t>
  </si>
  <si>
    <t>राकसघाटी</t>
  </si>
  <si>
    <t>RAVALNATH MANDIR</t>
  </si>
  <si>
    <t>रवळनाथ मंदिर</t>
  </si>
  <si>
    <t>SADA</t>
  </si>
  <si>
    <t>सडा</t>
  </si>
  <si>
    <t>SADEWADI</t>
  </si>
  <si>
    <t>सडेवाडी</t>
  </si>
  <si>
    <t>SAI NAGAR</t>
  </si>
  <si>
    <t>साईनगर</t>
  </si>
  <si>
    <t>SADE WAGHOTAN</t>
  </si>
  <si>
    <t>सडेवाघोटण</t>
  </si>
  <si>
    <t>SADAWADI</t>
  </si>
  <si>
    <t>सडावाडी</t>
  </si>
  <si>
    <t>SHEWARE</t>
  </si>
  <si>
    <t>शेवरे</t>
  </si>
  <si>
    <t>SAGAVEKARBAG</t>
  </si>
  <si>
    <t>सागवेकरबाग</t>
  </si>
  <si>
    <t>SHIRAWALI FATA</t>
  </si>
  <si>
    <t>शिरवली फाटा</t>
  </si>
  <si>
    <t>SHIRGAON</t>
  </si>
  <si>
    <t>शिरगांव</t>
  </si>
  <si>
    <t>SHIRGAON POOL</t>
  </si>
  <si>
    <t>शिरगांवपुल</t>
  </si>
  <si>
    <t>SAI MANDIR</t>
  </si>
  <si>
    <t>साई मंदिर</t>
  </si>
  <si>
    <t>SUKE TALE</t>
  </si>
  <si>
    <t>सुके तळे</t>
  </si>
  <si>
    <t>SALSHI MANDIR</t>
  </si>
  <si>
    <t>साळशी मंदीर</t>
  </si>
  <si>
    <t>SALSHI</t>
  </si>
  <si>
    <t>साळशी</t>
  </si>
  <si>
    <t>SALSHI POOL</t>
  </si>
  <si>
    <t>साळशीपुल</t>
  </si>
  <si>
    <t>SOMALEWADI</t>
  </si>
  <si>
    <t>सोमलेवाडी</t>
  </si>
  <si>
    <t>SOUNDALE</t>
  </si>
  <si>
    <t>सौंदळे</t>
  </si>
  <si>
    <t>SOUNDALE RANEWADI</t>
  </si>
  <si>
    <t>सौंदाळे राणेवाडी</t>
  </si>
  <si>
    <t>SOUNDALE PAR</t>
  </si>
  <si>
    <t>सौंदळेपार</t>
  </si>
  <si>
    <t>SARVANKARWADI</t>
  </si>
  <si>
    <t>सरवणकरवाडी</t>
  </si>
  <si>
    <t>SHRIGAON</t>
  </si>
  <si>
    <t>SALSHI HIGH SCHOOL</t>
  </si>
  <si>
    <t>साळशी हायस्कुल</t>
  </si>
  <si>
    <t>SOUNDALE HIGH SCHOOL</t>
  </si>
  <si>
    <t>सौंदळे हायस्कुल</t>
  </si>
  <si>
    <t>SOUNDALE BAG</t>
  </si>
  <si>
    <t>सौंदळे बाग</t>
  </si>
  <si>
    <t>SAVALI RESORT</t>
  </si>
  <si>
    <t>सावली रे</t>
  </si>
  <si>
    <t>SAWANT DUKAN</t>
  </si>
  <si>
    <t>सावंत दुकान</t>
  </si>
  <si>
    <t>TAMBALDEG</t>
  </si>
  <si>
    <t>तांबळडेग</t>
  </si>
  <si>
    <t>THANESHWAR MANDIR</t>
  </si>
  <si>
    <t>ठाणेश्वर मंदिर</t>
  </si>
  <si>
    <t>TAKURWADI</t>
  </si>
  <si>
    <t>ठाकुरवाडी</t>
  </si>
  <si>
    <t>TALE BAZAR</t>
  </si>
  <si>
    <t>तळेबाजार</t>
  </si>
  <si>
    <t>TAMBALWADI</t>
  </si>
  <si>
    <t>तांबळवाडी</t>
  </si>
  <si>
    <t>TEMBAVALI TAR</t>
  </si>
  <si>
    <t>टेंबवली तर</t>
  </si>
  <si>
    <t>TAMBEWADI MHALUNGE</t>
  </si>
  <si>
    <t>तांबेवाडी म्हाळुंगे</t>
  </si>
  <si>
    <t>TORSOLE RANEWADI</t>
  </si>
  <si>
    <t>तोरसोळे राणेवाडी</t>
  </si>
  <si>
    <t>TAMHANE TITHA</t>
  </si>
  <si>
    <t>ताम्हाणे तिठा</t>
  </si>
  <si>
    <t>TIN PIMPAL</t>
  </si>
  <si>
    <t>तीन पिपळ</t>
  </si>
  <si>
    <t>THAKUR STOP</t>
  </si>
  <si>
    <t>ठाकुरवाडी विनंती थांबा</t>
  </si>
  <si>
    <t>THAKURWADI STATE BANK</t>
  </si>
  <si>
    <t>ठाकुरवाडी स्टेट बॅंक</t>
  </si>
  <si>
    <t>TALE BAZAR BANK</t>
  </si>
  <si>
    <t>तळेबाजार बॅंक</t>
  </si>
  <si>
    <t>TALE</t>
  </si>
  <si>
    <t>तळे</t>
  </si>
  <si>
    <t>TALEWADI</t>
  </si>
  <si>
    <t>तळेवाडी</t>
  </si>
  <si>
    <t>TALEKAR HOUSE</t>
  </si>
  <si>
    <t>तळेकर घर</t>
  </si>
  <si>
    <t>TIRLOT HELDEWADI SIMA</t>
  </si>
  <si>
    <t>तिर्लोट हेळदेवाडी सीमा</t>
  </si>
  <si>
    <t>TELIWADI</t>
  </si>
  <si>
    <t>तेलीवाडी</t>
  </si>
  <si>
    <t>TALAWADE BOUDHWADI</t>
  </si>
  <si>
    <t>तळवडे बौध्दवाडी</t>
  </si>
  <si>
    <t>TALAWADE GHADIWADI</t>
  </si>
  <si>
    <t>तळवडे घाडीवाडी</t>
  </si>
  <si>
    <t>TALAWADE PARABWADI</t>
  </si>
  <si>
    <t>तळवडे परबवडी</t>
  </si>
  <si>
    <t>TALAWADE ANBHAVANEWADI</t>
  </si>
  <si>
    <t>तळवडे अनभवणेवाडी</t>
  </si>
  <si>
    <t>TAMHANE BOUDHAWADI</t>
  </si>
  <si>
    <t>ताम्हाणे बौद्धवाडी</t>
  </si>
  <si>
    <t>TAMHANE TAR</t>
  </si>
  <si>
    <t>ताम्हाणेतर</t>
  </si>
  <si>
    <t>TEMBAVALI BOUDHWADI</t>
  </si>
  <si>
    <t>टेंबवली बौध्दवाडी</t>
  </si>
  <si>
    <t>TEMBAVALIGAON</t>
  </si>
  <si>
    <t>टेंबवली गांव</t>
  </si>
  <si>
    <t>TEMBAVALI PANCHASHILWADI</t>
  </si>
  <si>
    <t>टेंबवली पंचशिलवाडी</t>
  </si>
  <si>
    <t>TAMBEWADI</t>
  </si>
  <si>
    <t>तांबेवाडी</t>
  </si>
  <si>
    <t>TAMHANE TELIWADI</t>
  </si>
  <si>
    <t>ताम्हाणे तेलीवाडी</t>
  </si>
  <si>
    <t>TAMHAMKAWADI</t>
  </si>
  <si>
    <t>ताम्हनकरवाडी</t>
  </si>
  <si>
    <t>TEMBAVALI STAND</t>
  </si>
  <si>
    <t>टेंबवली स्टॅंड</t>
  </si>
  <si>
    <t>TANWADEWADI</t>
  </si>
  <si>
    <t>तानवडेवाडी</t>
  </si>
  <si>
    <t>TANWADE WADI</t>
  </si>
  <si>
    <t>TORSOLE GPO</t>
  </si>
  <si>
    <t>तोरसोळे ग्रामपंचायत</t>
  </si>
  <si>
    <t>TARWADI PIMPLE PAR</t>
  </si>
  <si>
    <t>तरवाडी पिंपळपार</t>
  </si>
  <si>
    <t>TARFEWADI</t>
  </si>
  <si>
    <t>तर्फेवाडी</t>
  </si>
  <si>
    <t>TIRLOT</t>
  </si>
  <si>
    <t>तिर्लोट</t>
  </si>
  <si>
    <t>TIRLOT BANK</t>
  </si>
  <si>
    <t>तिर्लोट बॅंक</t>
  </si>
  <si>
    <t>TIRLOT PARWADI</t>
  </si>
  <si>
    <t>तिर्लोट पारवाडी</t>
  </si>
  <si>
    <t>TIRLOT SCHOOL</t>
  </si>
  <si>
    <t>तिर्लोट स्कुल</t>
  </si>
  <si>
    <t>TIRLOT TITHA</t>
  </si>
  <si>
    <t>तिर्लोट तिठा</t>
  </si>
  <si>
    <t>TARAMUMBRI NAKA</t>
  </si>
  <si>
    <t>तारामुंबरी नाका</t>
  </si>
  <si>
    <t>TORSOLE</t>
  </si>
  <si>
    <t>तोरसोळे</t>
  </si>
  <si>
    <t>TORSOLE FATA</t>
  </si>
  <si>
    <t>तोरसोळे फाटा</t>
  </si>
  <si>
    <t>TIRLOT GANPATI MANDIR</t>
  </si>
  <si>
    <t>तिर्लोट गणपती मंदिर</t>
  </si>
  <si>
    <t>TIRAWADE</t>
  </si>
  <si>
    <t>तिरवडे</t>
  </si>
  <si>
    <t>TEMBAVLI</t>
  </si>
  <si>
    <t>टेंबवली</t>
  </si>
  <si>
    <t>TAWADE GHATI</t>
  </si>
  <si>
    <t>तावडे घाटी</t>
  </si>
  <si>
    <t>UNDIL FATA</t>
  </si>
  <si>
    <t>उंडिल फाटा</t>
  </si>
  <si>
    <t>UNDIL TITHA</t>
  </si>
  <si>
    <t>उंडिल तिठा</t>
  </si>
  <si>
    <t>UNDIL NAD</t>
  </si>
  <si>
    <t>उंडिल नाद</t>
  </si>
  <si>
    <t>UNDIL WAD</t>
  </si>
  <si>
    <t>उंडिल वड</t>
  </si>
  <si>
    <t>UNDIL</t>
  </si>
  <si>
    <t>उंडिल</t>
  </si>
  <si>
    <t>VETAL STOP</t>
  </si>
  <si>
    <t>वेताळ दुकान थांबा</t>
  </si>
  <si>
    <t>VADATAR GANPATI TEMPLE</t>
  </si>
  <si>
    <t>वाडातर गणपती मंदिर</t>
  </si>
  <si>
    <t>VEER ANBHAVANEWADI</t>
  </si>
  <si>
    <t>वीर अनभवणेवाडी</t>
  </si>
  <si>
    <t>VELGIVE FATA</t>
  </si>
  <si>
    <t>वेळगिवे फाटा</t>
  </si>
  <si>
    <t>VEERWADI FATA</t>
  </si>
  <si>
    <t>वीरवाडी फाटा</t>
  </si>
  <si>
    <t>VAGADEWADI</t>
  </si>
  <si>
    <t>वागदेवाडी</t>
  </si>
  <si>
    <t>VIJAYDURG</t>
  </si>
  <si>
    <t>विजयदुर्ग</t>
  </si>
  <si>
    <t>VELGIVE</t>
  </si>
  <si>
    <t>वेळगिवे</t>
  </si>
  <si>
    <t>VELGIVE WAGHIVARE FATA</t>
  </si>
  <si>
    <t>वेळगीवे वाघीवरे फाटा</t>
  </si>
  <si>
    <t>VIMALESHWAR</t>
  </si>
  <si>
    <t>विमलेश्वर</t>
  </si>
  <si>
    <t>VIMALESHWAR FATA</t>
  </si>
  <si>
    <t>विमलेश्वर फाटा</t>
  </si>
  <si>
    <t>VARANDWADI</t>
  </si>
  <si>
    <t>वरंडवाडी</t>
  </si>
  <si>
    <t>VARERI POOL</t>
  </si>
  <si>
    <t>वरेरी पुल</t>
  </si>
  <si>
    <t>VARERI</t>
  </si>
  <si>
    <t>वरेरी</t>
  </si>
  <si>
    <t>VEERWADI</t>
  </si>
  <si>
    <t>विरवाडी</t>
  </si>
  <si>
    <t>VISHNU MANDIR</t>
  </si>
  <si>
    <t>विष्णु मंदिर</t>
  </si>
  <si>
    <t>VETAL</t>
  </si>
  <si>
    <t>वेताळ</t>
  </si>
  <si>
    <t>WALAKEWADI</t>
  </si>
  <si>
    <t>वाळकेवाडी</t>
  </si>
  <si>
    <t>WADMBA</t>
  </si>
  <si>
    <t>वडंबा</t>
  </si>
  <si>
    <t>WALIVANDE</t>
  </si>
  <si>
    <t>वळिवंडे</t>
  </si>
  <si>
    <t>WALIWANDE</t>
  </si>
  <si>
    <t>वळीवंडे</t>
  </si>
  <si>
    <t>WADATAR BRIDGE</t>
  </si>
  <si>
    <t>वाडातर पुल</t>
  </si>
  <si>
    <t>WADACHA NAKA</t>
  </si>
  <si>
    <t>वाडाचा नाका</t>
  </si>
  <si>
    <t>WADA GHADIWADI</t>
  </si>
  <si>
    <t>वाडा घाडीवााडी</t>
  </si>
  <si>
    <t>WADA SADEWADI</t>
  </si>
  <si>
    <t>वाडा सडेवाडी</t>
  </si>
  <si>
    <t>WADA GAONTAN</t>
  </si>
  <si>
    <t>वाडा गावठण</t>
  </si>
  <si>
    <t>WADA LAIBRARY</t>
  </si>
  <si>
    <t>वाडा लायब्ररी</t>
  </si>
  <si>
    <t>WADAMAB</t>
  </si>
  <si>
    <t>वडांबा</t>
  </si>
  <si>
    <t>WADA PIMPLE</t>
  </si>
  <si>
    <t>वाडा पिंपळ</t>
  </si>
  <si>
    <t>WADA POST</t>
  </si>
  <si>
    <t>वाडा पोस्ट</t>
  </si>
  <si>
    <t>WADATAR PIMPAL</t>
  </si>
  <si>
    <t>वाडातर पिंपळ</t>
  </si>
  <si>
    <t>WADATAR</t>
  </si>
  <si>
    <t>वाडातर</t>
  </si>
  <si>
    <t>WAGHACHIWADI</t>
  </si>
  <si>
    <t>वाघाचीवाडी</t>
  </si>
  <si>
    <t>WAGHOTAN BANDAR</t>
  </si>
  <si>
    <t>वाघोटन बंदर</t>
  </si>
  <si>
    <t>WAGHIWARE SCHOOL</t>
  </si>
  <si>
    <t>वाघिवरे शाळा</t>
  </si>
  <si>
    <t>WAGHOTAN</t>
  </si>
  <si>
    <t>वाघोटन</t>
  </si>
  <si>
    <t>WAGHOTAN TITA</t>
  </si>
  <si>
    <t>वाघोटन तिठा</t>
  </si>
  <si>
    <t>WHAL</t>
  </si>
  <si>
    <t>व्हाळ</t>
  </si>
  <si>
    <t>WAHAL WADI</t>
  </si>
  <si>
    <t>वहाळवाडी</t>
  </si>
  <si>
    <t>WAINGANI STOP</t>
  </si>
  <si>
    <t>वायंगणी थांबा</t>
  </si>
  <si>
    <t>WARIKWADI</t>
  </si>
  <si>
    <t>वरीकवाडी</t>
  </si>
  <si>
    <t>WELANKAR STOP</t>
  </si>
  <si>
    <t>वेलणकर थांबा</t>
  </si>
  <si>
    <t>WALIWANDE GAON</t>
  </si>
  <si>
    <t>वळीवंडे गांव</t>
  </si>
  <si>
    <t>WANIWADE GPO</t>
  </si>
  <si>
    <t>वनिवडे ग्रामपंचायत</t>
  </si>
  <si>
    <t>WANIVADE LADWADI</t>
  </si>
  <si>
    <t>वानीवडे लाडवाडी</t>
  </si>
  <si>
    <t>WANIWADE GHADIWADI</t>
  </si>
  <si>
    <t>वानीवडे घाडीवाडी</t>
  </si>
  <si>
    <t>WANIWADE</t>
  </si>
  <si>
    <t>वानिवडे</t>
  </si>
  <si>
    <t>WANIWADE TAR</t>
  </si>
  <si>
    <t>वानिवडे तर</t>
  </si>
  <si>
    <t>WARIQWADI</t>
  </si>
  <si>
    <t>वारीकवाडी</t>
  </si>
  <si>
    <t>WADA TAR</t>
  </si>
  <si>
    <t>वाडा तर</t>
  </si>
  <si>
    <t>YERAM DUKAN</t>
  </si>
  <si>
    <t>येरम दुकान</t>
  </si>
  <si>
    <t>ZARKARWADI</t>
  </si>
  <si>
    <t>झरकरवाडी</t>
  </si>
  <si>
    <t>ZARIWADI</t>
  </si>
  <si>
    <t>झरीवाडी</t>
  </si>
  <si>
    <t>ZAZAMTAR</t>
  </si>
  <si>
    <t>झाझमतर</t>
  </si>
  <si>
    <t>POLICE CHEK POST</t>
  </si>
  <si>
    <t>पोलिस चेक पोस्ट</t>
  </si>
  <si>
    <t>MODKA WAD</t>
  </si>
  <si>
    <t>MUNGE HIGH SCHOOL</t>
  </si>
  <si>
    <t>मुणगे हायस्कुल</t>
  </si>
  <si>
    <t>MUNAGE BHAGWATI MANDIR</t>
  </si>
  <si>
    <t>मुणगे भगवती मंदीर</t>
  </si>
  <si>
    <t>परुळेकरदुकान</t>
  </si>
  <si>
    <t>TAMBLAWADI</t>
  </si>
  <si>
    <t>तांबलवाडी</t>
  </si>
  <si>
    <t>रत्नागिरी</t>
  </si>
  <si>
    <t>रायगड</t>
  </si>
  <si>
    <t>डहाणू</t>
  </si>
  <si>
    <t>मुंबई</t>
  </si>
  <si>
    <t>सिंधुदुर्ग </t>
  </si>
  <si>
    <t>Stop</t>
  </si>
  <si>
    <t>Depo</t>
  </si>
  <si>
    <t>Where Nature's Secrets Unfold</t>
  </si>
  <si>
    <t>"Welcome to Dodamarg, a hidden gem nestled in the Sahyadri ranges of Maharashtra, India. With its lush green forests, serene rivers, and rich biodiversity, Dodamarg offers a haven for nature lovers and adventure seekers.
Located in the Sindhudurg district, Dodamarg is known for its pristine natural beauty. The town is surrounded by dense forests, scenic hills, and sparkling waterfalls, creating a picturesque landscape that invites exploration and tranquility. Embark on nature trails, go birdwatching, or simply soak in the peaceful ambiance of this enchanting destination.
Dodamarg is home to the famous Bhimgad Wildlife Sanctuary, a biodiversity hotspot that showcases the region's rich flora and fauna. Explore the sanctuary's dense forests and spot a variety of wildlife, including elusive species like leopards, deer, and various bird species. Nature enthusiasts can also visit the nearby Vagheri Hills, offering panoramic views of the Western Ghats and opportunities for trekking and camping.
Steeped in history, Dodamarg has witnessed the rule of various dynasties, including the Marathas and the Portuguese. Visit historical sites such as Dodamarg Fort, which stands as a testament to the town's historical significance. Marvel at the architectural remnants and imagine the tales of valor that echo through its ancient walls.
Experience the warm hospitality and rich cultural heritage of Dodamarg by immersing yourself in the local traditions and festivities. Explore the vibrant markets, interact with the friendly locals, and witness traditional dance forms and music that reflect the town's cultural tapestry.
Dodamarg is also known for its agricultural produce, particularly cashew nuts and spices. Visitors can witness the cashew nut processing units and spice plantations, gaining insights into the cultivation and processing methods. Indulge in the authentic flavors of local cuisine, featuring traditional dishes infused with aromatic spices and fresh ingredients.</t>
  </si>
  <si>
    <t>DODAMARG</t>
  </si>
  <si>
    <t>दोडामार्ग</t>
  </si>
  <si>
    <t>AMBADGAON TITHA</t>
  </si>
  <si>
    <t>आंबडगांव तिठा</t>
  </si>
  <si>
    <t>AIE</t>
  </si>
  <si>
    <t>आई</t>
  </si>
  <si>
    <t>AAI TITARI HOUSE</t>
  </si>
  <si>
    <t>आई तितारी घर</t>
  </si>
  <si>
    <t>AMBELI</t>
  </si>
  <si>
    <t>आंबेली</t>
  </si>
  <si>
    <t>AMBADGAON</t>
  </si>
  <si>
    <t>अंबडगाव</t>
  </si>
  <si>
    <t>AINODE PUNARVASAN</t>
  </si>
  <si>
    <t>आयनोडे पुनर्वसन</t>
  </si>
  <si>
    <t>AWADE</t>
  </si>
  <si>
    <t>आवाडे</t>
  </si>
  <si>
    <t>BHARPAL</t>
  </si>
  <si>
    <t>भरपाल</t>
  </si>
  <si>
    <t>BABARWADI</t>
  </si>
  <si>
    <t>बाबरवाडी</t>
  </si>
  <si>
    <t>BODADE</t>
  </si>
  <si>
    <t>बोडदे</t>
  </si>
  <si>
    <t>BHEDSHI NADI</t>
  </si>
  <si>
    <t>भेडशी नदी</t>
  </si>
  <si>
    <t>BHEDSHI FATA</t>
  </si>
  <si>
    <t>भेडशी फाटा</t>
  </si>
  <si>
    <t>BHEDSHI KHALCHA BAZAR</t>
  </si>
  <si>
    <t>भेडशी खालचा बाजार</t>
  </si>
  <si>
    <t>BHEDSHI</t>
  </si>
  <si>
    <t>भेडशी</t>
  </si>
  <si>
    <t xml:space="preserve">BHEKURLI </t>
  </si>
  <si>
    <t>भेकुर्ली</t>
  </si>
  <si>
    <t>BIJGHAR COLONY</t>
  </si>
  <si>
    <t>बीजघर कॉलनी</t>
  </si>
  <si>
    <t>BOKARWADI</t>
  </si>
  <si>
    <t>बोकरवाडी</t>
  </si>
  <si>
    <t>COLONY</t>
  </si>
  <si>
    <t>कॉलनी</t>
  </si>
  <si>
    <t>DODAMARG GOA BORDER</t>
  </si>
  <si>
    <t>दोडमार्ग गोवा सीमा</t>
  </si>
  <si>
    <t>DEVASHRAY ANATHALAY</t>
  </si>
  <si>
    <t>देवाश्रय अनाथालय</t>
  </si>
  <si>
    <t>DODA MARG</t>
  </si>
  <si>
    <t>DONGARE WAHAL</t>
  </si>
  <si>
    <t>डोंगरेव्हाळ</t>
  </si>
  <si>
    <t>GHAT PAYTHA</t>
  </si>
  <si>
    <t>घाट पायथा</t>
  </si>
  <si>
    <t>GIRODA</t>
  </si>
  <si>
    <t>गिरोडा</t>
  </si>
  <si>
    <t>GANESHWADI</t>
  </si>
  <si>
    <t>गणेशवाडी</t>
  </si>
  <si>
    <t>GHOTAGEWADI</t>
  </si>
  <si>
    <t>घोटगेवाडी</t>
  </si>
  <si>
    <t>GIRODA TITHA</t>
  </si>
  <si>
    <t>गिरोडा तिठा</t>
  </si>
  <si>
    <t>GAWAS HUT</t>
  </si>
  <si>
    <t>गवसमांगर</t>
  </si>
  <si>
    <t>HEDUS</t>
  </si>
  <si>
    <t>हेदुस</t>
  </si>
  <si>
    <t>HARIJANWADA</t>
  </si>
  <si>
    <t>हरिजनवाडा</t>
  </si>
  <si>
    <t>HEWALE FATA</t>
  </si>
  <si>
    <t>हेवाळे फाटा</t>
  </si>
  <si>
    <t>KHALCHI BABARWADI</t>
  </si>
  <si>
    <t>खालची बाबरवाडी</t>
  </si>
  <si>
    <t>KHARADE BRIDGE</t>
  </si>
  <si>
    <t>खराडे पुल</t>
  </si>
  <si>
    <t>KUDASA FATA</t>
  </si>
  <si>
    <t>कुडासा फाटा</t>
  </si>
  <si>
    <t xml:space="preserve">KER BHEKURLI FATA </t>
  </si>
  <si>
    <t>केर भे फाटा</t>
  </si>
  <si>
    <t>KUDASA HIGH SCHOOL</t>
  </si>
  <si>
    <t>कुडासा हायस्कुल</t>
  </si>
  <si>
    <t>KUDASE TITHA</t>
  </si>
  <si>
    <t>कुडासा तिठा</t>
  </si>
  <si>
    <t>KERI FATA</t>
  </si>
  <si>
    <t>केरी फाटा</t>
  </si>
  <si>
    <t>KAJULWADI TITHA</t>
  </si>
  <si>
    <t>काजुळवाडी तिठा</t>
  </si>
  <si>
    <t>KHOKRAL TITHA</t>
  </si>
  <si>
    <t>खोक्रल तिठा</t>
  </si>
  <si>
    <t>KALVA</t>
  </si>
  <si>
    <t>कालवा</t>
  </si>
  <si>
    <t>KALNE HIGH SCHOOL</t>
  </si>
  <si>
    <t>कळणे हायस्कुल</t>
  </si>
  <si>
    <t>KALANE SADA</t>
  </si>
  <si>
    <t>कळणे सडा</t>
  </si>
  <si>
    <t>KOLANWADI</t>
  </si>
  <si>
    <t>कोनाळवाडी</t>
  </si>
  <si>
    <t>KUMBRAL MANDIR</t>
  </si>
  <si>
    <t>कुंब्रल मंदिर</t>
  </si>
  <si>
    <t>KUMBRAL</t>
  </si>
  <si>
    <t>कुंब्रल</t>
  </si>
  <si>
    <t>KONAL/LONDEWADI</t>
  </si>
  <si>
    <t>कोनाळ/लोंढेवाडी</t>
  </si>
  <si>
    <t>KONAL KATTA</t>
  </si>
  <si>
    <t>कोनाळ कट्टा</t>
  </si>
  <si>
    <t>KONAL</t>
  </si>
  <si>
    <t>कोनाळ</t>
  </si>
  <si>
    <t>KHANYALE</t>
  </si>
  <si>
    <t>कनयाळे</t>
  </si>
  <si>
    <t>KHOKRAL</t>
  </si>
  <si>
    <t>खोक्रल</t>
  </si>
  <si>
    <t>KER</t>
  </si>
  <si>
    <t>केर</t>
  </si>
  <si>
    <t>KER FATA</t>
  </si>
  <si>
    <t>केर फाटा</t>
  </si>
  <si>
    <t>KUSBEWADI NALA</t>
  </si>
  <si>
    <t>कुसबेवाडी नाला</t>
  </si>
  <si>
    <t>KUMBHARWADA</t>
  </si>
  <si>
    <t>कुंभारवाडा</t>
  </si>
  <si>
    <t>KUDASA</t>
  </si>
  <si>
    <t>कुडासा</t>
  </si>
  <si>
    <t>LONDHEWADI MECANIC COLONY</t>
  </si>
  <si>
    <t>लोंढेवाडी मेकॅनिक कॉलनी</t>
  </si>
  <si>
    <t>MEDHE</t>
  </si>
  <si>
    <t>मेढे</t>
  </si>
  <si>
    <t>MHAPURUSH STOP</t>
  </si>
  <si>
    <t>महापुरुष स्टाप</t>
  </si>
  <si>
    <t>MULAS OLD RD. FATA</t>
  </si>
  <si>
    <t>मुळस जुना रस्ता फाटा</t>
  </si>
  <si>
    <t>MANGELI DEWOOLWADI</t>
  </si>
  <si>
    <t>मांगेली देऊळवाडी</t>
  </si>
  <si>
    <t>MANERI FATA</t>
  </si>
  <si>
    <t>मणेरी फाटा</t>
  </si>
  <si>
    <t>MANERI DHANGARWADI</t>
  </si>
  <si>
    <t>मानेरी ध</t>
  </si>
  <si>
    <t>MANERI</t>
  </si>
  <si>
    <t>मणेरी</t>
  </si>
  <si>
    <t>MORLE BAG</t>
  </si>
  <si>
    <t>मोर्ले बाग</t>
  </si>
  <si>
    <t>MORLE GAON</t>
  </si>
  <si>
    <t>मोर्ले गांव</t>
  </si>
  <si>
    <t>MATANE</t>
  </si>
  <si>
    <t>माटणे</t>
  </si>
  <si>
    <t>MATNE NALA</t>
  </si>
  <si>
    <t>माटणे नाला</t>
  </si>
  <si>
    <t>MULAS PATALE TITHA</t>
  </si>
  <si>
    <t>मुळस पाटले तिठा</t>
  </si>
  <si>
    <t>MULAS</t>
  </si>
  <si>
    <t>मुळस</t>
  </si>
  <si>
    <t>NIDALI</t>
  </si>
  <si>
    <t>निडाली</t>
  </si>
  <si>
    <t>NAGNATH MANDIR</t>
  </si>
  <si>
    <t>नागनाथ मंदिर</t>
  </si>
  <si>
    <t>PHANASWADI</t>
  </si>
  <si>
    <t>फणसवाडी</t>
  </si>
  <si>
    <t>PIKULE USAP TITHA</t>
  </si>
  <si>
    <t>पिकुळे उसप तिठा</t>
  </si>
  <si>
    <t>PIKULE MANDIR</t>
  </si>
  <si>
    <t>पिकुळे मंदिर</t>
  </si>
  <si>
    <t>PALYE TITTA</t>
  </si>
  <si>
    <t>पाल्ये तिठा</t>
  </si>
  <si>
    <t>PAL PUNARVASAN</t>
  </si>
  <si>
    <t>पाल पुनर्वसन</t>
  </si>
  <si>
    <t>PANTURLI TITHA</t>
  </si>
  <si>
    <t>पणतुर्ली तिठा</t>
  </si>
  <si>
    <t>PARYE</t>
  </si>
  <si>
    <t>पर्ये</t>
  </si>
  <si>
    <t>PARME</t>
  </si>
  <si>
    <t>परमे</t>
  </si>
  <si>
    <t>PIKULE SCHOOL</t>
  </si>
  <si>
    <t>पिकुळे शाळा</t>
  </si>
  <si>
    <t>RAWAN FATA</t>
  </si>
  <si>
    <t>रावण फाटा</t>
  </si>
  <si>
    <t>SONAVAL</t>
  </si>
  <si>
    <t>सोनावळ</t>
  </si>
  <si>
    <t>SADYACHE BHATALE STOP</t>
  </si>
  <si>
    <t>सदयाचे भ स्टाप</t>
  </si>
  <si>
    <t>SONAVAL FATA</t>
  </si>
  <si>
    <t>सोनावळ फाटा</t>
  </si>
  <si>
    <t>SHIRVAL SCHOOL</t>
  </si>
  <si>
    <t>शिरवल शाळा</t>
  </si>
  <si>
    <t>SASOLI BHARPAL TITHA</t>
  </si>
  <si>
    <t>सासोली भरपाल तिठा</t>
  </si>
  <si>
    <t>SASOLI</t>
  </si>
  <si>
    <t>सासोली</t>
  </si>
  <si>
    <t>SHIRANGE</t>
  </si>
  <si>
    <t>शिरंगे</t>
  </si>
  <si>
    <t>SATELI BHEDASHI</t>
  </si>
  <si>
    <t>सातेली भेडासी</t>
  </si>
  <si>
    <t>SATELI MANDIR</t>
  </si>
  <si>
    <t>साटेली मंदिर</t>
  </si>
  <si>
    <t>SHIRVAL DHANGARWADI</t>
  </si>
  <si>
    <t>शिरवल धनगरवाडी</t>
  </si>
  <si>
    <t>THADYACHE BHATLE</t>
  </si>
  <si>
    <t>थड्याचे भाटले</t>
  </si>
  <si>
    <t>TALEKHOL MANDIR</t>
  </si>
  <si>
    <t>तळेखोल मंदीर</t>
  </si>
  <si>
    <t>TELEWADI</t>
  </si>
  <si>
    <t>TALEKHOL WATOOLWADA</t>
  </si>
  <si>
    <t>तळेखोल देऊळवाडा</t>
  </si>
  <si>
    <t>TILARI POOL</t>
  </si>
  <si>
    <t>तिलारी पुल</t>
  </si>
  <si>
    <t>TALWEWADI FATA</t>
  </si>
  <si>
    <t>तळेवाडी फाटा</t>
  </si>
  <si>
    <t>TILARI COLONY</t>
  </si>
  <si>
    <t>तिलारी काँलनी</t>
  </si>
  <si>
    <t>TALEKHOL GAWTHAN</t>
  </si>
  <si>
    <t>तळेखोल गावठण</t>
  </si>
  <si>
    <t>TILLARI BANK</t>
  </si>
  <si>
    <t>तिलारी बँक</t>
  </si>
  <si>
    <t>TALEWADI WAD</t>
  </si>
  <si>
    <t>तळेवाडी वड</t>
  </si>
  <si>
    <t>TIRALI NADI</t>
  </si>
  <si>
    <t>तिलारी नदी</t>
  </si>
  <si>
    <t>TIRALI</t>
  </si>
  <si>
    <t>तिलारी</t>
  </si>
  <si>
    <t>TERVAN</t>
  </si>
  <si>
    <t>तेरवण</t>
  </si>
  <si>
    <t>USAP</t>
  </si>
  <si>
    <t>उसप</t>
  </si>
  <si>
    <t>USAP TITTA</t>
  </si>
  <si>
    <t>उसपतिठा</t>
  </si>
  <si>
    <t>VAZARE MANDIR</t>
  </si>
  <si>
    <t>वेझरे मंदीर</t>
  </si>
  <si>
    <t>VELAGHAR WADI</t>
  </si>
  <si>
    <t>वेळागरवाडी</t>
  </si>
  <si>
    <t>VIMANTAL</t>
  </si>
  <si>
    <t>विमानतळ</t>
  </si>
  <si>
    <t>VIRDI</t>
  </si>
  <si>
    <t>विर्डी</t>
  </si>
  <si>
    <t>VAYANGANTAD</t>
  </si>
  <si>
    <t>वायंगनतड</t>
  </si>
  <si>
    <t>VAZARE FATA</t>
  </si>
  <si>
    <t>वेझरेफाटा</t>
  </si>
  <si>
    <t>WANOSHI KUDASA</t>
  </si>
  <si>
    <t>वानोशी कुडासा</t>
  </si>
  <si>
    <t>ZARE BAMBAR FATA</t>
  </si>
  <si>
    <t>झरेबांबर फाटा</t>
  </si>
  <si>
    <t>ZARE BAMBAR</t>
  </si>
  <si>
    <t>झरेबांबर</t>
  </si>
  <si>
    <t>मधली वाडी</t>
  </si>
  <si>
    <t>ONKARWADI</t>
  </si>
  <si>
    <t>ओंकारवाडी</t>
  </si>
  <si>
    <t>SHELPI</t>
  </si>
  <si>
    <t>शेळपी</t>
  </si>
  <si>
    <t>WAKHAR</t>
  </si>
  <si>
    <t>वखार</t>
  </si>
  <si>
    <t>DADELKARWADI</t>
  </si>
  <si>
    <t>दाडेलकरवाडी</t>
  </si>
  <si>
    <t>DONGAPAL</t>
  </si>
  <si>
    <t>डोंगरपाल</t>
  </si>
  <si>
    <t>DEVACHA AMBA</t>
  </si>
  <si>
    <t>देवाचा आंबा</t>
  </si>
  <si>
    <t>GHAT BEGINS</t>
  </si>
  <si>
    <t>घाटसुरु</t>
  </si>
  <si>
    <t>GAWTHAN</t>
  </si>
  <si>
    <t>KALANE</t>
  </si>
  <si>
    <t>कळणे</t>
  </si>
  <si>
    <t>KUMBRAL FATA</t>
  </si>
  <si>
    <t>कुंब्रल फाटा</t>
  </si>
  <si>
    <t>KARNATAKA STATE BORDER</t>
  </si>
  <si>
    <t>कनाटक राज सीमा</t>
  </si>
  <si>
    <t>PALYE FATA</t>
  </si>
  <si>
    <t>पाल्ये फाटा</t>
  </si>
  <si>
    <t>POWER HOUSE</t>
  </si>
  <si>
    <t>पॉवर हाऊस</t>
  </si>
  <si>
    <t>STATE BORDER</t>
  </si>
  <si>
    <t>राज्य सीमा</t>
  </si>
  <si>
    <t>SAW MILL</t>
  </si>
  <si>
    <t>लाकूड गिरण</t>
  </si>
  <si>
    <t>VINANTI THAMBA</t>
  </si>
  <si>
    <t>विनंती थांबा</t>
  </si>
  <si>
    <t>KHOKRAL FATA</t>
  </si>
  <si>
    <t>खोक्रल फाटा</t>
  </si>
  <si>
    <t>KONALKATTA</t>
  </si>
  <si>
    <t>कोनाळकट्टा</t>
  </si>
  <si>
    <t>MEDHA</t>
  </si>
  <si>
    <t>मेढा</t>
  </si>
  <si>
    <t>PALI TITA</t>
  </si>
  <si>
    <t>पाली तिठा</t>
  </si>
  <si>
    <t>SATELI</t>
  </si>
  <si>
    <t>सातेली</t>
  </si>
  <si>
    <t>KOLZAR MUNGI DUKAN</t>
  </si>
  <si>
    <t>कोलझर मुणगी दुकान</t>
  </si>
  <si>
    <t>कुंबरल मंदिर</t>
  </si>
  <si>
    <t>KER SHALA</t>
  </si>
  <si>
    <t>केर शाळा</t>
  </si>
  <si>
    <t>KOZARI RIVER</t>
  </si>
  <si>
    <t>कोजरी नदी</t>
  </si>
  <si>
    <t>MARATHE HOUSE</t>
  </si>
  <si>
    <t>मराठेघर</t>
  </si>
  <si>
    <t>NIDALI DHANAGARWADI</t>
  </si>
  <si>
    <t>निदली धनगरवाडी</t>
  </si>
  <si>
    <t>KOLZAR</t>
  </si>
  <si>
    <t>TALKAT SOCI</t>
  </si>
  <si>
    <t>तळकट सोसायटी</t>
  </si>
  <si>
    <t>TALKAT NURSARY</t>
  </si>
  <si>
    <t>तळकट नर्सरी</t>
  </si>
  <si>
    <t>UGADE</t>
  </si>
  <si>
    <t>उगाडे</t>
  </si>
  <si>
    <t>VITTHALWADI</t>
  </si>
  <si>
    <t>विठ्ठलवाडी</t>
  </si>
  <si>
    <t>ZOLAMBE FUKERI TITHA</t>
  </si>
  <si>
    <t>झोळंबे फुकेरीतिठा</t>
  </si>
  <si>
    <t>ZOLAMBE</t>
  </si>
  <si>
    <t>झोळंबे</t>
  </si>
  <si>
    <t>ZOLAMBE TULPULEWADI</t>
  </si>
  <si>
    <t>झोळंबे तुळपुलेवाडी</t>
  </si>
  <si>
    <t>GOUTAMWADI</t>
  </si>
  <si>
    <t>गौतमवाडी</t>
  </si>
  <si>
    <t>HEWALE</t>
  </si>
  <si>
    <t>हेवाळे</t>
  </si>
  <si>
    <t>KOLTE HOUSE</t>
  </si>
  <si>
    <t>कोलतेघर</t>
  </si>
  <si>
    <t>KOLAMBWADI</t>
  </si>
  <si>
    <t>कोळंबवाडी</t>
  </si>
  <si>
    <t>KUMBRAL PANTURLI FATA</t>
  </si>
  <si>
    <t>कुंब्रल पानटुरली फाटा</t>
  </si>
  <si>
    <t>KOSUMBWADI</t>
  </si>
  <si>
    <t>कोसुबवाडी</t>
  </si>
  <si>
    <t>KANKAVLI</t>
  </si>
  <si>
    <t>कणकवली</t>
  </si>
  <si>
    <t>Where Nature Beckons, History Unveils</t>
  </si>
  <si>
    <t>ASALADE WADI</t>
  </si>
  <si>
    <t>असलदे वाडी</t>
  </si>
  <si>
    <t>ANANDVAHAL</t>
  </si>
  <si>
    <t>आनंदवहाळ</t>
  </si>
  <si>
    <t>AAIREWADI</t>
  </si>
  <si>
    <t>आईरेवाडी</t>
  </si>
  <si>
    <t>AINAL CHAVATA</t>
  </si>
  <si>
    <t>आयनल चव्हाटा</t>
  </si>
  <si>
    <t>AINAL MANERWADI SCHOOL</t>
  </si>
  <si>
    <t>आयनल मनेरवाडी शाळा</t>
  </si>
  <si>
    <t>AINAL PIMPALWADI</t>
  </si>
  <si>
    <t>आयनल पिंपळवाडी</t>
  </si>
  <si>
    <t>ADARSH NAGAR</t>
  </si>
  <si>
    <t>आदर्श नगर</t>
  </si>
  <si>
    <t>AMBRAD FATA</t>
  </si>
  <si>
    <t>आंब्रड फाटा</t>
  </si>
  <si>
    <t>AMBERKAR DUKAN</t>
  </si>
  <si>
    <t>आंबेरकरदुकान</t>
  </si>
  <si>
    <t>ACHARA FATA</t>
  </si>
  <si>
    <t>आचरा फाटा</t>
  </si>
  <si>
    <t>AACHARA LINGDAAL</t>
  </si>
  <si>
    <t>आचरा लिंगडाळ</t>
  </si>
  <si>
    <t>ASALADE POST</t>
  </si>
  <si>
    <t>असलदे पोस्ट</t>
  </si>
  <si>
    <t>AINALWADI</t>
  </si>
  <si>
    <t>आयनलवाडी</t>
  </si>
  <si>
    <t>AMBEPONGSHE</t>
  </si>
  <si>
    <t>अंबेपोंगशे</t>
  </si>
  <si>
    <t>ANANDNGAR</t>
  </si>
  <si>
    <t>आनंदनगर</t>
  </si>
  <si>
    <t>AINAL FATA</t>
  </si>
  <si>
    <t>आयनल फाटा</t>
  </si>
  <si>
    <t>AAREY KADAMWADI</t>
  </si>
  <si>
    <t>आरे कदमवाडी</t>
  </si>
  <si>
    <t>ADARSH VIDYAMANDIR</t>
  </si>
  <si>
    <t>आदर्श विदयामंदिर</t>
  </si>
  <si>
    <t>ASALADE</t>
  </si>
  <si>
    <t>असलदे</t>
  </si>
  <si>
    <t>ASRONDI</t>
  </si>
  <si>
    <t>असरोंडी</t>
  </si>
  <si>
    <t>ASRONDI FATA</t>
  </si>
  <si>
    <t>असरोंडी फाटा</t>
  </si>
  <si>
    <t>AYAREWADI</t>
  </si>
  <si>
    <t>अयारेवादि</t>
  </si>
  <si>
    <t>BRAMHAN WADI</t>
  </si>
  <si>
    <t>ब्राम्हणवाडी</t>
  </si>
  <si>
    <t>BRAMANAGARI</t>
  </si>
  <si>
    <t>ब्राम्हणनगरी</t>
  </si>
  <si>
    <t>BHARNI BHOGALWADI</t>
  </si>
  <si>
    <t>भरणी भोगलेवाडी</t>
  </si>
  <si>
    <t>BHARNI NANEWADI</t>
  </si>
  <si>
    <t>भरणी नानेवाडी</t>
  </si>
  <si>
    <t>BHATWADI SCHOOL</t>
  </si>
  <si>
    <t>भटवाडी शाळा</t>
  </si>
  <si>
    <t>BOBHATEWADI MANDIR</t>
  </si>
  <si>
    <t>बोभाटेवाडी मंदिर</t>
  </si>
  <si>
    <t>BUMBERWADI</t>
  </si>
  <si>
    <t>बुम्बेरवाडी</t>
  </si>
  <si>
    <t>BAVICHE BHATLE-2</t>
  </si>
  <si>
    <t>बाईचेभाटले २</t>
  </si>
  <si>
    <t>BIDWADI GPO</t>
  </si>
  <si>
    <t>बीडवाडी ग्रामपंचायत</t>
  </si>
  <si>
    <t>BIDWADI HIGH SCHOOL</t>
  </si>
  <si>
    <t>बीडवाडी हायस्कुल</t>
  </si>
  <si>
    <t>BUDHAVALE</t>
  </si>
  <si>
    <t>BADAWE M.S.</t>
  </si>
  <si>
    <t>बोर्डेवेमैलदगड</t>
  </si>
  <si>
    <t>BHALEKAR WADI</t>
  </si>
  <si>
    <t>भालेकरवाडी</t>
  </si>
  <si>
    <t>BHERDEWADI FATA</t>
  </si>
  <si>
    <t>भेर्देवाडी फाटा</t>
  </si>
  <si>
    <t>BELANE</t>
  </si>
  <si>
    <t>बेळणे</t>
  </si>
  <si>
    <t>BHERDEWADI</t>
  </si>
  <si>
    <t>भेर्देवाडी</t>
  </si>
  <si>
    <t>BAGAVEWADI</t>
  </si>
  <si>
    <t>बागवेवाडी</t>
  </si>
  <si>
    <t>BHAKARWADI</t>
  </si>
  <si>
    <t>भाकरवाडी</t>
  </si>
  <si>
    <t>BHAKAR BHATALE FATA</t>
  </si>
  <si>
    <t>भाकरभाटले फाटा</t>
  </si>
  <si>
    <t>BHAT WADI</t>
  </si>
  <si>
    <t>BHIRAWANDE</t>
  </si>
  <si>
    <t>भिरवंडे</t>
  </si>
  <si>
    <t>BAICHE BHATALE</t>
  </si>
  <si>
    <t>बाईचेभाटले</t>
  </si>
  <si>
    <t>BELANE SAVDAV FATA</t>
  </si>
  <si>
    <t>बेळणे सावडाव फाटा</t>
  </si>
  <si>
    <t>BONDAKWADI</t>
  </si>
  <si>
    <t>बोंडकवाडी</t>
  </si>
  <si>
    <t>BANDH</t>
  </si>
  <si>
    <t>बांध</t>
  </si>
  <si>
    <t>BANDWADI</t>
  </si>
  <si>
    <t>बंदवाडी</t>
  </si>
  <si>
    <t>BANDHWADI</t>
  </si>
  <si>
    <t>बांधवाडी</t>
  </si>
  <si>
    <t>BUNGLOW</t>
  </si>
  <si>
    <t>बंगला</t>
  </si>
  <si>
    <t>BRAMANSTAL</t>
  </si>
  <si>
    <t>ब्राम्हणस्थळ</t>
  </si>
  <si>
    <t>BANDIVADE</t>
  </si>
  <si>
    <t>बांदीवडे</t>
  </si>
  <si>
    <t xml:space="preserve"> BANDWADI SCHOOL</t>
  </si>
  <si>
    <t>बंदवाडी स्कुल</t>
  </si>
  <si>
    <t>BOBHATEWADI</t>
  </si>
  <si>
    <t>बोभाटेवाडी</t>
  </si>
  <si>
    <t>BHOGATE NAGAR</t>
  </si>
  <si>
    <t>भोगटे नगर</t>
  </si>
  <si>
    <t>BHIRAWANDE KHALANTAR FATA</t>
  </si>
  <si>
    <t>भिरवंडे खलांतर फाटा</t>
  </si>
  <si>
    <t>BHARNI BOUDHAWADI</t>
  </si>
  <si>
    <t>भरणी बौद्धवाडी</t>
  </si>
  <si>
    <t>BHAT DUKAN</t>
  </si>
  <si>
    <t>भाट दुकान</t>
  </si>
  <si>
    <t>BOBHATE FATA</t>
  </si>
  <si>
    <t>बोभाटेवाडी फाटा</t>
  </si>
  <si>
    <t>BURAMBAWADE</t>
  </si>
  <si>
    <t>बुरमबांवडे</t>
  </si>
  <si>
    <t>BUNDARWADI</t>
  </si>
  <si>
    <t>बंदरवाडी</t>
  </si>
  <si>
    <t>बुरमबांवडे फाटा</t>
  </si>
  <si>
    <t>BUDDHAWADI</t>
  </si>
  <si>
    <t>बौद्धवाडी</t>
  </si>
  <si>
    <t>BAVICHE BHATLE-1</t>
  </si>
  <si>
    <t>बाईचेभाटले १</t>
  </si>
  <si>
    <t>BAWASHI FATA</t>
  </si>
  <si>
    <t>बावशी फाटा</t>
  </si>
  <si>
    <t>BAWASHI GAON</t>
  </si>
  <si>
    <t>बावशीगांव</t>
  </si>
  <si>
    <t>BAWASHIWADI FATA</t>
  </si>
  <si>
    <t>बावशीवाडी फाटा</t>
  </si>
  <si>
    <t>BAZAR NAKA</t>
  </si>
  <si>
    <t>बाजारनाका</t>
  </si>
  <si>
    <t>CHAVAN WADI</t>
  </si>
  <si>
    <t>चव्हाणवाडी</t>
  </si>
  <si>
    <t>CHAVATA MANDIR</t>
  </si>
  <si>
    <t>चव्हाटा मंदिर</t>
  </si>
  <si>
    <t>CHINCH</t>
  </si>
  <si>
    <t>चिंच</t>
  </si>
  <si>
    <t>CHINCHAWALI</t>
  </si>
  <si>
    <t>चिंचवली</t>
  </si>
  <si>
    <t>CHOWK</t>
  </si>
  <si>
    <t>चौक</t>
  </si>
  <si>
    <t>CHAVAN DUKAN</t>
  </si>
  <si>
    <t>चव्हाण दुकान</t>
  </si>
  <si>
    <t>CHINCHAWALI FATA</t>
  </si>
  <si>
    <t>चिंचवली फाटा</t>
  </si>
  <si>
    <t>CHINCHAWALI WARCHIWADI</t>
  </si>
  <si>
    <t>चिंचवली वरचीवाडी</t>
  </si>
  <si>
    <t>DHARAN</t>
  </si>
  <si>
    <t>धरण</t>
  </si>
  <si>
    <t>DAMBRE TIWARE FATA</t>
  </si>
  <si>
    <t>डामरे तिवरे फाटा</t>
  </si>
  <si>
    <t>DAGAREWADI</t>
  </si>
  <si>
    <t>डगरेवाडी</t>
  </si>
  <si>
    <t>DUBALESHWAR</t>
  </si>
  <si>
    <t>दुबळेश्वर</t>
  </si>
  <si>
    <t>DAROM TITHA</t>
  </si>
  <si>
    <t>दारुम तिठा</t>
  </si>
  <si>
    <t>DHAKTE MOHUL</t>
  </si>
  <si>
    <t>धाकटे मोहुळ</t>
  </si>
  <si>
    <t>DIGAWALE GAOTHAN</t>
  </si>
  <si>
    <t>दिगवळे गावठण</t>
  </si>
  <si>
    <t>DIRBADEVI MANDIR</t>
  </si>
  <si>
    <t>दिर्बादेवी मंदिर</t>
  </si>
  <si>
    <t>DABWADI</t>
  </si>
  <si>
    <t>दाबवाडी</t>
  </si>
  <si>
    <t>DUBALESHWAR WADI</t>
  </si>
  <si>
    <t>दुबळेश्वरवाडी</t>
  </si>
  <si>
    <t>DINDAVANE SCHOOL</t>
  </si>
  <si>
    <t>दिंडवणे शाळा</t>
  </si>
  <si>
    <t>DIGAWALE GPO</t>
  </si>
  <si>
    <t>दिगवळे ग्रामपंचायत</t>
  </si>
  <si>
    <t>DIGAWALE DUKAN</t>
  </si>
  <si>
    <t>दिगवळे दुकान</t>
  </si>
  <si>
    <t>DHANGARWADA</t>
  </si>
  <si>
    <t>धनगरवाडा</t>
  </si>
  <si>
    <t>DIXI FATA</t>
  </si>
  <si>
    <t>दिक्षी फाटा</t>
  </si>
  <si>
    <t>DIGAVALE</t>
  </si>
  <si>
    <t>दिगवळे</t>
  </si>
  <si>
    <t>DARISTE TITHA</t>
  </si>
  <si>
    <t>दारिस्ते तिठा</t>
  </si>
  <si>
    <t>DEWOOLKARWADI</t>
  </si>
  <si>
    <t>देवुलकरवाडि</t>
  </si>
  <si>
    <t>DILIP SAVANT GHAR GAVASEWADI KALSULI</t>
  </si>
  <si>
    <t>दिलिप सा</t>
  </si>
  <si>
    <t>DALAVI WADI</t>
  </si>
  <si>
    <t>DALAVI STOP</t>
  </si>
  <si>
    <t>दळवी थांबा</t>
  </si>
  <si>
    <t>DAMARE TITHA</t>
  </si>
  <si>
    <t>डामरे तिठा</t>
  </si>
  <si>
    <t>DANGALWADI</t>
  </si>
  <si>
    <t>डंगळवाडी</t>
  </si>
  <si>
    <t>DONGARI</t>
  </si>
  <si>
    <t>डोंगरी</t>
  </si>
  <si>
    <t>DIRBADEVI FATA</t>
  </si>
  <si>
    <t>दिर्बादेवी फाटा</t>
  </si>
  <si>
    <t>DHURI BHATLEWADI</t>
  </si>
  <si>
    <t>धुरी भाटलेवाडी</t>
  </si>
  <si>
    <t>DARISTE GPO</t>
  </si>
  <si>
    <t>दारिस्ते ग्रामपंचायत</t>
  </si>
  <si>
    <t>DARISTE</t>
  </si>
  <si>
    <t>दारिस्ते</t>
  </si>
  <si>
    <t>DISPENSARY</t>
  </si>
  <si>
    <t>दवाखाना</t>
  </si>
  <si>
    <t>DSOUZA HOUSE</t>
  </si>
  <si>
    <t>डीसोजा घर</t>
  </si>
  <si>
    <t>DISOZAHOUSE</t>
  </si>
  <si>
    <t>डिसोजा हाउुस</t>
  </si>
  <si>
    <t>DHAVAN DUKAN</t>
  </si>
  <si>
    <t>धवण दुकान</t>
  </si>
  <si>
    <t>DIXI END</t>
  </si>
  <si>
    <t>दिक्षी शेवट</t>
  </si>
  <si>
    <t>ENGINERING COLLAGE</t>
  </si>
  <si>
    <t>ईजिनिअरिंग कॉलेज</t>
  </si>
  <si>
    <t>FATA</t>
  </si>
  <si>
    <t>फाटा</t>
  </si>
  <si>
    <t>FONDA</t>
  </si>
  <si>
    <t>फोंडा</t>
  </si>
  <si>
    <t>FANASWADI SCHOOL</t>
  </si>
  <si>
    <t>फणसवाडी शाळा</t>
  </si>
  <si>
    <t>FOREST NURSARY</t>
  </si>
  <si>
    <t>फॉरेस्ट रोपवाटीका</t>
  </si>
  <si>
    <t>FATKURMALI</t>
  </si>
  <si>
    <t>फटकुरमळी</t>
  </si>
  <si>
    <t>GAWARAI</t>
  </si>
  <si>
    <t>गावराई</t>
  </si>
  <si>
    <t>घाटमाथा</t>
  </si>
  <si>
    <t>GOSAVI WADI</t>
  </si>
  <si>
    <t>गोसावीवाडी</t>
  </si>
  <si>
    <t>GAVADEWADI MANDIR</t>
  </si>
  <si>
    <t>गावडेवाडी मंदिर</t>
  </si>
  <si>
    <t>GADGEWADI</t>
  </si>
  <si>
    <t>गडगेवाडी</t>
  </si>
  <si>
    <t>GADAGE SAKAL FATA</t>
  </si>
  <si>
    <t>गडगेसखल फाटा</t>
  </si>
  <si>
    <t>GADMATH SHALA</t>
  </si>
  <si>
    <t>गडमठ शाळा</t>
  </si>
  <si>
    <t>GANGO MANDIR</t>
  </si>
  <si>
    <t>गांगो मंदीर</t>
  </si>
  <si>
    <t>GHATPAYTHA</t>
  </si>
  <si>
    <t>घाटपायथा</t>
  </si>
  <si>
    <t>GHOLANWADI</t>
  </si>
  <si>
    <t>घोलनवाडी</t>
  </si>
  <si>
    <t>GHAT FATA</t>
  </si>
  <si>
    <t>घाट फाटा</t>
  </si>
  <si>
    <t>GADMATH FATA</t>
  </si>
  <si>
    <t>गडमठ फाटा</t>
  </si>
  <si>
    <t>GUNJAWANE</t>
  </si>
  <si>
    <t>गुंजवणे</t>
  </si>
  <si>
    <t>GANGESHWAR MANDIR</t>
  </si>
  <si>
    <t>गांगेश्वर मंदिर</t>
  </si>
  <si>
    <t>GOTHANE MAL</t>
  </si>
  <si>
    <t>गोठणेमाळ</t>
  </si>
  <si>
    <t>GAOTHAN MADHALIWADI</t>
  </si>
  <si>
    <t>गावठण मधलीवाडी</t>
  </si>
  <si>
    <t>GANGOWADI</t>
  </si>
  <si>
    <t>गांगोवाडी</t>
  </si>
  <si>
    <t>GHONSARI</t>
  </si>
  <si>
    <t>घोणसरी</t>
  </si>
  <si>
    <t>GHONSARI GPO</t>
  </si>
  <si>
    <t>घोंनसरी जि पि ओ</t>
  </si>
  <si>
    <t>GANGUCHI WADI</t>
  </si>
  <si>
    <t>गांगोचीवाडी</t>
  </si>
  <si>
    <t>GHONSARI DAM</t>
  </si>
  <si>
    <t>घोणसरी धरण</t>
  </si>
  <si>
    <t>GAOTHANWADI</t>
  </si>
  <si>
    <t>गावठणवाडी</t>
  </si>
  <si>
    <t>GEPURI</t>
  </si>
  <si>
    <t>गोपूरी</t>
  </si>
  <si>
    <t>GOPURI</t>
  </si>
  <si>
    <t>GHONSARI HIGHSCHOOL</t>
  </si>
  <si>
    <t>घोणसरी हायस्कुल</t>
  </si>
  <si>
    <t>GRAMPANCHAYAT</t>
  </si>
  <si>
    <t>ग्रामपंचायत</t>
  </si>
  <si>
    <t>GIRAN</t>
  </si>
  <si>
    <t>गिरण</t>
  </si>
  <si>
    <t>GURAVWADI</t>
  </si>
  <si>
    <t>गुरववाडी</t>
  </si>
  <si>
    <t>GADAGESAKHAL</t>
  </si>
  <si>
    <t>गडगेसखल</t>
  </si>
  <si>
    <t>GOSAVI HOTEL</t>
  </si>
  <si>
    <t>गोसावी हॉटेल</t>
  </si>
  <si>
    <t>GOSAVI WADI DATTA MANDIR</t>
  </si>
  <si>
    <t>गोसावीवाडी दत्तमंदिर</t>
  </si>
  <si>
    <t>GOTHANE WAD</t>
  </si>
  <si>
    <t>गोठणेवड</t>
  </si>
  <si>
    <t>GAOTHAN SCHOOL</t>
  </si>
  <si>
    <t>गावठण शाळा</t>
  </si>
  <si>
    <t>GAOTHAN WAD</t>
  </si>
  <si>
    <t>गावठण वड</t>
  </si>
  <si>
    <t>GAVALDEV</t>
  </si>
  <si>
    <t>गवळदेव</t>
  </si>
  <si>
    <t>गवाणे हायस्कूल</t>
  </si>
  <si>
    <t>GAVASEWADI FATA KALSULI</t>
  </si>
  <si>
    <t>गवसेवाडी</t>
  </si>
  <si>
    <t>GAWADE WADI TALE KALSULI</t>
  </si>
  <si>
    <t>गावडेवाडी</t>
  </si>
  <si>
    <t>HUMBARNE SOCIETY</t>
  </si>
  <si>
    <t>हुंबरणे सोसायटी</t>
  </si>
  <si>
    <t>HINDALE AAGADUKAN</t>
  </si>
  <si>
    <t>हिंदळे आगादुकान</t>
  </si>
  <si>
    <t>HED SHIVDAV FATA</t>
  </si>
  <si>
    <t>हेद शिवडाव फाटा</t>
  </si>
  <si>
    <t>हायस्कूल</t>
  </si>
  <si>
    <t>HIGHWAY</t>
  </si>
  <si>
    <t>महामार्ग</t>
  </si>
  <si>
    <t>HARKUL GPO</t>
  </si>
  <si>
    <t>हरकुळ ग्रामपंचायत</t>
  </si>
  <si>
    <t>HALWAL FATA</t>
  </si>
  <si>
    <t>हळवलफाटा</t>
  </si>
  <si>
    <t>HARKUL GAVATHANWADI</t>
  </si>
  <si>
    <t>हरकुळ गावठणवाडी</t>
  </si>
  <si>
    <t>HALWAL</t>
  </si>
  <si>
    <t>हळवल</t>
  </si>
  <si>
    <t>HUMRATH FATA</t>
  </si>
  <si>
    <t>हुमरट फाटा</t>
  </si>
  <si>
    <t>HUMRATMAL GHORAPIWADI</t>
  </si>
  <si>
    <t>हुमरटमाळ घोरपीवाडी</t>
  </si>
  <si>
    <t>HUMBARAT MAL</t>
  </si>
  <si>
    <t>हुमरट माळ</t>
  </si>
  <si>
    <t>HUMRATH SCHOOL</t>
  </si>
  <si>
    <t>हुमरट शाळा</t>
  </si>
  <si>
    <t>HUMRAT TITHA</t>
  </si>
  <si>
    <t>हुमरट तिठा</t>
  </si>
  <si>
    <t>HUMBARAT VIDHA</t>
  </si>
  <si>
    <t>हुंबरठ विडा</t>
  </si>
  <si>
    <t>हनुमान मंदिर</t>
  </si>
  <si>
    <t>HARKUL BHATWADI</t>
  </si>
  <si>
    <t>हरकुळ भटवाडी</t>
  </si>
  <si>
    <t>HARKUL GAOTHAN</t>
  </si>
  <si>
    <t>हरकुळ गावठण</t>
  </si>
  <si>
    <t>HARKULKHURD</t>
  </si>
  <si>
    <t>हरकुळखुर्द</t>
  </si>
  <si>
    <t>HARKUL THADE</t>
  </si>
  <si>
    <t>हरकुळ थडे</t>
  </si>
  <si>
    <t>HARKUL KANEDI FATA</t>
  </si>
  <si>
    <t>हरकुळ कनेडी फाटा</t>
  </si>
  <si>
    <t>HUMRATH GAON</t>
  </si>
  <si>
    <t>हुमरट गांव</t>
  </si>
  <si>
    <t>HARKUL CHINCH</t>
  </si>
  <si>
    <t>हरकुळ चिंच</t>
  </si>
  <si>
    <t>HATTICHE BRIDGE</t>
  </si>
  <si>
    <t>हत्तीचे पूल</t>
  </si>
  <si>
    <t>HUTATMA SMARAK</t>
  </si>
  <si>
    <t>हुतात्मा स्मारक</t>
  </si>
  <si>
    <t>HUMBARNE</t>
  </si>
  <si>
    <t>हुंबरणे</t>
  </si>
  <si>
    <t>HUMRATH MAL GHORPIWADI</t>
  </si>
  <si>
    <t>हुमरट माळ घोरपीवाडी</t>
  </si>
  <si>
    <t>HUMBARANE</t>
  </si>
  <si>
    <t>HUMRAT VIDHYAMANDIR</t>
  </si>
  <si>
    <t>हुमरट विद्यामंदिर</t>
  </si>
  <si>
    <t>HALWAL GIRAN</t>
  </si>
  <si>
    <t>हळवल गिरण</t>
  </si>
  <si>
    <t>IDEAL SCHOOL</t>
  </si>
  <si>
    <t>आयडियल स्कुल</t>
  </si>
  <si>
    <t>INGALEWADI</t>
  </si>
  <si>
    <t>इंगळेवाडी</t>
  </si>
  <si>
    <t>ITI</t>
  </si>
  <si>
    <t>आय.टी.आय</t>
  </si>
  <si>
    <t>JANAVALI</t>
  </si>
  <si>
    <t>जानवली</t>
  </si>
  <si>
    <t>JAIN MANDIR</t>
  </si>
  <si>
    <t>जैन मंदीर</t>
  </si>
  <si>
    <t>JANOILI</t>
  </si>
  <si>
    <t>JANGAMWADI MARATHI SCHOOL</t>
  </si>
  <si>
    <t>जंगंमवाडी मराठी शाळा</t>
  </si>
  <si>
    <t>JAIN DUKAN</t>
  </si>
  <si>
    <t>जैन दुकान</t>
  </si>
  <si>
    <t>JANAVALI GRAMPANCHAYAT</t>
  </si>
  <si>
    <t>जानवली ग्रामपंचायत</t>
  </si>
  <si>
    <t>JAMBHAL</t>
  </si>
  <si>
    <t>जांभळ</t>
  </si>
  <si>
    <t>JANGAMWADI FATA</t>
  </si>
  <si>
    <t>जंगंमवाडी फाटा</t>
  </si>
  <si>
    <t>JAMSANDEKAR HOUSE</t>
  </si>
  <si>
    <t>जामसांडेकर घर</t>
  </si>
  <si>
    <t>JANAVALI GAVTHANWADI</t>
  </si>
  <si>
    <t>जानवली गावठणवाडी</t>
  </si>
  <si>
    <t>JANOILI HED</t>
  </si>
  <si>
    <t>जानोली हेद</t>
  </si>
  <si>
    <t>JANOLI</t>
  </si>
  <si>
    <t>JANAVALI FATA</t>
  </si>
  <si>
    <t>जानवली फाटा</t>
  </si>
  <si>
    <t>JANAVALI SCHOOL</t>
  </si>
  <si>
    <t>जानवली शाळा</t>
  </si>
  <si>
    <t>JANAWALI MAL</t>
  </si>
  <si>
    <t>जानवली माळ</t>
  </si>
  <si>
    <t>JANAVALI PARABWADI</t>
  </si>
  <si>
    <t>जानवली परबवाडी</t>
  </si>
  <si>
    <t>JANAVLI</t>
  </si>
  <si>
    <t>JANVALI VITTHAL MANDIR</t>
  </si>
  <si>
    <t>जानवली विठल मंदिर</t>
  </si>
  <si>
    <t>KHADAKDHARA</t>
  </si>
  <si>
    <t>खडकधरा</t>
  </si>
  <si>
    <t>KHANDSARI</t>
  </si>
  <si>
    <t>खांडसरी</t>
  </si>
  <si>
    <t>KHAREPATAN TITHA</t>
  </si>
  <si>
    <t>खारेपाटण</t>
  </si>
  <si>
    <t>KASRAL GPO</t>
  </si>
  <si>
    <t>कासरल ग्रामपंचायत</t>
  </si>
  <si>
    <t>KASRAL SHIVAJI PUTALA</t>
  </si>
  <si>
    <t>कासरल शिवाजी पुतळा</t>
  </si>
  <si>
    <t>KANKAWALI</t>
  </si>
  <si>
    <t>KELAVLI BRIDGE</t>
  </si>
  <si>
    <t>केळवली पूल</t>
  </si>
  <si>
    <t>KALSULI</t>
  </si>
  <si>
    <t>कळसुळी</t>
  </si>
  <si>
    <t>KURANGAWANE GPO</t>
  </si>
  <si>
    <t>कुरंगावणे ग्रामपंचायत</t>
  </si>
  <si>
    <t>KARANJE NARKARWADI FATA</t>
  </si>
  <si>
    <t>करंजे नारकरवाडी फाटा</t>
  </si>
  <si>
    <t>KALANTAR FATA</t>
  </si>
  <si>
    <t>खलांतर फाटा</t>
  </si>
  <si>
    <t>KASARDE DHUMALWADI SCHOOL</t>
  </si>
  <si>
    <t>कासार्डे धुमाळवाडी</t>
  </si>
  <si>
    <t>KHAIRATWADI FATA</t>
  </si>
  <si>
    <t>खैराटवाडी फाटा</t>
  </si>
  <si>
    <t>KASAVAN ZOPADI</t>
  </si>
  <si>
    <t>कासावन झो</t>
  </si>
  <si>
    <t>KARUL VIDYALAYA</t>
  </si>
  <si>
    <t>करुळ विद्यालय</t>
  </si>
  <si>
    <t>KAVALE TEMB</t>
  </si>
  <si>
    <t>कावले टेंब</t>
  </si>
  <si>
    <t>KANKAVALI X RD.</t>
  </si>
  <si>
    <t>कणकवली x रोड</t>
  </si>
  <si>
    <t>KUMBHARWADI SCHOOL</t>
  </si>
  <si>
    <t>कुंभारवाडी शाळा</t>
  </si>
  <si>
    <t>KUMBHAWADE</t>
  </si>
  <si>
    <t>कुंभवडे</t>
  </si>
  <si>
    <t>KACH KARKHANA</t>
  </si>
  <si>
    <t>काचकारखाना</t>
  </si>
  <si>
    <t>KACH KARAKHANA</t>
  </si>
  <si>
    <t>काच कारखाना</t>
  </si>
  <si>
    <t>KUDTARKAR DUKAN</t>
  </si>
  <si>
    <t>कुडतरकर दुकान</t>
  </si>
  <si>
    <t>KUNDEWADI MANDIR</t>
  </si>
  <si>
    <t>कुंदेवाडी मंदिर</t>
  </si>
  <si>
    <t>KUDALWADI FATA</t>
  </si>
  <si>
    <t>कुडाळवाडी फाटा</t>
  </si>
  <si>
    <t>KHADAYE MANGAR</t>
  </si>
  <si>
    <t>खांडये मांगर</t>
  </si>
  <si>
    <t>KHUDI POST</t>
  </si>
  <si>
    <t>खुडी पोस्ट</t>
  </si>
  <si>
    <t>KANEDI HOSPITOL</t>
  </si>
  <si>
    <t>कनेडी हॉस्पिटल</t>
  </si>
  <si>
    <t>KONEWADI SCHOOL</t>
  </si>
  <si>
    <t>कोनेवाडी शाळा</t>
  </si>
  <si>
    <t>KALSULI FLOUR MILL</t>
  </si>
  <si>
    <t>कळसुली गिरण</t>
  </si>
  <si>
    <t>KURLI GPO BHAKARWADI</t>
  </si>
  <si>
    <t>कुर्ली ग्रामपंचायत</t>
  </si>
  <si>
    <t>KALSULI GRAMPANCHAYAT</t>
  </si>
  <si>
    <t>कळसुली ग्रामपंचायत</t>
  </si>
  <si>
    <t>खुडि</t>
  </si>
  <si>
    <t>KHIND</t>
  </si>
  <si>
    <t>खिंड</t>
  </si>
  <si>
    <t>KUNKAVAN SCHOOL-1</t>
  </si>
  <si>
    <t>कुणकवण शाळा नं १</t>
  </si>
  <si>
    <t>KOKISARE FATA</t>
  </si>
  <si>
    <t>कोकिसरेफाटा</t>
  </si>
  <si>
    <t>KOKEWADI</t>
  </si>
  <si>
    <t>कोकेवाडी</t>
  </si>
  <si>
    <t>KALMATH</t>
  </si>
  <si>
    <t>कलमठ</t>
  </si>
  <si>
    <t>KOLPE FATA</t>
  </si>
  <si>
    <t>कोळपे फाटा</t>
  </si>
  <si>
    <t>KOLOSHI</t>
  </si>
  <si>
    <t>कोळोशी</t>
  </si>
  <si>
    <t>KALSULI HUMARNE</t>
  </si>
  <si>
    <t>कळसुली हुमरणे</t>
  </si>
  <si>
    <t>KURLI GOTHAN</t>
  </si>
  <si>
    <t>कुर्ली गावठाण</t>
  </si>
  <si>
    <t>KALMATH LONDHEWADI</t>
  </si>
  <si>
    <t>कलमठ लोंढेवाडी</t>
  </si>
  <si>
    <t>कोळोशीवाडी</t>
  </si>
  <si>
    <t>KARUL SHALA</t>
  </si>
  <si>
    <t>करुळ शाळा</t>
  </si>
  <si>
    <t>KALSULI POST</t>
  </si>
  <si>
    <t>कळसुली पोस्ट</t>
  </si>
  <si>
    <t>KHALANTAR</t>
  </si>
  <si>
    <t>खलांतर</t>
  </si>
  <si>
    <t>KALITRI</t>
  </si>
  <si>
    <t>काळीत्रि</t>
  </si>
  <si>
    <t>KALSULI BANK</t>
  </si>
  <si>
    <t>कळसुली बँक</t>
  </si>
  <si>
    <t>KALSULI FATA</t>
  </si>
  <si>
    <t>कळसुली फाटा</t>
  </si>
  <si>
    <t>KAMBALE HOTEL</t>
  </si>
  <si>
    <t>कांबळे हॉटेल</t>
  </si>
  <si>
    <t>KALMATH PHANASWADI</t>
  </si>
  <si>
    <t>कलमठ फणसवाडी</t>
  </si>
  <si>
    <t>KUMBHARWADI FATA</t>
  </si>
  <si>
    <t>कुंभारवाडी फाटा</t>
  </si>
  <si>
    <t>KUMBHARWADI GAVALDEO</t>
  </si>
  <si>
    <t>कुंभारवाडी गवळदेव</t>
  </si>
  <si>
    <t>KUMBHAWADE FATA</t>
  </si>
  <si>
    <t>कुंभवडे फाटा</t>
  </si>
  <si>
    <t>KAMTE GHATMAATHA</t>
  </si>
  <si>
    <t>KAMTE MUSALMAAN WADI</t>
  </si>
  <si>
    <t>कामते मुसलमान वाडी</t>
  </si>
  <si>
    <t>KANKAVALI NANDGAON FATA</t>
  </si>
  <si>
    <t>कणकवली नांदगाव फाटा</t>
  </si>
  <si>
    <t>KANKAVALI RLY. STN.</t>
  </si>
  <si>
    <t>कणकवली रेलवेस्टेशन</t>
  </si>
  <si>
    <t>KANDEWADI</t>
  </si>
  <si>
    <t>कांदेवाडी</t>
  </si>
  <si>
    <t>KANEDI</t>
  </si>
  <si>
    <t>कनेडी</t>
  </si>
  <si>
    <t>KANEDI FATA</t>
  </si>
  <si>
    <t>कनेडी फाटा</t>
  </si>
  <si>
    <t>KUNDEWADI</t>
  </si>
  <si>
    <t>कुंदेवाडी</t>
  </si>
  <si>
    <t>KANADEWADI</t>
  </si>
  <si>
    <t>कानडेवाडी</t>
  </si>
  <si>
    <t>KANEDI KHALANTAR FATA</t>
  </si>
  <si>
    <t>कनेडी खलांतर फाटा</t>
  </si>
  <si>
    <t>KARANJE KHIND</t>
  </si>
  <si>
    <t>करंजे खिंड</t>
  </si>
  <si>
    <t>KUNDEWADI FATA</t>
  </si>
  <si>
    <t>कुंदेवाडी फाटा</t>
  </si>
  <si>
    <t>KANKAVALI</t>
  </si>
  <si>
    <t>KUPAWADE FATA</t>
  </si>
  <si>
    <t>कुपवडे फाटा</t>
  </si>
  <si>
    <t>KONDWADI</t>
  </si>
  <si>
    <t>कोंडवाडी</t>
  </si>
  <si>
    <t>KONDYE FATA</t>
  </si>
  <si>
    <t>कोंड्ये फाटा</t>
  </si>
  <si>
    <t>KONDYE</t>
  </si>
  <si>
    <t>कोंड्ये</t>
  </si>
  <si>
    <t>KOLOSHI BAZAR</t>
  </si>
  <si>
    <t>कोळोशीबाजार</t>
  </si>
  <si>
    <t>KHAREPATAN FATA</t>
  </si>
  <si>
    <t>खारेपाटण फाटा</t>
  </si>
  <si>
    <t>KURLI</t>
  </si>
  <si>
    <t>कुर्ली</t>
  </si>
  <si>
    <t>KURLI KHADAKWADI-1</t>
  </si>
  <si>
    <t>कुर्ली खडकवाडी नं १</t>
  </si>
  <si>
    <t>KARUL GRAM PANCHAYAT</t>
  </si>
  <si>
    <t>करुळ ग्रामपंचायत</t>
  </si>
  <si>
    <t>KURANGAWANE GADEWADI</t>
  </si>
  <si>
    <t>कुरंगावणे गाडेवाडी</t>
  </si>
  <si>
    <t>KURLI PATNAIKWADI</t>
  </si>
  <si>
    <t>कुर्ली पटनाइकवाडी</t>
  </si>
  <si>
    <t>KHAREPATAN</t>
  </si>
  <si>
    <t>KARANJE RAVALNATH MANDIR</t>
  </si>
  <si>
    <t>करंजे रवळनाथ मंदीर</t>
  </si>
  <si>
    <t>KARULWADI FATA</t>
  </si>
  <si>
    <t>करूळफाटा</t>
  </si>
  <si>
    <t>KARUL</t>
  </si>
  <si>
    <t>करुळ</t>
  </si>
  <si>
    <t>KHAIRARWAD</t>
  </si>
  <si>
    <t>खैरारवड</t>
  </si>
  <si>
    <t>KASARDE PHC</t>
  </si>
  <si>
    <t>कसार्डे पीएचसी</t>
  </si>
  <si>
    <t>KASRAL SADA DHANGARWADA</t>
  </si>
  <si>
    <t>कासरलसडा धनगरवाडी</t>
  </si>
  <si>
    <t>KASHAL</t>
  </si>
  <si>
    <t>काशळ</t>
  </si>
  <si>
    <t>KASHAL SCHOOL</t>
  </si>
  <si>
    <t>काशळ शाळा</t>
  </si>
  <si>
    <t>KOLOSHI WADI</t>
  </si>
  <si>
    <t>KASARDE JAMBHULWADI</t>
  </si>
  <si>
    <t>कासार्डे जांभूळवाडी</t>
  </si>
  <si>
    <t>KASAL</t>
  </si>
  <si>
    <t>कसाल</t>
  </si>
  <si>
    <t>KASRAL SADA WAD</t>
  </si>
  <si>
    <t>कासरलसडा वड</t>
  </si>
  <si>
    <t>KASAL BRIDGE HIWALE FATA</t>
  </si>
  <si>
    <t>कसाल पुल</t>
  </si>
  <si>
    <t>KASARDE BUDDHAWADI</t>
  </si>
  <si>
    <t>कासार्डे बौद्धवाडी</t>
  </si>
  <si>
    <t>KASARDE FATA</t>
  </si>
  <si>
    <t>कासार्डेफाटा</t>
  </si>
  <si>
    <t>KASARDE HIGH SCHOOL</t>
  </si>
  <si>
    <t>कासार्डे हायस्कुल</t>
  </si>
  <si>
    <t>KASARDE SAWANTWADI</t>
  </si>
  <si>
    <t>कासार्डे सावंतवाडी</t>
  </si>
  <si>
    <t>KASRAL DISP</t>
  </si>
  <si>
    <t>कासरल डिस्पेंसरी</t>
  </si>
  <si>
    <t>KASARDE PETROL PUMP</t>
  </si>
  <si>
    <t>कासर्डे पेट्रोल पंप</t>
  </si>
  <si>
    <t xml:space="preserve">KASARDE ZP SCHOOL </t>
  </si>
  <si>
    <t>कासर्डे झेडपी स्कुल</t>
  </si>
  <si>
    <t>KALSULI HOSPITOL</t>
  </si>
  <si>
    <t>कळसुली हॉस्पिटल</t>
  </si>
  <si>
    <t>KASVAN GPO</t>
  </si>
  <si>
    <t>कसवण ग्रामपंचायत</t>
  </si>
  <si>
    <t>KOTA</t>
  </si>
  <si>
    <t>कोटा</t>
  </si>
  <si>
    <t>KATTA</t>
  </si>
  <si>
    <t>कट्टा</t>
  </si>
  <si>
    <t>KURUNGAOVANE FATA</t>
  </si>
  <si>
    <t>कुरुनगाववे फाटा</t>
  </si>
  <si>
    <t>KUMBHARMAT</t>
  </si>
  <si>
    <t>कुंभारमाठ</t>
  </si>
  <si>
    <t>KURLI FATA</t>
  </si>
  <si>
    <t>कुर्ली फाटा</t>
  </si>
  <si>
    <t>KASVAN FATA</t>
  </si>
  <si>
    <t>कसवणफाटा</t>
  </si>
  <si>
    <t>KUMBHAWADE SCHOOL</t>
  </si>
  <si>
    <t>कुंभवडे शाळा</t>
  </si>
  <si>
    <t>KUWESKAR DUKAN</t>
  </si>
  <si>
    <t>कुवेस्कर दुकान</t>
  </si>
  <si>
    <t>LINGESHWAR MANDIR</t>
  </si>
  <si>
    <t>लिंगेश्वर मंदिर</t>
  </si>
  <si>
    <t>L.K. STOP</t>
  </si>
  <si>
    <t>एल के थांबा</t>
  </si>
  <si>
    <t>L K STOP</t>
  </si>
  <si>
    <t>एल के स्टॉप</t>
  </si>
  <si>
    <t>LONDHA POOL</t>
  </si>
  <si>
    <t>लोंढापुल</t>
  </si>
  <si>
    <t>LORE SCHOOL</t>
  </si>
  <si>
    <t>लोरे स्कुल</t>
  </si>
  <si>
    <t>LORE BANGALA</t>
  </si>
  <si>
    <t>लोरे बंगला</t>
  </si>
  <si>
    <t>LORE GANDHIWADI</t>
  </si>
  <si>
    <t>लोरे गांधीवाडी</t>
  </si>
  <si>
    <t>LORE NO.1 SHIVGANGA WADI</t>
  </si>
  <si>
    <t>लोरे नं १ शिवगंगावाडी</t>
  </si>
  <si>
    <t>LAXMI MANDIR</t>
  </si>
  <si>
    <t>लक्ष्मी मंदीर</t>
  </si>
  <si>
    <t>MAHADEVWADI</t>
  </si>
  <si>
    <t>महादेववाडी</t>
  </si>
  <si>
    <t>MAIN</t>
  </si>
  <si>
    <t>माईन</t>
  </si>
  <si>
    <t>MASANSADA TITHA GIRAN</t>
  </si>
  <si>
    <t>मसनसडा तिठा गिरण</t>
  </si>
  <si>
    <t>MATH</t>
  </si>
  <si>
    <t>मठ</t>
  </si>
  <si>
    <t>MADHU DUKAN</t>
  </si>
  <si>
    <t>मधु दुकान</t>
  </si>
  <si>
    <t>MUDESHWAR</t>
  </si>
  <si>
    <t>मुडेश्वर</t>
  </si>
  <si>
    <t>MADHUBAN HOTEL</t>
  </si>
  <si>
    <t>मधुबन हाँटेल</t>
  </si>
  <si>
    <t>MUNGE BHAGWATI</t>
  </si>
  <si>
    <t>मुणगे भगवती</t>
  </si>
  <si>
    <t>MOHUL FATA</t>
  </si>
  <si>
    <t>मोहूळ फाटा</t>
  </si>
  <si>
    <t>MAHAMADWADI</t>
  </si>
  <si>
    <t>महम्मदवाडी</t>
  </si>
  <si>
    <t>महापुरुषमंदिर</t>
  </si>
  <si>
    <t>MOHUL SCHOOL</t>
  </si>
  <si>
    <t>मोहूळ शाळा</t>
  </si>
  <si>
    <t>MAIN AMBA</t>
  </si>
  <si>
    <t>माइनआंबा</t>
  </si>
  <si>
    <t>MAIL STONE</t>
  </si>
  <si>
    <t>मैल स्टोन</t>
  </si>
  <si>
    <t>MAIN FATA</t>
  </si>
  <si>
    <t>माइनफाटा</t>
  </si>
  <si>
    <t>MINING SHELICHI WADI</t>
  </si>
  <si>
    <t>मिनिंग शे</t>
  </si>
  <si>
    <t>MANDIR</t>
  </si>
  <si>
    <t>मंदीर</t>
  </si>
  <si>
    <t>MAIN PANCHAYAT</t>
  </si>
  <si>
    <t>माइनपंचायत</t>
  </si>
  <si>
    <t>MAIN SUTARWADI</t>
  </si>
  <si>
    <t>माइन सुतारवाडी</t>
  </si>
  <si>
    <t>MAIN TALEWADI</t>
  </si>
  <si>
    <t>माइनतेलीवाडी</t>
  </si>
  <si>
    <t>MONA WAHAL</t>
  </si>
  <si>
    <t>मोनाव्हाळ</t>
  </si>
  <si>
    <t>MOGARWADI LORE SHALA</t>
  </si>
  <si>
    <t>मोगरणेवाडी शाळा लोरे</t>
  </si>
  <si>
    <t>MARATHE DISPENSARY</t>
  </si>
  <si>
    <t>मराठे डिस्पेन्सरी</t>
  </si>
  <si>
    <t>MASANSADA</t>
  </si>
  <si>
    <t>मसनसडा</t>
  </si>
  <si>
    <t>MASJID</t>
  </si>
  <si>
    <t>मस्जिद</t>
  </si>
  <si>
    <t>MASANSADA SATRAL TITHA</t>
  </si>
  <si>
    <t>मसनसडा सातरल तिठा</t>
  </si>
  <si>
    <t>MOSARA</t>
  </si>
  <si>
    <t>मोसरा</t>
  </si>
  <si>
    <t>MAULI MANDIR</t>
  </si>
  <si>
    <t>माऊली मंदिर</t>
  </si>
  <si>
    <t>MOHUL TITHA</t>
  </si>
  <si>
    <t>मोहूळ तिठा</t>
  </si>
  <si>
    <t>MUTAT TITA</t>
  </si>
  <si>
    <t>NANGAON NURSERY</t>
  </si>
  <si>
    <t>नांदगाव नर्सरी</t>
  </si>
  <si>
    <t>NANDGAON POLICE STN.</t>
  </si>
  <si>
    <t>नांदगाव पोलिस स्टेशन</t>
  </si>
  <si>
    <t>NANDGAON FATA</t>
  </si>
  <si>
    <t>नांदगाव फाटा</t>
  </si>
  <si>
    <t>NATAL GIRAN</t>
  </si>
  <si>
    <t>नाटळ गिरण</t>
  </si>
  <si>
    <t>NATAL SCHOOL</t>
  </si>
  <si>
    <t>नाटळ शाळा</t>
  </si>
  <si>
    <t>नानेवाडी</t>
  </si>
  <si>
    <t>NANDGAON NURSARY</t>
  </si>
  <si>
    <t>NARKARWADI</t>
  </si>
  <si>
    <t>नारकरवाडी</t>
  </si>
  <si>
    <t>NAGAVE KHADAK</t>
  </si>
  <si>
    <t>नागवे खडक</t>
  </si>
  <si>
    <t>NAGAVE KARANJE</t>
  </si>
  <si>
    <t>नागवे करंजे</t>
  </si>
  <si>
    <t>NADHAWADE</t>
  </si>
  <si>
    <t>नाधवडे</t>
  </si>
  <si>
    <t>NARDAVE MANDIR</t>
  </si>
  <si>
    <t>नरडवे मंदीर</t>
  </si>
  <si>
    <t>NANDGAON</t>
  </si>
  <si>
    <t>नांदगाव</t>
  </si>
  <si>
    <t>NANDGAON TITA</t>
  </si>
  <si>
    <t>नांदगाव तिठा</t>
  </si>
  <si>
    <t>NADGIVE</t>
  </si>
  <si>
    <t>नडगिवे</t>
  </si>
  <si>
    <t>NADGIVE SHERPE FATA</t>
  </si>
  <si>
    <t>नडगीवे शेर्पेफाटा</t>
  </si>
  <si>
    <t>NANDGAON SCHOOL</t>
  </si>
  <si>
    <t>नांदगाव स्कूल</t>
  </si>
  <si>
    <t>NEW KURLI VASAHAT</t>
  </si>
  <si>
    <t>नविन कुर्ली वसाहत</t>
  </si>
  <si>
    <t>NANDGAON DATTA MANDIR</t>
  </si>
  <si>
    <t>नांदगाव दत्त मंदिर</t>
  </si>
  <si>
    <t>NAGAVE MARATHI SCHOOL</t>
  </si>
  <si>
    <t>नागवे मराठी शाळा</t>
  </si>
  <si>
    <t>NAGAVE ROAD</t>
  </si>
  <si>
    <t>नागवे रस्ता</t>
  </si>
  <si>
    <t>NADHAWADE TITHA</t>
  </si>
  <si>
    <t>नाधवडे तिठा</t>
  </si>
  <si>
    <t>NILAM COUNTRYSIDE</t>
  </si>
  <si>
    <t>नीलम कंट्रीसाईड</t>
  </si>
  <si>
    <t>NANDGAON RLY. STN.</t>
  </si>
  <si>
    <t>नादगांव रेल्वे स्टेशन</t>
  </si>
  <si>
    <t>NANDGAON .</t>
  </si>
  <si>
    <t>NANDGAON OTAV FATA</t>
  </si>
  <si>
    <t>नांदगाव ओटव फाटा</t>
  </si>
  <si>
    <t>NANGAON</t>
  </si>
  <si>
    <t>NANIVADE</t>
  </si>
  <si>
    <t>नानीवडे</t>
  </si>
  <si>
    <t>NAPANE</t>
  </si>
  <si>
    <t>नापणे</t>
  </si>
  <si>
    <t>NARDAVE HIGH SCHOOL</t>
  </si>
  <si>
    <t>नरडवे हायस्कुल</t>
  </si>
  <si>
    <t>NARADAVE</t>
  </si>
  <si>
    <t>नरडवे</t>
  </si>
  <si>
    <t>NARDAVE OLD</t>
  </si>
  <si>
    <t>नरडवे जुना थांबा</t>
  </si>
  <si>
    <t>NARAMWADI SCHOOL</t>
  </si>
  <si>
    <t>नरमवाडी स्कुल</t>
  </si>
  <si>
    <t>NARINGARE</t>
  </si>
  <si>
    <t>NATAL GPO</t>
  </si>
  <si>
    <t>नाटळ ग्रामपंचायत</t>
  </si>
  <si>
    <t>NATH PAI PRABODHINI</t>
  </si>
  <si>
    <t>नाथ पै प्रबोधिनी</t>
  </si>
  <si>
    <t>NATAL FATA</t>
  </si>
  <si>
    <t>नाटळ फाटा</t>
  </si>
  <si>
    <t>NADGIVE GHATI</t>
  </si>
  <si>
    <t>नडगीवेघाटी</t>
  </si>
  <si>
    <t>OSARGAON ASRONDI FATA</t>
  </si>
  <si>
    <t>ओसरगांव असरोंडी फाटा</t>
  </si>
  <si>
    <t>OTAV GPO</t>
  </si>
  <si>
    <t>ओटव ग्रामपंचायत</t>
  </si>
  <si>
    <t>ORAS FATA</t>
  </si>
  <si>
    <t>ओरोस फाटा</t>
  </si>
  <si>
    <t>OSARGAON SCHOOL</t>
  </si>
  <si>
    <t>ओसरगाव शाळा</t>
  </si>
  <si>
    <t>OROSGAON</t>
  </si>
  <si>
    <t>ओसरगाव</t>
  </si>
  <si>
    <t>OSARGAON TALAV</t>
  </si>
  <si>
    <t>ओसरगाव तलाव</t>
  </si>
  <si>
    <t>OSARGAON</t>
  </si>
  <si>
    <t>OSARGAON GODAOON</t>
  </si>
  <si>
    <t>ओसरगांव गोडाउन</t>
  </si>
  <si>
    <t>OSARGAON POST</t>
  </si>
  <si>
    <t>ओसरगांव पोस्ट</t>
  </si>
  <si>
    <t>OTAV</t>
  </si>
  <si>
    <t>ओटव</t>
  </si>
  <si>
    <t>OTAV FATA</t>
  </si>
  <si>
    <t>ओटव फाटा</t>
  </si>
  <si>
    <t>OTAV TEMPLE</t>
  </si>
  <si>
    <t>ओटव मंदिर</t>
  </si>
  <si>
    <t>OTAV RAM MANDIR</t>
  </si>
  <si>
    <t>ओटव राम मंदीर</t>
  </si>
  <si>
    <t>OTAV RIVER</t>
  </si>
  <si>
    <t>ओटव नदी</t>
  </si>
  <si>
    <t>PAATANBAV</t>
  </si>
  <si>
    <t>पाटनबाव</t>
  </si>
  <si>
    <t>PIYALI SCHOOL</t>
  </si>
  <si>
    <t>पियाळी शाळा</t>
  </si>
  <si>
    <t>PARBHATLE MAGAM DUKAN</t>
  </si>
  <si>
    <t>पारभाटले मगम दुकान</t>
  </si>
  <si>
    <t>PHANASE SCHOOL</t>
  </si>
  <si>
    <t>फणसे शाळा</t>
  </si>
  <si>
    <t>PHALSEWADI</t>
  </si>
  <si>
    <t>फळसेवाडी</t>
  </si>
  <si>
    <t>PATANGAON</t>
  </si>
  <si>
    <t>पाटनगाव</t>
  </si>
  <si>
    <t>PATGAON BORI FATA</t>
  </si>
  <si>
    <t>पाटगाव बोरी फाटा</t>
  </si>
  <si>
    <t>PATANBAV</t>
  </si>
  <si>
    <t>PAWANADEVI</t>
  </si>
  <si>
    <t>पावनादेवी</t>
  </si>
  <si>
    <t>PACHOBA</t>
  </si>
  <si>
    <t>पाचोबा</t>
  </si>
  <si>
    <t>POLICE STN</t>
  </si>
  <si>
    <t>पोलिस स्टेशन</t>
  </si>
  <si>
    <t>PEDNEKARWADI</t>
  </si>
  <si>
    <t>पेडनेकरवादी</t>
  </si>
  <si>
    <t>पाध्येदुकान</t>
  </si>
  <si>
    <t>PHALSEWADI SCHOOL</t>
  </si>
  <si>
    <t>फळसेवाडी शाळा</t>
  </si>
  <si>
    <t>PISE KAMTE SCHOOL</t>
  </si>
  <si>
    <t>पिसे कामते शाळा</t>
  </si>
  <si>
    <t>PHONDATITHA</t>
  </si>
  <si>
    <t>फोंडातिथा</t>
  </si>
  <si>
    <t>PRINDAVAN</t>
  </si>
  <si>
    <t>प्रिंदावण</t>
  </si>
  <si>
    <t>PIMPALWADI FATA</t>
  </si>
  <si>
    <t>पिंपळवाडी फाटा</t>
  </si>
  <si>
    <t>PIMPALWADI AINAL</t>
  </si>
  <si>
    <t>पिंपळवाडी आयनल</t>
  </si>
  <si>
    <t>PIMPAL</t>
  </si>
  <si>
    <t>पिंपळ</t>
  </si>
  <si>
    <t>PANYACHA TALAV</t>
  </si>
  <si>
    <t>पाण्याचा तलाव</t>
  </si>
  <si>
    <t>PHONDA</t>
  </si>
  <si>
    <t>PONDA</t>
  </si>
  <si>
    <t>PHONDA FATA</t>
  </si>
  <si>
    <t>फोंडा फाटा</t>
  </si>
  <si>
    <t>PHONDA PIYALI TITHA</t>
  </si>
  <si>
    <t>फोंडा पियाळी तिठा</t>
  </si>
  <si>
    <t>PANCH HELE DEVASTAN</t>
  </si>
  <si>
    <t>पांच हेळे देवस्थान</t>
  </si>
  <si>
    <t>PHANASWADI SCHOOL</t>
  </si>
  <si>
    <t>फणसेवाडी शाळा</t>
  </si>
  <si>
    <t>PHONDA ITI</t>
  </si>
  <si>
    <t>फोंडा आयटीआय</t>
  </si>
  <si>
    <t>PHONDA HIGH SCHOOL</t>
  </si>
  <si>
    <t>फोंडा हायस्कूल</t>
  </si>
  <si>
    <t>POOL</t>
  </si>
  <si>
    <t>पूल</t>
  </si>
  <si>
    <t>PHONDA KANKAVLI TITHA</t>
  </si>
  <si>
    <t>फोंडा कणकवली तिठा</t>
  </si>
  <si>
    <t>POYRE</t>
  </si>
  <si>
    <t>पोयरे</t>
  </si>
  <si>
    <t>PIMPALWADI BONDAKWADI FATA</t>
  </si>
  <si>
    <t>पिंपळवाडी बोंडकवाडी फाटा</t>
  </si>
  <si>
    <t>PISE KAMTE WAHAL</t>
  </si>
  <si>
    <t>पिसेकामते वहाळ</t>
  </si>
  <si>
    <t>POST</t>
  </si>
  <si>
    <t>पोस्ट</t>
  </si>
  <si>
    <t>PISEKAMATE</t>
  </si>
  <si>
    <t>पिसेकामटे</t>
  </si>
  <si>
    <t>PIYALI FATA</t>
  </si>
  <si>
    <t>पियाळी फाटा</t>
  </si>
  <si>
    <t>PIYALI GAOTHAN</t>
  </si>
  <si>
    <t>पियाळी गावठाण</t>
  </si>
  <si>
    <t>RAGHUCHIWADI</t>
  </si>
  <si>
    <t>रघुचीवाडी</t>
  </si>
  <si>
    <t>RAGHUCHIWADI FATA</t>
  </si>
  <si>
    <t>रघुचीवाडी फाटा</t>
  </si>
  <si>
    <t>RAILWAY GATE</t>
  </si>
  <si>
    <t>रेल्वे गेट</t>
  </si>
  <si>
    <t>RAILWAY CROSS</t>
  </si>
  <si>
    <t>रेल्वे क्रॉस</t>
  </si>
  <si>
    <t>RAJWADA</t>
  </si>
  <si>
    <t>राजवाडा</t>
  </si>
  <si>
    <t>RAJWADI FATA</t>
  </si>
  <si>
    <t>राजवाडीफाटा</t>
  </si>
  <si>
    <t>RADHAKRISHNA MANDIR</t>
  </si>
  <si>
    <t>राधाकृष्ण मंदिर</t>
  </si>
  <si>
    <t>RAILWAY FATA</t>
  </si>
  <si>
    <t>रेल्वे फाटा</t>
  </si>
  <si>
    <t>RAILWAY STATION</t>
  </si>
  <si>
    <t>रेलवे स्टेशन</t>
  </si>
  <si>
    <t>RAMGAD</t>
  </si>
  <si>
    <t>रामगड</t>
  </si>
  <si>
    <t>RATAMBI VAHAL</t>
  </si>
  <si>
    <t>रतांबी वहाळ</t>
  </si>
  <si>
    <t>RANADE DUKAN</t>
  </si>
  <si>
    <t>रानडे दुकान</t>
  </si>
  <si>
    <t>RANASTAMBH</t>
  </si>
  <si>
    <t>रणस्तंभ</t>
  </si>
  <si>
    <t>RANJANWADI</t>
  </si>
  <si>
    <t>रांजणवाडी</t>
  </si>
  <si>
    <t>ROHILEWADI FATA</t>
  </si>
  <si>
    <t>रोहीलेवाडी फाटा</t>
  </si>
  <si>
    <t>ROHILEWADI</t>
  </si>
  <si>
    <t>रोहीलेवाडी</t>
  </si>
  <si>
    <t>ROSAR GAON .</t>
  </si>
  <si>
    <t>रोसर गाव</t>
  </si>
  <si>
    <t>RATAMBI OHAL</t>
  </si>
  <si>
    <t>रतांबी ओहल</t>
  </si>
  <si>
    <t>RATAMBA WAHAL</t>
  </si>
  <si>
    <t>रतांबा वहाळ</t>
  </si>
  <si>
    <t>RATAMBIVAHAL</t>
  </si>
  <si>
    <t>रतांबी व्हाळ</t>
  </si>
  <si>
    <t>RAJWADI</t>
  </si>
  <si>
    <t>राजवाडी</t>
  </si>
  <si>
    <t>RLY. BRIDGE</t>
  </si>
  <si>
    <t>रेल्वे पुल</t>
  </si>
  <si>
    <t>SALELNANGARBHAT</t>
  </si>
  <si>
    <t>साळेलनांगरभाट</t>
  </si>
  <si>
    <t>SAVDAV GRAM PANCHAYAT</t>
  </si>
  <si>
    <t>सावडाव ग्रामपंचायत</t>
  </si>
  <si>
    <t>SWAMI GHAR</t>
  </si>
  <si>
    <t>स्वामी घर</t>
  </si>
  <si>
    <t>SAMAREWADI</t>
  </si>
  <si>
    <t>समरेवाडी</t>
  </si>
  <si>
    <t>SAPATWADI</t>
  </si>
  <si>
    <t>सपटवाडी</t>
  </si>
  <si>
    <t>SATAMWADI</t>
  </si>
  <si>
    <t>साटमवाडी</t>
  </si>
  <si>
    <t>SHANICHA VAHAL</t>
  </si>
  <si>
    <t>शनीचाव्हाळ</t>
  </si>
  <si>
    <t>SHIDAWANE FATA</t>
  </si>
  <si>
    <t>शिडवणे फाटा</t>
  </si>
  <si>
    <t>SHIDAWANE RANADE DUKAN</t>
  </si>
  <si>
    <t>शिडवणे रानडे दुकान</t>
  </si>
  <si>
    <t>SHIVDAV FATA</t>
  </si>
  <si>
    <t>शिवडाव फाटा</t>
  </si>
  <si>
    <t>SHIDAWANE DUKAN</t>
  </si>
  <si>
    <t>शिडवणे दुकान</t>
  </si>
  <si>
    <t>SHEJAWALI</t>
  </si>
  <si>
    <t>शेजवली</t>
  </si>
  <si>
    <t>SAKEDI</t>
  </si>
  <si>
    <t>साकेडी</t>
  </si>
  <si>
    <t>SHELEWADI FATA</t>
  </si>
  <si>
    <t>शेळेवाडीफाटा</t>
  </si>
  <si>
    <t>SHEJAWALI SCHOOL</t>
  </si>
  <si>
    <t>शेजवली शाळा</t>
  </si>
  <si>
    <t>SHERPE FATA</t>
  </si>
  <si>
    <t>शेर्पेफाटा</t>
  </si>
  <si>
    <t>SHERPE GRAMPANCHAYAT</t>
  </si>
  <si>
    <t>शेर्पे ग्रामपंचायत</t>
  </si>
  <si>
    <t>SHERPE BUDDHAWADI</t>
  </si>
  <si>
    <t>शेर्पे बौद्धवाडी</t>
  </si>
  <si>
    <t>SHIDAWANE</t>
  </si>
  <si>
    <t>शिंदेवाडी</t>
  </si>
  <si>
    <t>SHIRVAL GHATI</t>
  </si>
  <si>
    <t>शिरवलघाटी</t>
  </si>
  <si>
    <t>SHIVAJICHOUK</t>
  </si>
  <si>
    <t>शिवाजीचौक</t>
  </si>
  <si>
    <t>SHIRVANDE</t>
  </si>
  <si>
    <t>शिरवंदे</t>
  </si>
  <si>
    <t>SHELICHI WADI</t>
  </si>
  <si>
    <t>शेलीची वा</t>
  </si>
  <si>
    <t>SHIRVAL RATAMBEWADI</t>
  </si>
  <si>
    <t>शिरवल</t>
  </si>
  <si>
    <t>SHIRAWALI</t>
  </si>
  <si>
    <t>शिरवली</t>
  </si>
  <si>
    <t>SHIVDAV MAL</t>
  </si>
  <si>
    <t>शिवडावमाळ</t>
  </si>
  <si>
    <t>SHIDAWANE FATA TAKEWADI</t>
  </si>
  <si>
    <t>शिडवणेफाटा टाकेवाडी</t>
  </si>
  <si>
    <t>SHIVGANGA WADI</t>
  </si>
  <si>
    <t>शिवगंगावाडी</t>
  </si>
  <si>
    <t>साई मंदीर</t>
  </si>
  <si>
    <t>SHIRVAL</t>
  </si>
  <si>
    <t>शिरवळ</t>
  </si>
  <si>
    <t>SHIRSATWADI</t>
  </si>
  <si>
    <t>शिरसाटवाडी</t>
  </si>
  <si>
    <t>SHIRVAL FATA</t>
  </si>
  <si>
    <t>शिरवळफाठा</t>
  </si>
  <si>
    <t>SHEJAWALI BHARDEWADI</t>
  </si>
  <si>
    <t>शेजवली भराडेवाडी</t>
  </si>
  <si>
    <t>SAKHALWADI</t>
  </si>
  <si>
    <t>सखलवाडी</t>
  </si>
  <si>
    <t>SAKEDI FATA</t>
  </si>
  <si>
    <t>साकेडी फाटा</t>
  </si>
  <si>
    <t>SAKEDI SCHOOL</t>
  </si>
  <si>
    <t>साकेडी शाळा</t>
  </si>
  <si>
    <t>SAKEDI BOUDHAWADI</t>
  </si>
  <si>
    <t>साकेडी बौद्धवाडी</t>
  </si>
  <si>
    <t>SAKEDI VIHIR</t>
  </si>
  <si>
    <t>साकेडी विहीर</t>
  </si>
  <si>
    <t>SUKLAVAN</t>
  </si>
  <si>
    <t>सुकलवन</t>
  </si>
  <si>
    <t>S. M. HIGH SCHOOL</t>
  </si>
  <si>
    <t>एस एम हायस्कुल</t>
  </si>
  <si>
    <t>SILICA MINE FATA</t>
  </si>
  <si>
    <t>सिलिका माईनफाटा</t>
  </si>
  <si>
    <t>SALISTE</t>
  </si>
  <si>
    <t>साळीस्ते</t>
  </si>
  <si>
    <t>SALISTE BOUDHAWADI</t>
  </si>
  <si>
    <t>साळीस्ते बौद्धवाडी</t>
  </si>
  <si>
    <t>SAMANT VIDYALAYA</t>
  </si>
  <si>
    <t>सामंत विद्यालय</t>
  </si>
  <si>
    <t>SATAMWADI THADAGE</t>
  </si>
  <si>
    <t>साटमवाडी थडगे</t>
  </si>
  <si>
    <t>SANGAVE MAL</t>
  </si>
  <si>
    <t>सांगवेमाळ</t>
  </si>
  <si>
    <t>SANGAVE BAVADI</t>
  </si>
  <si>
    <t>सांगवे बावडी</t>
  </si>
  <si>
    <t>SANGAVE</t>
  </si>
  <si>
    <t>सांगवे</t>
  </si>
  <si>
    <t>SANGAVE MANDIR</t>
  </si>
  <si>
    <t>सांगवेमंदिर</t>
  </si>
  <si>
    <t>SAKPALWADI NO-1</t>
  </si>
  <si>
    <t>सकपाळवाडी १</t>
  </si>
  <si>
    <t>SHIRAVANDE RAI FATA</t>
  </si>
  <si>
    <t>शिरवंडे राइफाटा</t>
  </si>
  <si>
    <t>SHERPE BAZAR</t>
  </si>
  <si>
    <t>शेर्पेबाझार</t>
  </si>
  <si>
    <t>SARDARWADI</t>
  </si>
  <si>
    <t>सरदारवाडी</t>
  </si>
  <si>
    <t>SATRAL PAVNADEVI MANDIR</t>
  </si>
  <si>
    <t>सातरल पावणादेवी मंदीर</t>
  </si>
  <si>
    <t>SHERPE RANEWADI</t>
  </si>
  <si>
    <t>शेर्पे राणेवाडी</t>
  </si>
  <si>
    <t>SHIRSATWADI FATA</t>
  </si>
  <si>
    <t>शिरसाटवाडीफाटा</t>
  </si>
  <si>
    <t>SHIRVAL TEMB</t>
  </si>
  <si>
    <t>शिरवलटेंब</t>
  </si>
  <si>
    <t>SHIRVAL PHANAS</t>
  </si>
  <si>
    <t>शिरवलफणस</t>
  </si>
  <si>
    <t>SATVASE WADI</t>
  </si>
  <si>
    <t>सातवसेवाडी</t>
  </si>
  <si>
    <t>SATICHA MAL</t>
  </si>
  <si>
    <t>सतीचा माळ</t>
  </si>
  <si>
    <t>SUKLAVAN BAZAAR</t>
  </si>
  <si>
    <t>सुकळवाड बाजार</t>
  </si>
  <si>
    <t>SHIVDAV HIGH SCHOOL</t>
  </si>
  <si>
    <t>शिवडाव हायस्कुल</t>
  </si>
  <si>
    <t>SAVDAV POOL</t>
  </si>
  <si>
    <t>सावडाव पुल</t>
  </si>
  <si>
    <t>SAVDAV DAGAREWADI</t>
  </si>
  <si>
    <t>सावडाव डगरेवाडी</t>
  </si>
  <si>
    <t>SAWANT GHAR</t>
  </si>
  <si>
    <t>सावंत घर</t>
  </si>
  <si>
    <t>SAVARWAD VARAD FATA</t>
  </si>
  <si>
    <t>सावरवाड वराडफाटा</t>
  </si>
  <si>
    <t>SHIXAK COLONY</t>
  </si>
  <si>
    <t>शिक्षककॉलनी</t>
  </si>
  <si>
    <t>TAMHANKARWADI</t>
  </si>
  <si>
    <t>ताम्हणकर वाडी</t>
  </si>
  <si>
    <t>TARANDALE MANDIR</t>
  </si>
  <si>
    <t>तरंदळे मंदिर</t>
  </si>
  <si>
    <t>THALKARWADI</t>
  </si>
  <si>
    <t>तळकरवाडी</t>
  </si>
  <si>
    <t>TAKEWADI</t>
  </si>
  <si>
    <t>टाकेवाडी</t>
  </si>
  <si>
    <t>TALERE BUS STAND</t>
  </si>
  <si>
    <t>तळेरे बसस्थानक</t>
  </si>
  <si>
    <t>TALERE</t>
  </si>
  <si>
    <t>तळेरे</t>
  </si>
  <si>
    <t>TALGAON FATA</t>
  </si>
  <si>
    <t>तळगांव फाटा</t>
  </si>
  <si>
    <t>तलेवाडी</t>
  </si>
  <si>
    <t>TALAWADE MANDIR</t>
  </si>
  <si>
    <t>तळवडे मंदीर</t>
  </si>
  <si>
    <t>TAMBALWADI TITHA</t>
  </si>
  <si>
    <t>तांबलवाडी तिठा</t>
  </si>
  <si>
    <t>TAMBE HIGH SCHOOL</t>
  </si>
  <si>
    <t>तांबे हा</t>
  </si>
  <si>
    <t>TONDAVALI FATA</t>
  </si>
  <si>
    <t>तोंडवलीफाटा</t>
  </si>
  <si>
    <t>TARANDALE PANCHAYAT</t>
  </si>
  <si>
    <t>तरंदळे पंचायत</t>
  </si>
  <si>
    <t>TONDAVLI</t>
  </si>
  <si>
    <t>तोंडवली</t>
  </si>
  <si>
    <t>THORLE MOHUL</t>
  </si>
  <si>
    <t>थोरले मोहुळ</t>
  </si>
  <si>
    <t>TARANDALE</t>
  </si>
  <si>
    <t>तरंदळे</t>
  </si>
  <si>
    <t>TARLA PETROL PUMP</t>
  </si>
  <si>
    <t>तरळे पेट्रोल पंप</t>
  </si>
  <si>
    <t>TARNDALE FATA</t>
  </si>
  <si>
    <t>तरंदळे फाटा</t>
  </si>
  <si>
    <t>TARANDALE FATA</t>
  </si>
  <si>
    <t>तारांदले फा</t>
  </si>
  <si>
    <t>TARFEWADI SCHOOL</t>
  </si>
  <si>
    <t>तरफेवाडी स्कुल</t>
  </si>
  <si>
    <t>TARLA</t>
  </si>
  <si>
    <t>तरळे</t>
  </si>
  <si>
    <t>TARANDALE GPO</t>
  </si>
  <si>
    <t>तरंदळे ग्रामपंचायत</t>
  </si>
  <si>
    <t>TATARBAV SCHOOL</t>
  </si>
  <si>
    <t>ताटरबाव शाळा</t>
  </si>
  <si>
    <t>TAWADEWADI</t>
  </si>
  <si>
    <t>तावडेवाडी</t>
  </si>
  <si>
    <t>TIWARE GPO</t>
  </si>
  <si>
    <t>तिवरे ग्रामपंचायत</t>
  </si>
  <si>
    <t>TIWARE SCHOOL</t>
  </si>
  <si>
    <t>तिवरेशाळा</t>
  </si>
  <si>
    <t>TAWATE GHAR</t>
  </si>
  <si>
    <t>तवटेघर</t>
  </si>
  <si>
    <t>UBADEWADI</t>
  </si>
  <si>
    <t>उबाडेवाडी</t>
  </si>
  <si>
    <t>URDU SHALA</t>
  </si>
  <si>
    <t>ऊर्दु शाळा</t>
  </si>
  <si>
    <t>URDU SCHOOL</t>
  </si>
  <si>
    <t>उर्दु शाळा</t>
  </si>
  <si>
    <t>UMARATH TITA</t>
  </si>
  <si>
    <t>हूमरठ तिठा</t>
  </si>
  <si>
    <t>URSULA</t>
  </si>
  <si>
    <t>ऊर्सुला</t>
  </si>
  <si>
    <t>URSULA HIGH SCHOOL</t>
  </si>
  <si>
    <t>ऊर्सुला हायस्कुल</t>
  </si>
  <si>
    <t>VAIBHAVWADI FATA</t>
  </si>
  <si>
    <t>वैभववाडी फाटा</t>
  </si>
  <si>
    <t>VIDYANAGAR</t>
  </si>
  <si>
    <t>विद्यानगर</t>
  </si>
  <si>
    <t>VIJAYDURG FATA</t>
  </si>
  <si>
    <t>विजयदुर्ग फाटा</t>
  </si>
  <si>
    <t>VELABE</t>
  </si>
  <si>
    <t>वेलबे</t>
  </si>
  <si>
    <t>VARWADE HOSPITOL</t>
  </si>
  <si>
    <t>वरवडे हॉस्पिटल</t>
  </si>
  <si>
    <t>VIRAN FATA</t>
  </si>
  <si>
    <t>विरण फाटा</t>
  </si>
  <si>
    <t>VARCHE GALU</t>
  </si>
  <si>
    <t>वरचे गाळू</t>
  </si>
  <si>
    <t>VARAWADE MANDIR</t>
  </si>
  <si>
    <t>वरवडे मंदिर</t>
  </si>
  <si>
    <t>VOSAR GAON</t>
  </si>
  <si>
    <t>VITTHAL MANDIR</t>
  </si>
  <si>
    <t>विठ्ठल मंदिर</t>
  </si>
  <si>
    <t>VRUDHASHRAM</t>
  </si>
  <si>
    <t>वृद्धाश्रम</t>
  </si>
  <si>
    <t>WARCHIWADI</t>
  </si>
  <si>
    <t>वरचीवाडी</t>
  </si>
  <si>
    <t>WAD</t>
  </si>
  <si>
    <t>वळ</t>
  </si>
  <si>
    <t>WAGHERI</t>
  </si>
  <si>
    <t>वाघेरी</t>
  </si>
  <si>
    <t>WARGAON</t>
  </si>
  <si>
    <t>वारगाव</t>
  </si>
  <si>
    <t>WAGHADA DANGALWADI</t>
  </si>
  <si>
    <t>वागदा डंगळवाडी</t>
  </si>
  <si>
    <t>WAGDE</t>
  </si>
  <si>
    <t>वागदे</t>
  </si>
  <si>
    <t>WAGHERI FATA</t>
  </si>
  <si>
    <t>वाघेरीफाटा</t>
  </si>
  <si>
    <t>WAGADE GPO</t>
  </si>
  <si>
    <t>वागदे ग्रामपंचायत</t>
  </si>
  <si>
    <t>WAKADWADI JANAWALI</t>
  </si>
  <si>
    <t>जानवली वाकडवाडी</t>
  </si>
  <si>
    <t>WALWEWADI</t>
  </si>
  <si>
    <t>वाळवेवाडी</t>
  </si>
  <si>
    <t>WALKOBA</t>
  </si>
  <si>
    <t>वाळकोबा</t>
  </si>
  <si>
    <t>WARGAON FATA</t>
  </si>
  <si>
    <t>वारगांवफाटा</t>
  </si>
  <si>
    <t>WARGAV</t>
  </si>
  <si>
    <t>वारगांव</t>
  </si>
  <si>
    <t>WARGAON SCHOOL</t>
  </si>
  <si>
    <t>वारगांव शाळा</t>
  </si>
  <si>
    <t>WARAWADE BRIDGE</t>
  </si>
  <si>
    <t>वरवडेपुल</t>
  </si>
  <si>
    <t>WALAWALKAR HOUSE</t>
  </si>
  <si>
    <t>वालावलकरघर</t>
  </si>
  <si>
    <t>WALYE</t>
  </si>
  <si>
    <t>वाल्ये</t>
  </si>
  <si>
    <t>Where Nature's Tranquility Meets Historical Charm</t>
  </si>
  <si>
    <t>"Welcome to Kudal, a quaint town located in the Sindhudurg district of Maharashtra, India. Surrounded by lush greenery, serene rivers, and a rich cultural heritage, Kudal offers a charming retreat for nature enthusiasts and history aficionados.
Geographically blessed, Kudal is nestled amidst the picturesque Western Ghats, adorned with rolling hills, meandering rivers, and verdant forests. The region's tranquil ambiance and scenic landscapes make it a haven for nature lovers. Explore nearby natural wonders such as the Kudal Waterfall, where cascading waters create a mesmerizing spectacle, and the Devrai Forest, a sanctuary for flora and fauna.
Kudal boasts a fascinating historical legacy that dates back centuries. The town has witnessed the reign of various dynasties, including the Marathas and the Portuguese. Discover historical landmarks such as ancient temples and forts that stand as testaments to Kudal's storied past. One such notable attraction is the Ravalnath Temple, known for its architectural beauty and religious significance.
Immerse yourself in the vibrant culture of Kudal by exploring the local traditions and festivals. Witness the colorful celebrations during Navratri and Ganesh Chaturthi, where the town comes alive with music, dance, and religious fervor. Engage with the friendly locals and experience the warmth of their hospitality.
Kudal is renowned for its agricultural heritage, particularly the cultivation of cashew nuts and spices. Visitors can witness the cashew processing units and spice plantations, gaining insights into the production methods. Indulge in the flavors of local cuisine, savoring dishes infused with aromatic spices and the freshness of locally sourced ingredients.
Adventure enthusiasts can engage in thrilling activities in Kudal and its surrounding areas. Trekking enthusiasts can explore the nearby hills and valleys, immersing themselves in the breathtaking vistas and challenging terrains. Additionally, river rafting in the nearby rivers offers an exhilarating experience for adrenaline seekers.</t>
  </si>
  <si>
    <t>KUDAL</t>
  </si>
  <si>
    <t>कुडाळ</t>
  </si>
  <si>
    <t>AWALEGAON DISPENSARY</t>
  </si>
  <si>
    <t>आवळेगांव डिस्पेन्सरी</t>
  </si>
  <si>
    <t>ANAV HARIJANWADI</t>
  </si>
  <si>
    <t>अणाव हरिजनवाडी</t>
  </si>
  <si>
    <t>AWALEGAON CHINCH</t>
  </si>
  <si>
    <t>आवळेगांव चिंच</t>
  </si>
  <si>
    <t>AJARWADI P.H.C.</t>
  </si>
  <si>
    <t>आजारवाडी पीएचसी</t>
  </si>
  <si>
    <t>AMBRAD</t>
  </si>
  <si>
    <t>आंब्रड</t>
  </si>
  <si>
    <t>AMBEGALI SCHOOL</t>
  </si>
  <si>
    <t>आंबेगाळी शाळा</t>
  </si>
  <si>
    <t>AMBEDKAR NAGAR</t>
  </si>
  <si>
    <t>आंबेडकर नगर</t>
  </si>
  <si>
    <t>AMBRAD DISPENSARY</t>
  </si>
  <si>
    <t>आंब्रड डिस्पेन्सरी</t>
  </si>
  <si>
    <t>ANDURLE KHIND</t>
  </si>
  <si>
    <t>आंदुर्लेखिंड</t>
  </si>
  <si>
    <t>ADOS SADA</t>
  </si>
  <si>
    <t>अदोस सदा</t>
  </si>
  <si>
    <t>ADELI FATA</t>
  </si>
  <si>
    <t>आडेली फाटा</t>
  </si>
  <si>
    <t>ADELKAR STOP</t>
  </si>
  <si>
    <t>आडेलकर थांबा</t>
  </si>
  <si>
    <t>AKERI BUNGALOW</t>
  </si>
  <si>
    <t>आकेरी बंगला</t>
  </si>
  <si>
    <t>AWALEGAON GAWADE KATTA</t>
  </si>
  <si>
    <t>आवळेगांव गावडेकट्टा</t>
  </si>
  <si>
    <t>ADINARAYAN MANDIR</t>
  </si>
  <si>
    <t>आदिनारायण मंदिर</t>
  </si>
  <si>
    <t>ANJIWADE FATA</t>
  </si>
  <si>
    <t>आंजिवडे फाटा</t>
  </si>
  <si>
    <t>ANJIWADE</t>
  </si>
  <si>
    <t>आंजिवडे</t>
  </si>
  <si>
    <t>ARKARCHA BRIDGE</t>
  </si>
  <si>
    <t>आर्काचापुल</t>
  </si>
  <si>
    <t>AKERI</t>
  </si>
  <si>
    <t>आकेरी</t>
  </si>
  <si>
    <t>ANLADEVI MANDIR</t>
  </si>
  <si>
    <t>अनलादेवी मंदीर</t>
  </si>
  <si>
    <t>AWALEGAON POST</t>
  </si>
  <si>
    <t>आवळेगांव पोस्ट</t>
  </si>
  <si>
    <t>ADELI G.P.O.</t>
  </si>
  <si>
    <t>आडेली ग्रामपंचायत</t>
  </si>
  <si>
    <t>ADELI HOSPITAL</t>
  </si>
  <si>
    <t>आडेली हॉस्पिटल</t>
  </si>
  <si>
    <t>AWALEGAON TALAV</t>
  </si>
  <si>
    <t>आवळेगांव तलाव</t>
  </si>
  <si>
    <t>AINMALA</t>
  </si>
  <si>
    <t>आइनमळा</t>
  </si>
  <si>
    <t>AMBADPAL G.P.O.</t>
  </si>
  <si>
    <t>आंबडपाल</t>
  </si>
  <si>
    <t>AINMALA COAL KARKHANA</t>
  </si>
  <si>
    <t>आइनमळा कौलकारखाना</t>
  </si>
  <si>
    <t>AINMALA FATA</t>
  </si>
  <si>
    <t>आइनमळाफाटा</t>
  </si>
  <si>
    <t>ANDURLA GRAMPANCHYAT</t>
  </si>
  <si>
    <t>आंदूर्ले ग्रामपंचायत</t>
  </si>
  <si>
    <t>ADOSE KHALCHI WADI</t>
  </si>
  <si>
    <t>आदोसे खालचीवाडी</t>
  </si>
  <si>
    <t>ADOSEWADI FATA</t>
  </si>
  <si>
    <t>आदोसेवाडी फाटा</t>
  </si>
  <si>
    <t>AMBRAD RIVER</t>
  </si>
  <si>
    <t>आंब्रडनदी</t>
  </si>
  <si>
    <t>ADOSE VARCHI WADI</t>
  </si>
  <si>
    <t>आदोसे वरचीवाडी</t>
  </si>
  <si>
    <t>AWALEGAON PATKAR TEMB</t>
  </si>
  <si>
    <t>आवळेगांव पाटकर टेंब</t>
  </si>
  <si>
    <t>AWALI</t>
  </si>
  <si>
    <t>आवळी</t>
  </si>
  <si>
    <t>BHAVAI MANDIR</t>
  </si>
  <si>
    <t>भावई मंदीर</t>
  </si>
  <si>
    <t>BHAGATWADI MANDIR</t>
  </si>
  <si>
    <t>भगतवाडी मंदीर</t>
  </si>
  <si>
    <t>BAMBULI</t>
  </si>
  <si>
    <t>बांबुळी</t>
  </si>
  <si>
    <t>BHADGAON MATHA</t>
  </si>
  <si>
    <t>भडगाव माथा</t>
  </si>
  <si>
    <t>BHANDARWADI KAWATHI</t>
  </si>
  <si>
    <t>भंडरवाडी कवठी</t>
  </si>
  <si>
    <t>BHADGAON FATKUREWADI</t>
  </si>
  <si>
    <t>भडगाव फटकुरवाडी</t>
  </si>
  <si>
    <t>BHAGATWADI TITHA</t>
  </si>
  <si>
    <t>भगतवाडी तिठा</t>
  </si>
  <si>
    <t>BHATKARWADI</t>
  </si>
  <si>
    <t>भाटकरवाडी</t>
  </si>
  <si>
    <t>BRAHMAN WADI</t>
  </si>
  <si>
    <t>ब्राह्मणवाडी</t>
  </si>
  <si>
    <t>BAV</t>
  </si>
  <si>
    <t>बाव</t>
  </si>
  <si>
    <t>BIBAVANE</t>
  </si>
  <si>
    <t>बिबवने</t>
  </si>
  <si>
    <t>BHADGAON MADHALIWADI</t>
  </si>
  <si>
    <t>भडगाव मधलिवाडी</t>
  </si>
  <si>
    <t>BHADGAON PHANAS</t>
  </si>
  <si>
    <t>भडगाव फनस</t>
  </si>
  <si>
    <t>BHADGAON MANDIR</t>
  </si>
  <si>
    <t>भडगाव मंदीर</t>
  </si>
  <si>
    <t>BHADGAON SCHOOL</t>
  </si>
  <si>
    <t>भडगाव</t>
  </si>
  <si>
    <t>BHADGAON TALEWADI</t>
  </si>
  <si>
    <t>भडगाव तळेवाडी</t>
  </si>
  <si>
    <t>BAMANADEVI</t>
  </si>
  <si>
    <t>बामणादेवी</t>
  </si>
  <si>
    <t>BHAGATWADI</t>
  </si>
  <si>
    <t>भगतवाडी</t>
  </si>
  <si>
    <t>BHIMNAGAR</t>
  </si>
  <si>
    <t>भिमनगर</t>
  </si>
  <si>
    <t>BOYACHE KERWADE TITHA</t>
  </si>
  <si>
    <t>बोयचे केरवडेे तिठा</t>
  </si>
  <si>
    <t>BHOM BAGAYAT</t>
  </si>
  <si>
    <t>भोम बागायत</t>
  </si>
  <si>
    <t>BAMANADEVI NILELI</t>
  </si>
  <si>
    <t>बामनादेवी</t>
  </si>
  <si>
    <t>BHANDARWADI</t>
  </si>
  <si>
    <t>भंडरवाडी</t>
  </si>
  <si>
    <t>BANKON SCHOOL</t>
  </si>
  <si>
    <t>बानकोण शाळा</t>
  </si>
  <si>
    <t>BAMANADEVI SCHOOL</t>
  </si>
  <si>
    <t>बामणादेवी शाळा</t>
  </si>
  <si>
    <t>BORBHATWADI</t>
  </si>
  <si>
    <t>बोरभाटवाडी</t>
  </si>
  <si>
    <t>BHOM BRIDGE</t>
  </si>
  <si>
    <t>भोम पुल</t>
  </si>
  <si>
    <t>BORDEWADI</t>
  </si>
  <si>
    <t>बोरडेवाडी</t>
  </si>
  <si>
    <t>BOUDHWADI</t>
  </si>
  <si>
    <t>बौधवादि</t>
  </si>
  <si>
    <t>BUDKEWADI</t>
  </si>
  <si>
    <t>बुडकेवाडी</t>
  </si>
  <si>
    <t>CHENDAWAN SOCIETY</t>
  </si>
  <si>
    <t>चेंदवण सोसायटी</t>
  </si>
  <si>
    <t>CHENDAWAN HIGH SCHOOL</t>
  </si>
  <si>
    <t>चेंदवण हायस्कुल</t>
  </si>
  <si>
    <t>CIDCO OFFICE</t>
  </si>
  <si>
    <t>सिडको कार्यालय</t>
  </si>
  <si>
    <t>CHENDAWAN THUMAREWADI</t>
  </si>
  <si>
    <t>चेंदवण ठुमरेवाडी</t>
  </si>
  <si>
    <t>CHAFELI</t>
  </si>
  <si>
    <t>चाफेली</t>
  </si>
  <si>
    <t>CHAFELI NURSERY</t>
  </si>
  <si>
    <t>चाफेली नर्सरी</t>
  </si>
  <si>
    <t>CHAFE JAIGAD FATA</t>
  </si>
  <si>
    <t>चाफे जयगड फाटा</t>
  </si>
  <si>
    <t>CHORGEWADI</t>
  </si>
  <si>
    <t>चोरगेवाडी</t>
  </si>
  <si>
    <t>CHORGEWADI FATA</t>
  </si>
  <si>
    <t>चोरगेवाडी फाटा</t>
  </si>
  <si>
    <t>CRUSHER</t>
  </si>
  <si>
    <t>क्रशर</t>
  </si>
  <si>
    <t>CIVIL HOSPITAL SINDHUDURGNAGARI</t>
  </si>
  <si>
    <t>सिविल हॉ सिं</t>
  </si>
  <si>
    <t>CIVIL HOSPITAL</t>
  </si>
  <si>
    <t>ग्रामिण रुग्णालय</t>
  </si>
  <si>
    <t>CHENDAWAN PARABWADI</t>
  </si>
  <si>
    <t>चेंदवण परबवाडी</t>
  </si>
  <si>
    <t>DABACHI WADI</t>
  </si>
  <si>
    <t>दाबाचीवाडी</t>
  </si>
  <si>
    <t>DESAIWADA SAW MILL</t>
  </si>
  <si>
    <t>देसाईवाडा सा मि</t>
  </si>
  <si>
    <t>DIGAS KALIKA MANDIR</t>
  </si>
  <si>
    <t>डिगस कालिका मंदिर</t>
  </si>
  <si>
    <t>DIGAS MILL</t>
  </si>
  <si>
    <t>डिगस मिल</t>
  </si>
  <si>
    <t>DHARANWADI</t>
  </si>
  <si>
    <t>धरणवाडी</t>
  </si>
  <si>
    <t>DIGAS</t>
  </si>
  <si>
    <t>डिगस</t>
  </si>
  <si>
    <t>DUKANWADA FATA</t>
  </si>
  <si>
    <t>दूकानवाड फाटा</t>
  </si>
  <si>
    <t>DUKANWAD FATA</t>
  </si>
  <si>
    <t>दुकानवाड फाटा</t>
  </si>
  <si>
    <t>DUKANWAD</t>
  </si>
  <si>
    <t>दुकानवाड</t>
  </si>
  <si>
    <t>DHANBACHIWADI KHADAP</t>
  </si>
  <si>
    <t>धनबाचीवाडी खडप</t>
  </si>
  <si>
    <t>DONGAREWADI</t>
  </si>
  <si>
    <t>डोंगरेवाडी</t>
  </si>
  <si>
    <t>DOODH SANKALAN KENDRA</t>
  </si>
  <si>
    <t>दूध संकलन केंद्र</t>
  </si>
  <si>
    <t>DHOLKARWADI</t>
  </si>
  <si>
    <t>ढोलकरवाडी</t>
  </si>
  <si>
    <t>DEWOOLWADI GANGESHWAR MANDIR</t>
  </si>
  <si>
    <t>देऊळवाडी गांगेश्वर मंदिर</t>
  </si>
  <si>
    <t>DURGAWAD FATA</t>
  </si>
  <si>
    <t>दुर्गवाड फाटा</t>
  </si>
  <si>
    <t>DURAGNAGAR</t>
  </si>
  <si>
    <t>दुगॅनगर</t>
  </si>
  <si>
    <t>DESAI BUNGALOW</t>
  </si>
  <si>
    <t>देसाई बंगला</t>
  </si>
  <si>
    <t>DISTRICT COURT</t>
  </si>
  <si>
    <t>जिल्हा न्यायालय</t>
  </si>
  <si>
    <t>दत्त मंदीर</t>
  </si>
  <si>
    <t>DATTAMANDIR</t>
  </si>
  <si>
    <t>दत्तमंदिर</t>
  </si>
  <si>
    <t>EDAGEWADI BAMANADEVI NILELI</t>
  </si>
  <si>
    <t>एदगेवाडी</t>
  </si>
  <si>
    <t>ENGESH GRAMIN RUGNALAY</t>
  </si>
  <si>
    <t>इंगेश ग्रामिन हॉस्पिटल</t>
  </si>
  <si>
    <t>FOOTBRIDGE</t>
  </si>
  <si>
    <t>फुटब्रिज</t>
  </si>
  <si>
    <t>GHAVANALE GPO</t>
  </si>
  <si>
    <t>घावनळे ग्रामपंचायत</t>
  </si>
  <si>
    <t>GHAWANALE FATA</t>
  </si>
  <si>
    <t>घावनळेफाटा</t>
  </si>
  <si>
    <t>घाटसुरुवात</t>
  </si>
  <si>
    <t>GHADIGAONKAR STOP</t>
  </si>
  <si>
    <t>घाडीगांवकर थांबा</t>
  </si>
  <si>
    <t>GIRAVANE ROAD</t>
  </si>
  <si>
    <t>गिरवणे रस्ता</t>
  </si>
  <si>
    <t>GAWALIWADA</t>
  </si>
  <si>
    <t>गवळीवाडा</t>
  </si>
  <si>
    <t>GADAVANE</t>
  </si>
  <si>
    <t>गादवणे</t>
  </si>
  <si>
    <t>GHAVANALE GAOTHAN WADI</t>
  </si>
  <si>
    <t>घावनळे गावठणवाडी</t>
  </si>
  <si>
    <t>GHATI END</t>
  </si>
  <si>
    <t>घाटी समाप्त</t>
  </si>
  <si>
    <t>GOTHOS SCHOOL NO.1</t>
  </si>
  <si>
    <t>गोठोस शाळा १</t>
  </si>
  <si>
    <t>GHOTAGE</t>
  </si>
  <si>
    <t>घोटगे</t>
  </si>
  <si>
    <t>GHAVANALE NAMAS WADI GIRAN</t>
  </si>
  <si>
    <t>घावनळे नमसवाडी गिरण</t>
  </si>
  <si>
    <t>GHAVNALE</t>
  </si>
  <si>
    <t>घावनळे</t>
  </si>
  <si>
    <t>GHAWANALE SCHOOL NO. 1</t>
  </si>
  <si>
    <t>घावनळे शाळा १</t>
  </si>
  <si>
    <t>GAJAVANE</t>
  </si>
  <si>
    <t>गाजवणे</t>
  </si>
  <si>
    <t>GADKARIWADI MARATHI SCHOOL</t>
  </si>
  <si>
    <t>गडकरीवाडी मराठी शाळा</t>
  </si>
  <si>
    <t>GONKARWADI SCHOOL</t>
  </si>
  <si>
    <t>गोणकरवाडी शाळा</t>
  </si>
  <si>
    <t>GANESH KHIND</t>
  </si>
  <si>
    <t>गणेश खिंड</t>
  </si>
  <si>
    <t>GHODKHIND NADI</t>
  </si>
  <si>
    <t>घोडखिंडनदी</t>
  </si>
  <si>
    <t>GOPINATH</t>
  </si>
  <si>
    <t>गोपिनाथ</t>
  </si>
  <si>
    <t>GIRGAON GHADI DUKAN</t>
  </si>
  <si>
    <t>गिरगांव घाडीदुकान</t>
  </si>
  <si>
    <t>GOTHOS DHANAGARWADA</t>
  </si>
  <si>
    <t>गोठोस धनगरवाडा</t>
  </si>
  <si>
    <t>GOTHANADEVI</t>
  </si>
  <si>
    <t>गोठणादेवी</t>
  </si>
  <si>
    <t>GOTHOS MANDIR</t>
  </si>
  <si>
    <t>गोठोस मंदीर</t>
  </si>
  <si>
    <t>GOTHOS GPO SARULWADI</t>
  </si>
  <si>
    <t>गोठोस ग्रामपंचायत सरुलवाडी</t>
  </si>
  <si>
    <t>GOTHOS TITHA</t>
  </si>
  <si>
    <t>गोठोसतिठा</t>
  </si>
  <si>
    <t>GOVERI BHAGATWADI FATA</t>
  </si>
  <si>
    <t>गोवेरी भगतवाडी फाटा</t>
  </si>
  <si>
    <t>GHAVANALE HARIJANWADI</t>
  </si>
  <si>
    <t>घावनळे हरिजनवाडी</t>
  </si>
  <si>
    <t>GOVEKAR STOP</t>
  </si>
  <si>
    <t>गोवेकर स्टॉप</t>
  </si>
  <si>
    <t>GORVALIWADI</t>
  </si>
  <si>
    <t>गोरवलीवाडी</t>
  </si>
  <si>
    <t>GOVERI FATA</t>
  </si>
  <si>
    <t>गोवेरी फाटा</t>
  </si>
  <si>
    <t>GOVERI MANDIR</t>
  </si>
  <si>
    <t>गोवेरी मंदीर</t>
  </si>
  <si>
    <t>GOVERI TENDOLI FATA</t>
  </si>
  <si>
    <t>गोवेरी तेंडोली फाटा</t>
  </si>
  <si>
    <t>GAVTHANWADI</t>
  </si>
  <si>
    <t>गावठनवाडी</t>
  </si>
  <si>
    <t>GAVTHAN SCHOOL</t>
  </si>
  <si>
    <t>गावठन शाळा</t>
  </si>
  <si>
    <t>GHAWANALE SCHOOL NO 2</t>
  </si>
  <si>
    <t>घावनळे शाळा २</t>
  </si>
  <si>
    <t>GAWADEWADI</t>
  </si>
  <si>
    <t>GONDHAYALE</t>
  </si>
  <si>
    <t>गोंधियाळे</t>
  </si>
  <si>
    <t>HALDICHE NERUR TITHA</t>
  </si>
  <si>
    <t>हळदीचे नेरुर तिठा</t>
  </si>
  <si>
    <t>HODAWADE VAJARAT TITHA</t>
  </si>
  <si>
    <t>होडावडे वजराठ तिठा</t>
  </si>
  <si>
    <t>HINDEWADI SCHOOL</t>
  </si>
  <si>
    <t>हिंदेवाडी शाळा</t>
  </si>
  <si>
    <t>HALDICHE NERUR</t>
  </si>
  <si>
    <t>हळदीचे नेरुर</t>
  </si>
  <si>
    <t>HUMARMALA KASALE DUKAN</t>
  </si>
  <si>
    <t>हुमरमळा कासले दुकान</t>
  </si>
  <si>
    <t>HUMRAS</t>
  </si>
  <si>
    <t>हुमरस</t>
  </si>
  <si>
    <t>HUMARMALA RANE DUKAN</t>
  </si>
  <si>
    <t>हुमरमळा राणे दुकान</t>
  </si>
  <si>
    <t>HUMRAS FATA</t>
  </si>
  <si>
    <t>हुमरस फाटा</t>
  </si>
  <si>
    <t>HINDEWADI</t>
  </si>
  <si>
    <t>हिंदेवाडी</t>
  </si>
  <si>
    <t>HINDEWADI FATA</t>
  </si>
  <si>
    <t>हिंदेवाडीफाटा</t>
  </si>
  <si>
    <t>HANUMANTGAD MATH</t>
  </si>
  <si>
    <t>हनुमंतगड मठ</t>
  </si>
  <si>
    <t>HARDI</t>
  </si>
  <si>
    <t>हर्डी</t>
  </si>
  <si>
    <t>HARDI TITHA</t>
  </si>
  <si>
    <t>हर्डी तिठा</t>
  </si>
  <si>
    <t>HATERI KADAMWADI</t>
  </si>
  <si>
    <t>हातेरी कदमवाडी</t>
  </si>
  <si>
    <t>HIRLOK</t>
  </si>
  <si>
    <t>हिर्लोक</t>
  </si>
  <si>
    <t>HATERI</t>
  </si>
  <si>
    <t>हातेरी</t>
  </si>
  <si>
    <t>HATERI HUT</t>
  </si>
  <si>
    <t>हातेरी झोपडी</t>
  </si>
  <si>
    <t>HUMARMALA</t>
  </si>
  <si>
    <t>हुमरमळा</t>
  </si>
  <si>
    <t>आय टी आय</t>
  </si>
  <si>
    <t>JAMBHAVADE PIMPAL PAR</t>
  </si>
  <si>
    <t>जांभवडे पिंपळपार</t>
  </si>
  <si>
    <t>JAMBHAVADE RIVER</t>
  </si>
  <si>
    <t>जांभवडे नदी</t>
  </si>
  <si>
    <t>JAMBHAWADE OLD POST</t>
  </si>
  <si>
    <t>जांभवडे जुना पोस्ट</t>
  </si>
  <si>
    <t>JADHAVWADI</t>
  </si>
  <si>
    <t>जाधववाडी</t>
  </si>
  <si>
    <t>JAMBHVADE KASARKHIND FATA</t>
  </si>
  <si>
    <t>जमभवादे फाटा</t>
  </si>
  <si>
    <t>JAGGNATH MANDIR BOYACHE KERWADE</t>
  </si>
  <si>
    <t>जगन्नाथ मंदिर बोयचे केरवाडी</t>
  </si>
  <si>
    <t>JAMBHAVADE SHETYE WADI</t>
  </si>
  <si>
    <t>जांभवडे शेट्येवाडी</t>
  </si>
  <si>
    <t>JIJAMATA HOSPITAL</t>
  </si>
  <si>
    <t>जिजामाता हॉस्पिटल</t>
  </si>
  <si>
    <t>JALBAND</t>
  </si>
  <si>
    <t>जालबंद</t>
  </si>
  <si>
    <t>JAMBHAVADE BHAGWATI MANDIR</t>
  </si>
  <si>
    <t>जांभवडे भगवती मंदिर</t>
  </si>
  <si>
    <t>JAITAPKAR COLANY</t>
  </si>
  <si>
    <t>जैतापकर काँलनी</t>
  </si>
  <si>
    <t>KHADICHEGALU PULASKAR</t>
  </si>
  <si>
    <t>खांदिचेगाळु पूळसकर</t>
  </si>
  <si>
    <t>KHADI POOL</t>
  </si>
  <si>
    <t>खाडी पुल</t>
  </si>
  <si>
    <t>KALELI</t>
  </si>
  <si>
    <t>कालेली</t>
  </si>
  <si>
    <t>KAMALEVEER DHARAN</t>
  </si>
  <si>
    <t>कामळेवीर धरण</t>
  </si>
  <si>
    <t>KHAN MOHALLA</t>
  </si>
  <si>
    <t>खानमोहल्ला</t>
  </si>
  <si>
    <t>KARYAD NARUR</t>
  </si>
  <si>
    <t>कर्याद नारुर</t>
  </si>
  <si>
    <t>KASAL PHC</t>
  </si>
  <si>
    <t>कसाल पीएचसी</t>
  </si>
  <si>
    <t>KUPAWADE VINANTI</t>
  </si>
  <si>
    <t>कुपवडे विनंतीथांबा</t>
  </si>
  <si>
    <t>KUDAL RLY. STN.</t>
  </si>
  <si>
    <t>कुडाळ रेल्वे स्थानक</t>
  </si>
  <si>
    <t>KULDEVTA BRHAMAN MANDIR</t>
  </si>
  <si>
    <t>कुलदेवता ब्राम्हन मंदिर</t>
  </si>
  <si>
    <t>KUNDE GRAMPANCHAYAT</t>
  </si>
  <si>
    <t>कुंदे ग्रामपंचायत</t>
  </si>
  <si>
    <t>KHADAKACHE GALU NILELI</t>
  </si>
  <si>
    <t>खडकाचे गा</t>
  </si>
  <si>
    <t>KUDAL BUS STAND</t>
  </si>
  <si>
    <t>कुडाळ नविन बसथानक</t>
  </si>
  <si>
    <t>KUDAL RAILWAY</t>
  </si>
  <si>
    <t>कुडाळ रेल्वे</t>
  </si>
  <si>
    <t>KUDAL TITHA</t>
  </si>
  <si>
    <t>कुडाळ तिठा</t>
  </si>
  <si>
    <t>KUDAL POST OFFICE</t>
  </si>
  <si>
    <t>कुडाळ पोस्टा आफिस</t>
  </si>
  <si>
    <t>KUDAL ST DEPOT</t>
  </si>
  <si>
    <t>कुडाळ एस टी डेपो</t>
  </si>
  <si>
    <t>KUDAL UDYAMNAGAR</t>
  </si>
  <si>
    <t>कुडाळ उद्यमनगर</t>
  </si>
  <si>
    <t>KADAWAL HIGH SCHOOL</t>
  </si>
  <si>
    <t>कडावल हायस्कुल</t>
  </si>
  <si>
    <t>KADAWAL POST</t>
  </si>
  <si>
    <t>कडावल पोस्ट</t>
  </si>
  <si>
    <t>KADAWAL</t>
  </si>
  <si>
    <t>कडावल</t>
  </si>
  <si>
    <t>KENIWADI</t>
  </si>
  <si>
    <t>केणीवाडी</t>
  </si>
  <si>
    <t>KALEPANI FATA</t>
  </si>
  <si>
    <t>काळेपाणी फाटा</t>
  </si>
  <si>
    <t>KUSGAON</t>
  </si>
  <si>
    <t>कुसगांव</t>
  </si>
  <si>
    <t>KASHALIKAR</t>
  </si>
  <si>
    <t>कशाळीकर</t>
  </si>
  <si>
    <t>KUSHEWADA</t>
  </si>
  <si>
    <t>कुशेवाडा</t>
  </si>
  <si>
    <t>KAJARATWADI</t>
  </si>
  <si>
    <t>काजरवाडी</t>
  </si>
  <si>
    <t>KAJU FACTRY</t>
  </si>
  <si>
    <t>काजु फॅक्टरी</t>
  </si>
  <si>
    <t>KOLGAON TITHA</t>
  </si>
  <si>
    <t>कोलगांवतिठा</t>
  </si>
  <si>
    <t>KUDAL BAZAR</t>
  </si>
  <si>
    <t>कुडाळ बाझार</t>
  </si>
  <si>
    <t>KALEPANI TITHA</t>
  </si>
  <si>
    <t>काळेपाणी तिठा</t>
  </si>
  <si>
    <t>KAMALEVEER SCHOOL</t>
  </si>
  <si>
    <t>कामळेवीर शाळा</t>
  </si>
  <si>
    <t>KARMAL GALU</t>
  </si>
  <si>
    <t>करमळगाळु</t>
  </si>
  <si>
    <t>KHALCHI GHATKARWADI</t>
  </si>
  <si>
    <t>खालची घटकरवाडी</t>
  </si>
  <si>
    <t>KALIKA MANDIR FATA</t>
  </si>
  <si>
    <t>कालिका मंदीर फाटा</t>
  </si>
  <si>
    <t>KALELI TITHA</t>
  </si>
  <si>
    <t>कालेली तिठा</t>
  </si>
  <si>
    <t>KALEPANI</t>
  </si>
  <si>
    <t>काळेपाणी</t>
  </si>
  <si>
    <t>KUDAL OLD BUS STAND</t>
  </si>
  <si>
    <t>कुडाळ जुना बस स्टॅंड</t>
  </si>
  <si>
    <t>KOLATE HOSPITAL</t>
  </si>
  <si>
    <t>कोलाटे हॉस्पिटल</t>
  </si>
  <si>
    <t>KADAMWADI SCHOOL</t>
  </si>
  <si>
    <t>कदमवाडी शाळा</t>
  </si>
  <si>
    <t>KAMALEVEER</t>
  </si>
  <si>
    <t>कामळेवीर</t>
  </si>
  <si>
    <t>KARAMALGALU</t>
  </si>
  <si>
    <t>करमळगाळू</t>
  </si>
  <si>
    <t>KUMNOS</t>
  </si>
  <si>
    <t>कुमणोस</t>
  </si>
  <si>
    <t>KUNADE GHAR</t>
  </si>
  <si>
    <t>कुंदे घर</t>
  </si>
  <si>
    <t>KUNDE GIRAN</t>
  </si>
  <si>
    <t>कुंडे गिरण</t>
  </si>
  <si>
    <t>KANEDI PHC PHONDA TITHA</t>
  </si>
  <si>
    <t>कनेडी पीएचसी फोंडा तिठा</t>
  </si>
  <si>
    <t>KUNDANWADI</t>
  </si>
  <si>
    <t>कुंदनवाडी</t>
  </si>
  <si>
    <t>KUNDE</t>
  </si>
  <si>
    <t>कुंदे</t>
  </si>
  <si>
    <t>KINLOS RANEWADI</t>
  </si>
  <si>
    <t>किनळोस राणेवाडी</t>
  </si>
  <si>
    <t>KINLOS FATA</t>
  </si>
  <si>
    <t>किनळोस फाटा</t>
  </si>
  <si>
    <t>KINLOS SCHOOL</t>
  </si>
  <si>
    <t>किनळोस शाळा</t>
  </si>
  <si>
    <t>KHOTALE FATA</t>
  </si>
  <si>
    <t>खोटलेफाटा</t>
  </si>
  <si>
    <t>KOLGAON TITA</t>
  </si>
  <si>
    <t>कोलगाव तिठा</t>
  </si>
  <si>
    <t>KHOCHAREWADI</t>
  </si>
  <si>
    <t>खोचरेवाडी</t>
  </si>
  <si>
    <t>KORJAI</t>
  </si>
  <si>
    <t>कोरजाई</t>
  </si>
  <si>
    <t>KUPAWADE FOUZDARWADI</t>
  </si>
  <si>
    <t>कुपवडे फौजदारवाडी</t>
  </si>
  <si>
    <t>KUPAWADE GAVALWADA</t>
  </si>
  <si>
    <t>कुपवडे गवळवाडा</t>
  </si>
  <si>
    <t>KERAWADE</t>
  </si>
  <si>
    <t>केरवडे</t>
  </si>
  <si>
    <t>KORJAI TITHA</t>
  </si>
  <si>
    <t>कोरजाईतिठा</t>
  </si>
  <si>
    <t>KARLI TITHA AMBA</t>
  </si>
  <si>
    <t>कर्ली तिठा आंबा</t>
  </si>
  <si>
    <t>KARLEWADI FATA</t>
  </si>
  <si>
    <t>कारलेवाडी फाटा</t>
  </si>
  <si>
    <t>KARLEWADI</t>
  </si>
  <si>
    <t>कारलेवाडी</t>
  </si>
  <si>
    <t>KARMALWADI</t>
  </si>
  <si>
    <t>करमळवाडी</t>
  </si>
  <si>
    <t>KERAWADE FATA</t>
  </si>
  <si>
    <t>केरवडेफाटा</t>
  </si>
  <si>
    <t>KUSGAON TITHA</t>
  </si>
  <si>
    <t>कुसगांवतिठा</t>
  </si>
  <si>
    <t>KASAL STN.</t>
  </si>
  <si>
    <t>कसाल स्थानक</t>
  </si>
  <si>
    <t>KUSBE</t>
  </si>
  <si>
    <t>कुसबे</t>
  </si>
  <si>
    <t>KASAL HIGH SCHOOL</t>
  </si>
  <si>
    <t>कसाल हायस्कूल</t>
  </si>
  <si>
    <t>KRUSHI VIDYALAY</t>
  </si>
  <si>
    <t>क्रुषी विद्यालय</t>
  </si>
  <si>
    <t>KASAL BALAMWADI</t>
  </si>
  <si>
    <t>कसाल बालमवाडी</t>
  </si>
  <si>
    <t>KASARCHI WADI</t>
  </si>
  <si>
    <t>कासाराचीवाडी</t>
  </si>
  <si>
    <t>KASARKHIND FATA</t>
  </si>
  <si>
    <t>कासारखिंड फाटा</t>
  </si>
  <si>
    <t>KASAR KHIND</t>
  </si>
  <si>
    <t>कसार खिनद</t>
  </si>
  <si>
    <t>KUMBHYACHIWADI</t>
  </si>
  <si>
    <t>कुंभ्याचीवाडी</t>
  </si>
  <si>
    <t>KUNDE POST</t>
  </si>
  <si>
    <t>कुंदे पोस्ट</t>
  </si>
  <si>
    <t>KHUTWALWADI SCHOOL</t>
  </si>
  <si>
    <t>खुटवळवाडी शाळा</t>
  </si>
  <si>
    <t>KHUTWALWADI</t>
  </si>
  <si>
    <t>खुटवळवाडी</t>
  </si>
  <si>
    <t>KHUTWALWADI FATA</t>
  </si>
  <si>
    <t>खुटवळवाडीफाटा</t>
  </si>
  <si>
    <t>KAVILKATTA</t>
  </si>
  <si>
    <t>कविलकट्टा</t>
  </si>
  <si>
    <t>KAWATHI TITHA</t>
  </si>
  <si>
    <t>कवठीतिठा</t>
  </si>
  <si>
    <t>KADAWAL CHURCH</t>
  </si>
  <si>
    <t>कडावल चर्च</t>
  </si>
  <si>
    <t>KAWATHI GHODAKEWADI</t>
  </si>
  <si>
    <t>कवठी घोडकेवाडी</t>
  </si>
  <si>
    <t>KAZAIMACHE TEMB</t>
  </si>
  <si>
    <t>काझीमाचेटेंब</t>
  </si>
  <si>
    <t>लाळवाडी</t>
  </si>
  <si>
    <t>LINGESHWAR MANDIR BAMANADEVI NILELI</t>
  </si>
  <si>
    <t>लिं मं</t>
  </si>
  <si>
    <t>MHATARGALU</t>
  </si>
  <si>
    <t>म्हातारगाळु</t>
  </si>
  <si>
    <t>MULADE GPO</t>
  </si>
  <si>
    <t>मुळदे ग्रामपंचायत</t>
  </si>
  <si>
    <t>MASHACHIWADI</t>
  </si>
  <si>
    <t>माशाचीवाडी</t>
  </si>
  <si>
    <t>MHARSE</t>
  </si>
  <si>
    <t>म्हारसे</t>
  </si>
  <si>
    <t>MADYACHIWADI</t>
  </si>
  <si>
    <t>माडयाचीवाडी</t>
  </si>
  <si>
    <t>मधलिवाडी</t>
  </si>
  <si>
    <t>MADHAVWADI</t>
  </si>
  <si>
    <t>माधववाडी</t>
  </si>
  <si>
    <t>MANDKULI POST</t>
  </si>
  <si>
    <t>मांडकुली पोस्ट</t>
  </si>
  <si>
    <t>MODKA WAD PINGULI</t>
  </si>
  <si>
    <t>मोडका वड पिं</t>
  </si>
  <si>
    <t>MANAKADEVI SCHOOL</t>
  </si>
  <si>
    <t>मानकादेवी शाळा</t>
  </si>
  <si>
    <t>MADYACHIWADI CHINCH</t>
  </si>
  <si>
    <t>MADYACHIWADI PHANAS</t>
  </si>
  <si>
    <t>माडयाचीवाडी फणस</t>
  </si>
  <si>
    <t>MALEWAD</t>
  </si>
  <si>
    <t>मळेवाड</t>
  </si>
  <si>
    <t>MAHADEVACHE KERAWADE</t>
  </si>
  <si>
    <t>महादेवाचे केरवडे</t>
  </si>
  <si>
    <t>MAHADEWACHE MANDIR</t>
  </si>
  <si>
    <t>महादेवाचे मंदिर</t>
  </si>
  <si>
    <t>MAHADEV MANDIR</t>
  </si>
  <si>
    <t>महादेव मंदिर</t>
  </si>
  <si>
    <t>MHALUNGE</t>
  </si>
  <si>
    <t>म्हालुंगे</t>
  </si>
  <si>
    <t>M.I.D.C.OFFICE</t>
  </si>
  <si>
    <t>एम आय डी सी आफिस</t>
  </si>
  <si>
    <t>MAJARDORE FATA</t>
  </si>
  <si>
    <t>माजरदोरेफाटा</t>
  </si>
  <si>
    <t>MALKARWADI</t>
  </si>
  <si>
    <t>मलकारवाडी</t>
  </si>
  <si>
    <t>MULADE POST</t>
  </si>
  <si>
    <t>मुळदे पोस्ट</t>
  </si>
  <si>
    <t>MALAIWADI</t>
  </si>
  <si>
    <t>मळईवाडी</t>
  </si>
  <si>
    <t>MALACHI RAI</t>
  </si>
  <si>
    <t>मालाची राइ</t>
  </si>
  <si>
    <t>MULADE MANDIR</t>
  </si>
  <si>
    <t>मुळदे मंदीर</t>
  </si>
  <si>
    <t>MULADE ROP WATIKA</t>
  </si>
  <si>
    <t>मुळदे रोपवाटीका</t>
  </si>
  <si>
    <t>मिले स्टोन</t>
  </si>
  <si>
    <t>MALAWEWADI GODOWN</t>
  </si>
  <si>
    <t>माळवेवाडी कोठार</t>
  </si>
  <si>
    <t>MUMBAI GOA HIGWAY FATA</t>
  </si>
  <si>
    <t>मुंबई गोवा हॉयवे फाटा</t>
  </si>
  <si>
    <t>MANGAON</t>
  </si>
  <si>
    <t>माणगांव</t>
  </si>
  <si>
    <t>MANGAON HIGSCHOOL</t>
  </si>
  <si>
    <t>मानगाव हायस्कुल</t>
  </si>
  <si>
    <t>MANGAON PHC</t>
  </si>
  <si>
    <t>माणगांव पीएचसी</t>
  </si>
  <si>
    <t>MANDKULI</t>
  </si>
  <si>
    <t>मांडकुली</t>
  </si>
  <si>
    <t>MANDKULI FATA</t>
  </si>
  <si>
    <t>मांडकुलीफाटा</t>
  </si>
  <si>
    <t>MANGAON TITHA</t>
  </si>
  <si>
    <t>माणगांव तिठा</t>
  </si>
  <si>
    <t>MURKAR DUKAN HUMARNE THITA</t>
  </si>
  <si>
    <t>मुरकर दुकान हुमरणेतिठा</t>
  </si>
  <si>
    <t>MS MITHSKYSCHIWADI</t>
  </si>
  <si>
    <t>एम एस मिठक्याचीवाडी</t>
  </si>
  <si>
    <t>MASAJIT PATI</t>
  </si>
  <si>
    <t>मस्जिदपाटी</t>
  </si>
  <si>
    <t>MITHAKYACHIWADI</t>
  </si>
  <si>
    <t>मिठक्याचीवाडी</t>
  </si>
  <si>
    <t>MATHKARWADI</t>
  </si>
  <si>
    <t>मठकरवाडी</t>
  </si>
  <si>
    <t>MARATHI SHALA</t>
  </si>
  <si>
    <t>मराठी शाळा</t>
  </si>
  <si>
    <t>माऊली मंदीर</t>
  </si>
  <si>
    <t>MUNDWEL WADI</t>
  </si>
  <si>
    <t>मुंडवेल वाडी</t>
  </si>
  <si>
    <t>MIDC WATER TANK</t>
  </si>
  <si>
    <t>एम.आय.डी.सी. वॉटर टॅंक</t>
  </si>
  <si>
    <t>NIVAJE KUDAL FATA</t>
  </si>
  <si>
    <t>निवजेकुडाळ फाटा</t>
  </si>
  <si>
    <t>NIMLECHE DUKAN</t>
  </si>
  <si>
    <t>निमलेचे दूकान</t>
  </si>
  <si>
    <t>NERUR CHAVHATA</t>
  </si>
  <si>
    <t>नेरुर चव्हाटा</t>
  </si>
  <si>
    <t>NAMSWADI VETORE</t>
  </si>
  <si>
    <t>नमसवाडी वेतोरे</t>
  </si>
  <si>
    <t>NERURPAR</t>
  </si>
  <si>
    <t>नेरूरपार</t>
  </si>
  <si>
    <t>NAGOBA MANDIR</t>
  </si>
  <si>
    <t>नागोबा मंदीर</t>
  </si>
  <si>
    <t>NIGAMCHE DEVAOL</t>
  </si>
  <si>
    <t>निगमचे देऊळ</t>
  </si>
  <si>
    <t>NAGDA MARUTI</t>
  </si>
  <si>
    <t>नागदा मारुती</t>
  </si>
  <si>
    <t>NAIKWADI</t>
  </si>
  <si>
    <t>नाईकवाडी</t>
  </si>
  <si>
    <t>NILELI GANI DUKAN</t>
  </si>
  <si>
    <t>निलेली घा दु</t>
  </si>
  <si>
    <t>NIRUKHE TERSE SHOP</t>
  </si>
  <si>
    <t>निरूखे तेरसे दुकान</t>
  </si>
  <si>
    <t>NIMLECHE SCHOOL</t>
  </si>
  <si>
    <t>निमलेछे सछूल</t>
  </si>
  <si>
    <t>NILELI DAIRY</t>
  </si>
  <si>
    <t>निलेली डेरी</t>
  </si>
  <si>
    <t>NEMALE FATA</t>
  </si>
  <si>
    <t>नेमळे फाटा</t>
  </si>
  <si>
    <t>NANA GAYCHOR GHAR</t>
  </si>
  <si>
    <t>नाना गायचोर घर</t>
  </si>
  <si>
    <t>NANELI</t>
  </si>
  <si>
    <t>नानेली</t>
  </si>
  <si>
    <t>NILELI NURSERY</t>
  </si>
  <si>
    <t>निळेली नर्सरी</t>
  </si>
  <si>
    <t>NIRUKHE SCHOOL</t>
  </si>
  <si>
    <t>निरूखे शाळा</t>
  </si>
  <si>
    <t>NARUR MAHALAXMI MANDIR</t>
  </si>
  <si>
    <t>नारुर महालक्ष्मी मंदीर</t>
  </si>
  <si>
    <t>NERURPAR RAILWAY BRIDGE</t>
  </si>
  <si>
    <t>नेरुरपार रेल्वे पुल</t>
  </si>
  <si>
    <t>NERUR POST</t>
  </si>
  <si>
    <t>नेरुर पोस्ट</t>
  </si>
  <si>
    <t>NARUR TITHA</t>
  </si>
  <si>
    <t>नारुर तिठा</t>
  </si>
  <si>
    <t>NARUR SARNOBATWADI</t>
  </si>
  <si>
    <t>नारुर सरनोबतवाडी</t>
  </si>
  <si>
    <t>NERUR JAKAT</t>
  </si>
  <si>
    <t>नेरुर जकात</t>
  </si>
  <si>
    <t>NATEKARWADI</t>
  </si>
  <si>
    <t>नाटेकरवाडी</t>
  </si>
  <si>
    <t>NERUR CHOUPATI</t>
  </si>
  <si>
    <t>नेरुर चौपाटी</t>
  </si>
  <si>
    <t>NIVAJE MANDIR</t>
  </si>
  <si>
    <t>निवजे मंदीर</t>
  </si>
  <si>
    <t>NAVNATH MANDIR</t>
  </si>
  <si>
    <t>नवनाथ मंदीर</t>
  </si>
  <si>
    <t>NIVAJE CHAVATA</t>
  </si>
  <si>
    <t>निवजे चव्हाटा</t>
  </si>
  <si>
    <t>NIVAJE VILLAGE</t>
  </si>
  <si>
    <t>निवजे गाव</t>
  </si>
  <si>
    <t>NIVAJE</t>
  </si>
  <si>
    <t>निवजे</t>
  </si>
  <si>
    <t>NIVAJE GAON</t>
  </si>
  <si>
    <t>निवजेगांव</t>
  </si>
  <si>
    <t>NIVAJE TITHA</t>
  </si>
  <si>
    <t>निवजे तिठा</t>
  </si>
  <si>
    <t>NIVAJE GHAVNALE FATA</t>
  </si>
  <si>
    <t>निवजे घावनळे फाटा</t>
  </si>
  <si>
    <t>RANEWADI FATA</t>
  </si>
  <si>
    <t>राणेवाडी फाटा</t>
  </si>
  <si>
    <t>NEW VASAHAT</t>
  </si>
  <si>
    <t>नविन वसाहत</t>
  </si>
  <si>
    <t>NARAYAN MANDIR</t>
  </si>
  <si>
    <t>नारायण मंदीर</t>
  </si>
  <si>
    <t>ORAS WARDE FATA</t>
  </si>
  <si>
    <t>ओरोस वर्दे फाटा</t>
  </si>
  <si>
    <t>ORAS SINDHUNAGARI FATA</t>
  </si>
  <si>
    <t>ओरोस सिंधुनगरी फाटा</t>
  </si>
  <si>
    <t>ORAS BUDRUK PARABWADI</t>
  </si>
  <si>
    <t>ओरस बुद्रुक परबवाडी</t>
  </si>
  <si>
    <t>ORAS</t>
  </si>
  <si>
    <t>ओरस</t>
  </si>
  <si>
    <t>सिंधुदूर्गनगरी बसस्थानक</t>
  </si>
  <si>
    <t>OROS BUS STNAD</t>
  </si>
  <si>
    <t>ORAS BORBHAT SCHOOL</t>
  </si>
  <si>
    <t>ओरस बोरभाट शाळा</t>
  </si>
  <si>
    <t>OROS BUDRUK</t>
  </si>
  <si>
    <t>ओरोस बुद्रुक</t>
  </si>
  <si>
    <t>ORAS SHINDHUDURG NAGARI FATA</t>
  </si>
  <si>
    <t>PALKARWADI</t>
  </si>
  <si>
    <t>पालकरवाडी</t>
  </si>
  <si>
    <t>PANDUR</t>
  </si>
  <si>
    <t>पणदूर</t>
  </si>
  <si>
    <t>PARULE</t>
  </si>
  <si>
    <t>परुळे</t>
  </si>
  <si>
    <t>PAT SCHOOL</t>
  </si>
  <si>
    <t>पाट शाळा</t>
  </si>
  <si>
    <t>PADKELWADI FATA</t>
  </si>
  <si>
    <t>पडकेलवाडी फाटा</t>
  </si>
  <si>
    <t>PADVE</t>
  </si>
  <si>
    <t>पङवे</t>
  </si>
  <si>
    <t>PADAVE GP</t>
  </si>
  <si>
    <t>पडवे जी पी</t>
  </si>
  <si>
    <t>PADAVE WAD</t>
  </si>
  <si>
    <t>पडवेे व</t>
  </si>
  <si>
    <t>PANGRAD RIVER</t>
  </si>
  <si>
    <t>पांग्रड रिवर</t>
  </si>
  <si>
    <t>PAGEREWADI</t>
  </si>
  <si>
    <t>पागेरेवाडी</t>
  </si>
  <si>
    <t>PHONDAYE TEMB</t>
  </si>
  <si>
    <t>फोंद्ये टे</t>
  </si>
  <si>
    <t>RAHATA COURT</t>
  </si>
  <si>
    <t>रहाटा कोर्ट</t>
  </si>
  <si>
    <t>POKHARAN SCHOOL</t>
  </si>
  <si>
    <t>पोखरण शाळा</t>
  </si>
  <si>
    <t>POKALE NAGAR</t>
  </si>
  <si>
    <t>पोकळेनगर</t>
  </si>
  <si>
    <t>PANDUR PHC</t>
  </si>
  <si>
    <t>पंणदूर पीएचसी</t>
  </si>
  <si>
    <t>PINGULI MODAKA WAD</t>
  </si>
  <si>
    <t>पिंगुली मो व</t>
  </si>
  <si>
    <t>PANGRAD</t>
  </si>
  <si>
    <t>पांग्रड</t>
  </si>
  <si>
    <t>PINGULI TITA</t>
  </si>
  <si>
    <t>पिंगूळि तीठा</t>
  </si>
  <si>
    <t>PANGRAD FATA</t>
  </si>
  <si>
    <t>पांग्रड फाटा</t>
  </si>
  <si>
    <t>PANDUR TITTA</t>
  </si>
  <si>
    <t>पंणदूर तिठा</t>
  </si>
  <si>
    <t>PINGULI TITHA</t>
  </si>
  <si>
    <t>पिगूळी टिठा</t>
  </si>
  <si>
    <t>PANDUR TITA</t>
  </si>
  <si>
    <t>पणदूर तिठा</t>
  </si>
  <si>
    <t>PENDURVITHA</t>
  </si>
  <si>
    <t>पेंडूर तिठा</t>
  </si>
  <si>
    <t>PENDURKAR DUKAN</t>
  </si>
  <si>
    <t>पेंडुरकर दुकान</t>
  </si>
  <si>
    <t>PANDUR TITHA</t>
  </si>
  <si>
    <t>PARULE TITHA</t>
  </si>
  <si>
    <t>परुळेतिठा</t>
  </si>
  <si>
    <t>PAWASHI PANCHAYAT</t>
  </si>
  <si>
    <t>पावशी पंचायत</t>
  </si>
  <si>
    <t>PUSHPSEN SAWANT COLLEGE</t>
  </si>
  <si>
    <t>पुष्पसेन सावंत कॉलेज</t>
  </si>
  <si>
    <t>PAT BANDH TELI DUKAN</t>
  </si>
  <si>
    <t>पाटबांध तेलीदुकान</t>
  </si>
  <si>
    <t>PATADEWADI VINANTI</t>
  </si>
  <si>
    <t>पाताडेवाडी विनंतीथांबा</t>
  </si>
  <si>
    <t>PAT HIGH SCHOOL</t>
  </si>
  <si>
    <t>पाट हायस्कुल</t>
  </si>
  <si>
    <t>PAT TITHA</t>
  </si>
  <si>
    <t>पाट तिठा</t>
  </si>
  <si>
    <t>PRABHUDESAI HOUSE</t>
  </si>
  <si>
    <t>प्रभुदेसाईघर</t>
  </si>
  <si>
    <t>PUJAREWADI</t>
  </si>
  <si>
    <t>पूजारेवाडी</t>
  </si>
  <si>
    <t>PAVASHI DIPIO</t>
  </si>
  <si>
    <t>पावशीडीपीओ</t>
  </si>
  <si>
    <t>PADAVE VILLAGE</t>
  </si>
  <si>
    <t>पडवे गाव</t>
  </si>
  <si>
    <t>PAWASHI G.P.O.</t>
  </si>
  <si>
    <t>पावषि पोस्ट</t>
  </si>
  <si>
    <t>पावरहाऊस</t>
  </si>
  <si>
    <t>PAWARWADI</t>
  </si>
  <si>
    <t>पवारवाडी</t>
  </si>
  <si>
    <t>PAWASHI KESARKARWADI</t>
  </si>
  <si>
    <t>पावशी केसरकरवाडी</t>
  </si>
  <si>
    <t>RAGHAT BAV</t>
  </si>
  <si>
    <t>राघत बव</t>
  </si>
  <si>
    <t>RANGANA TULSULI</t>
  </si>
  <si>
    <t>रांगणातुळसुली</t>
  </si>
  <si>
    <t>RAO GAVASKAR SCHOOL</t>
  </si>
  <si>
    <t>राव गावस्करशाळा</t>
  </si>
  <si>
    <t>रेलवेगेट</t>
  </si>
  <si>
    <t>RAJ HOTEL</t>
  </si>
  <si>
    <t>राजहॉटेल</t>
  </si>
  <si>
    <t>RAMABA NAGAR</t>
  </si>
  <si>
    <t>रामबा नगर</t>
  </si>
  <si>
    <t>रामेश्वरमंदिर</t>
  </si>
  <si>
    <t>RANBAMBULI FATA</t>
  </si>
  <si>
    <t>रानबांबुळी</t>
  </si>
  <si>
    <t>रानेवाडी</t>
  </si>
  <si>
    <t>RANGANA TULSULI FATA</t>
  </si>
  <si>
    <t>रांगणातुळसुलीफाटा</t>
  </si>
  <si>
    <t>RANE GHAR</t>
  </si>
  <si>
    <t>राणेघर</t>
  </si>
  <si>
    <t>रवळनाथमंदिर</t>
  </si>
  <si>
    <t>RAWOOLWADI</t>
  </si>
  <si>
    <t>राऊळवाडी</t>
  </si>
  <si>
    <t>RAWOOR MAHARAJ MATH</t>
  </si>
  <si>
    <t>राऊर म मठ</t>
  </si>
  <si>
    <t>रेल्वेपुल</t>
  </si>
  <si>
    <t>SHAMBHU BHAVANI</t>
  </si>
  <si>
    <t>शंभूभवानी</t>
  </si>
  <si>
    <t>SONAWADE SCHOOL</t>
  </si>
  <si>
    <t>सोनवडे शाळा</t>
  </si>
  <si>
    <t>SALGAON</t>
  </si>
  <si>
    <t>साळगाव</t>
  </si>
  <si>
    <t>SARAMBAL KADAMWADI</t>
  </si>
  <si>
    <t>सरंबळ कदमवाडी</t>
  </si>
  <si>
    <t>SONAWADE MATH</t>
  </si>
  <si>
    <t>सोनवडेमठ</t>
  </si>
  <si>
    <t>SINDHUNAGRI BUS STAND</t>
  </si>
  <si>
    <t>सिंधुनगरी बस स्थानक</t>
  </si>
  <si>
    <t>SADWELKAR</t>
  </si>
  <si>
    <t>सदवेलकर</t>
  </si>
  <si>
    <t>SHELPI DUTOND FATA</t>
  </si>
  <si>
    <t>शेळपी दुतोंड फाटा</t>
  </si>
  <si>
    <t>SOMESHWAR MANDIR</t>
  </si>
  <si>
    <t>सोमेश्वर मंदिर</t>
  </si>
  <si>
    <t>SHURGARTEMB BAMANADEVI NILELI</t>
  </si>
  <si>
    <t>शुरगरटेंब</t>
  </si>
  <si>
    <t>SHIVAJI CHOWK</t>
  </si>
  <si>
    <t>SATICHI WADI</t>
  </si>
  <si>
    <t>सतीचीवाडी</t>
  </si>
  <si>
    <t>SHIRKEWADI</t>
  </si>
  <si>
    <t>शिर्केवाडी</t>
  </si>
  <si>
    <t>SINDHUDURGNAGARI</t>
  </si>
  <si>
    <t>सिंधुदुर्गनगरी</t>
  </si>
  <si>
    <t>SHARAD KRUSHI BHAVAN</t>
  </si>
  <si>
    <t>शरद क्रषी भवन</t>
  </si>
  <si>
    <t>SUKALWAD BAZAR</t>
  </si>
  <si>
    <t>सुकळवाड बाझार</t>
  </si>
  <si>
    <t>SALGAON BAZAR</t>
  </si>
  <si>
    <t>साळगांव बाझार</t>
  </si>
  <si>
    <t xml:space="preserve">SALGAON SCHOOL </t>
  </si>
  <si>
    <t>सालगाव स्कुल</t>
  </si>
  <si>
    <t>SALGAON HARIJANWADI</t>
  </si>
  <si>
    <t>साळगांव हरिजनवाडी</t>
  </si>
  <si>
    <t>SAIMAN HOUSE</t>
  </si>
  <si>
    <t>सायमनघर</t>
  </si>
  <si>
    <t>SIGMA ACADAMY</t>
  </si>
  <si>
    <t>सिगमा अ</t>
  </si>
  <si>
    <t>SIMAWADI</t>
  </si>
  <si>
    <t>सीमावाडी</t>
  </si>
  <si>
    <t>SINDHUDURG NAGARI FATA</t>
  </si>
  <si>
    <t>सिंधुदुर्गनगरी फाटा</t>
  </si>
  <si>
    <t>SONAWADE LINGESHWAR MANDIR</t>
  </si>
  <si>
    <t>सोनवडे लिंगेश्वरमंदीर</t>
  </si>
  <si>
    <t>SONAVADE PATI</t>
  </si>
  <si>
    <t>सोनवडे पाटी</t>
  </si>
  <si>
    <t>SONAWADE</t>
  </si>
  <si>
    <t>सोनवडे</t>
  </si>
  <si>
    <t>SONWADEPAR</t>
  </si>
  <si>
    <t>सोनवडेपार</t>
  </si>
  <si>
    <t>SHIVAPUR CHALOBA</t>
  </si>
  <si>
    <t>शिवापुर चलोबा</t>
  </si>
  <si>
    <t>SARAMBAL BANDH</t>
  </si>
  <si>
    <t>सरंबळ बांध</t>
  </si>
  <si>
    <t>SINDHUDURAGNAGARI WATER TANK</t>
  </si>
  <si>
    <t>सिधुदूगनगरी पाण्याची टाकी</t>
  </si>
  <si>
    <t>SURVE WADI</t>
  </si>
  <si>
    <t>सुर्वेवाडी</t>
  </si>
  <si>
    <t>SSPM COLLAGE</t>
  </si>
  <si>
    <t>एस एस पी एम कॉ</t>
  </si>
  <si>
    <t>SORSULEWADI- TENDOLI</t>
  </si>
  <si>
    <t>सोरसुलेवाडी तेंडोली</t>
  </si>
  <si>
    <t>SATIVAN</t>
  </si>
  <si>
    <t>सातीवण</t>
  </si>
  <si>
    <t>SUKALWAD</t>
  </si>
  <si>
    <t>सुकळवाड</t>
  </si>
  <si>
    <t>SHIVAPUR HIGH SCHOOL</t>
  </si>
  <si>
    <t>शिवापुर हायसकूल</t>
  </si>
  <si>
    <t>SAWANT SILIKA WORK</t>
  </si>
  <si>
    <t>सावंत सिलीकावर्क</t>
  </si>
  <si>
    <t>SAWANT WADI</t>
  </si>
  <si>
    <t>सावंत वाडी</t>
  </si>
  <si>
    <t>TALEKARWADI</t>
  </si>
  <si>
    <t>तळेकरवाडी</t>
  </si>
  <si>
    <t>THAKURWADI</t>
  </si>
  <si>
    <t>TERSE BAMBARDE SCHOOL</t>
  </si>
  <si>
    <t>तेरसेबांबार्डे शाळा</t>
  </si>
  <si>
    <t>TEDOLI GAON</t>
  </si>
  <si>
    <t>तेंडोलीगांव</t>
  </si>
  <si>
    <t>TENDOLI RAVALNATH MANDIR</t>
  </si>
  <si>
    <t>तेंडोली रवळनाथ मंदीर</t>
  </si>
  <si>
    <t>TENDOLI VETAL MANDIR</t>
  </si>
  <si>
    <t>तेंडोली वेताळ मंदीर</t>
  </si>
  <si>
    <t>TEMBWADI</t>
  </si>
  <si>
    <t>टेंबवाडी</t>
  </si>
  <si>
    <t>TENDOLI KUMBHAR DUKAN</t>
  </si>
  <si>
    <t>तेंडोली कुंभार दुकान</t>
  </si>
  <si>
    <t>TERSE BAMBARDE</t>
  </si>
  <si>
    <t>तेरसेबांबार्डे</t>
  </si>
  <si>
    <t>THAKUR TEMB</t>
  </si>
  <si>
    <t>टाकुर टेंब</t>
  </si>
  <si>
    <t>TULSULI BUDKYACHIWADI</t>
  </si>
  <si>
    <t>तुळसुली बुडक्याचीवाडी</t>
  </si>
  <si>
    <t>TULSULI</t>
  </si>
  <si>
    <t>तुळसुली</t>
  </si>
  <si>
    <t>TULSULI MANDKULI FATA</t>
  </si>
  <si>
    <t>तुळसुली मांडकुली फाटा</t>
  </si>
  <si>
    <t>TENDOLI HARIJANWADI</t>
  </si>
  <si>
    <t>तेंडोली हरिजनवाडी</t>
  </si>
  <si>
    <t>TENDOLI GPO</t>
  </si>
  <si>
    <t>तेंडोली ग्रामपंचायत</t>
  </si>
  <si>
    <t>TERASE BAMBARDE</t>
  </si>
  <si>
    <t>TERSE BAMBARDE FATA</t>
  </si>
  <si>
    <t>तेरसेबांबार्डे फाटा</t>
  </si>
  <si>
    <t>TURN</t>
  </si>
  <si>
    <t>परतीची जागा</t>
  </si>
  <si>
    <t>TORAS SINDANAGARI FATA</t>
  </si>
  <si>
    <t>तोरस सिंदाणगरी फाटा</t>
  </si>
  <si>
    <t>TERSE BAMBARDE GPO.</t>
  </si>
  <si>
    <t>तेरसेबांबार्डे ग्रामपंचायत</t>
  </si>
  <si>
    <t>TULSULI BHIMNAGAR</t>
  </si>
  <si>
    <t>तुळसुली भिमनगर</t>
  </si>
  <si>
    <t>TULSULI HIGH SCHOOL</t>
  </si>
  <si>
    <t>तुळसुली हायस्कुल</t>
  </si>
  <si>
    <t>TIWARWADI</t>
  </si>
  <si>
    <t>तिवरवाडी</t>
  </si>
  <si>
    <t>UPAWADE TITHA</t>
  </si>
  <si>
    <t>उपवडे तिठा</t>
  </si>
  <si>
    <t>UNDIR BHATALA FATA BAMANADEVI NILELI</t>
  </si>
  <si>
    <t>उं भ</t>
  </si>
  <si>
    <t>UPRAL FATA</t>
  </si>
  <si>
    <t>उपरल फा</t>
  </si>
  <si>
    <t>UPAWADE TERGALWADI</t>
  </si>
  <si>
    <t>उपवडे तेलगरव</t>
  </si>
  <si>
    <t>UDYAMNAGAR KUDAL</t>
  </si>
  <si>
    <t>उद्यमनगर कुडाळ</t>
  </si>
  <si>
    <t>VARAWADE</t>
  </si>
  <si>
    <t>वरवडे</t>
  </si>
  <si>
    <t>VARDE</t>
  </si>
  <si>
    <t>वर्डे</t>
  </si>
  <si>
    <t>VARCHI GHATKARWADI</t>
  </si>
  <si>
    <t>वरची घटकरवाडी</t>
  </si>
  <si>
    <t>VARDE TEMBWADI</t>
  </si>
  <si>
    <t>वर्दे टेंबवाडी</t>
  </si>
  <si>
    <t>VASOLI RANEWADI</t>
  </si>
  <si>
    <t>वसोली राणेवाडी</t>
  </si>
  <si>
    <t>VINANTI STOP</t>
  </si>
  <si>
    <t>विनंतीथांबा</t>
  </si>
  <si>
    <t>VENGURLEKAR WADI</t>
  </si>
  <si>
    <t>वेंगुर्लेकरवाडी</t>
  </si>
  <si>
    <t>VENGURLE FATA</t>
  </si>
  <si>
    <t>वेंगुर्ला फाटा</t>
  </si>
  <si>
    <t>VARDE GPO</t>
  </si>
  <si>
    <t>वरदे जी</t>
  </si>
  <si>
    <t>VARDE FATA</t>
  </si>
  <si>
    <t>वर्दे फाटा</t>
  </si>
  <si>
    <t>VARVADE</t>
  </si>
  <si>
    <t>VETOBA MANDIR</t>
  </si>
  <si>
    <t>वेतोबा मंदिर</t>
  </si>
  <si>
    <t>VETALBAMBARDE</t>
  </si>
  <si>
    <t>वेताळबांबार्डे</t>
  </si>
  <si>
    <t>VETAL BAMBURDE</t>
  </si>
  <si>
    <t>VETORE HIGH SCHOOL</t>
  </si>
  <si>
    <t>वेतोरे हायस्कुल</t>
  </si>
  <si>
    <t>VETAL BANGARDE</t>
  </si>
  <si>
    <t>वेताळबांबार्डे बांगर्डे</t>
  </si>
  <si>
    <t>VETAL BAMBARDE</t>
  </si>
  <si>
    <t>VETORE TITHA</t>
  </si>
  <si>
    <t>वेतोरे तिठा</t>
  </si>
  <si>
    <t>VETORE SUB STAGE</t>
  </si>
  <si>
    <t>वेतोरे सबस्टेज</t>
  </si>
  <si>
    <t>WAGHOSEWADI</t>
  </si>
  <si>
    <t>वाघोसेवाडी</t>
  </si>
  <si>
    <t>WADIWARAWADE</t>
  </si>
  <si>
    <t>वाडीवरवडे</t>
  </si>
  <si>
    <t>WASOLI</t>
  </si>
  <si>
    <t>वसोली</t>
  </si>
  <si>
    <t>वड</t>
  </si>
  <si>
    <t>WADOS GPO</t>
  </si>
  <si>
    <t>वाडोस ग्रामपंचायत</t>
  </si>
  <si>
    <t>WADANWADI RAOD</t>
  </si>
  <si>
    <t>वाडनवाडी रस्ता</t>
  </si>
  <si>
    <t>WADOS BAZAR</t>
  </si>
  <si>
    <t>वाडोस बाझार</t>
  </si>
  <si>
    <t>WADI VARVADE</t>
  </si>
  <si>
    <t>WEERWADI HIGHSCHOOL</t>
  </si>
  <si>
    <t>वीरवाडी हाय</t>
  </si>
  <si>
    <t>WEERWADI SHALA</t>
  </si>
  <si>
    <t>वीरवाडी शाळा</t>
  </si>
  <si>
    <t>WAGHCOUKI</t>
  </si>
  <si>
    <t>वाघचौकी</t>
  </si>
  <si>
    <t>WAGHOSEWADI FATA</t>
  </si>
  <si>
    <t>वाघोसेवाडी फाटा</t>
  </si>
  <si>
    <t>WAINGANKARWADI</t>
  </si>
  <si>
    <t>वायंगनकरवाडी</t>
  </si>
  <si>
    <t>WIRWADI</t>
  </si>
  <si>
    <t>WALAWAL</t>
  </si>
  <si>
    <t>वालावल</t>
  </si>
  <si>
    <t>WALDHALWADI</t>
  </si>
  <si>
    <t>वालधलवाडी</t>
  </si>
  <si>
    <t>WARANG NIWAS</t>
  </si>
  <si>
    <t>वारंगनिवास</t>
  </si>
  <si>
    <t>WASOLI MANDIR</t>
  </si>
  <si>
    <t>वासोली मंदिर</t>
  </si>
  <si>
    <t>WASOLI KHOCHARE DUKAN</t>
  </si>
  <si>
    <t>वासोली खो दु</t>
  </si>
  <si>
    <t>WETAL BAMBARDE</t>
  </si>
  <si>
    <t>वेटल बांबांरडे</t>
  </si>
  <si>
    <t>WATER TANK</t>
  </si>
  <si>
    <t>वॉटर टॅक</t>
  </si>
  <si>
    <t>ZARAPI</t>
  </si>
  <si>
    <t>जाराप</t>
  </si>
  <si>
    <t>ZARAPI BOKYACHE DUKAN</t>
  </si>
  <si>
    <t>जारापि बोकयछे दुकन</t>
  </si>
  <si>
    <t>ZARAPI MANGAON TITHA</t>
  </si>
  <si>
    <t>झाराप माणगाव तिठा</t>
  </si>
  <si>
    <t>ZARAP JAMBHAL</t>
  </si>
  <si>
    <t>झारपजांभळ</t>
  </si>
  <si>
    <t>ZARANBHOVARYACHE THIKAN</t>
  </si>
  <si>
    <t>झारांभॉवर्यचे ठिकाण</t>
  </si>
  <si>
    <t>ZARAP BOKYACHE DUKAN</t>
  </si>
  <si>
    <t>झाराप बोक्याचे दुकान</t>
  </si>
  <si>
    <t>ZARAPI TITA</t>
  </si>
  <si>
    <t>जाराप तिठा</t>
  </si>
  <si>
    <t>ZHARAP TITHA</t>
  </si>
  <si>
    <t>Welcome to Kankavli, a charming town located in the Sindhudurg district of Maharashtra, India. Surrounded by lush green hills, scenic landscapes, and a rich historical legacy, Kankavli invites you to experience its natural beauty and cultural heritage.
Nestled amidst the Western Ghats, Kankavli is blessed with abundant natural wonders. The town is surrounded by verdant valleys, cascading waterfalls, and picturesque forests, making it a paradise for nature lovers and trekkers. Explore the enchanting Amboli Ghat, famous for its misty ambiance, breathtaking viewpoints, and diverse flora and fauna.
Kankavli has a significant historical importance dating back to ancient times. The town has witnessed the reign of various dynasties, including the Marathas and the Portuguese. Discover the remnants of the glorious past at Sindhudurg Fort, a majestic sea fort built by Chhatrapati Shivaji Maharaj. The fort showcases impressive architecture and offers panoramic views of the Arabian Sea.
Famous for its delicious Malvani cuisine, Kankavli invites you to indulge in a gastronomic journey. Delight your taste buds with authentic Malvani delicacies such as Malvani kombdi vade (chicken curry with bread), fresh seafood preparations, and the aromatic Malvani masala. Experience the flavors that reflect the coastal Konkan region's rich culinary heritage.
Kankavli is also known for its vibrant culture and festivals. Immerse yourself in the traditional folk dances like the Koli dance and Dhangari Gaja, performed during festive occasions. Explore the local markets to witness the craftsmanship of the artisans and shop for handcrafted items, textiles, and traditional artifacts.
Adventure enthusiasts can embark on thrilling activities in Kankavli. The region offers opportunities for river rafting in the nearby rivers, hiking in the scenic hills, and camping in the midst of nature. Experience the adrenaline rush and create lasting memories of your Kankavli adventure.</t>
  </si>
  <si>
    <t>Where History Meets Coastal Splendor</t>
  </si>
  <si>
    <t>MALVAN</t>
  </si>
  <si>
    <t>मालवण</t>
  </si>
  <si>
    <t>Welcome to Malvan, a coastal paradise nestled in the Konkan region of Maharashtra, India. With its pristine beaches, rich historical heritage, and delectable cuisine, Malvan offers a captivating experience for every traveler.
Geographically blessed, Malvan boasts stunning beaches with crystal-clear turquoise waters that are perfect for sunbathing, swimming, and water sports. Tarkarli Beach, known for its white sands and tranquil atmosphere, is a popular destination for beach lovers. Explore the vibrant marine life while snorkeling or scuba diving in the coral reefs that surround the coastline.
History comes alive in Malvan, which has witnessed the reign of mighty empires and played a significant role in maritime trade. The Sindhudurg Fort, an architectural marvel built by the Maratha ruler Chhatrapati Shivaji Maharaj, stands tall on an island off the coast of Malvan. Visitors can marvel at its impressive structure, discover secret passages, and learn about its historical significance.
Malvan is renowned for its mouthwatering Malvani cuisine. The flavorsome seafood, prepared with aromatic spices and coconut, tantalizes the taste buds of both locals and tourists. Indulge in Malvani delicacies such as Malvani fish curry, fresh seafood thali, and the famous Malvani masala, which adds a unique zing to every dish.
Nature enthusiasts can explore the breathtaking backwaters of Karli River, surrounded by lush greenery and mangrove forests. Take a boat ride along the tranquil waters, spot exotic bird species, and witness the mesmerizing sunset over the horizon.
For adventure seekers, Malvan offers thrilling water sports activities such as jet skiing, banana boat rides, and parasailing. Experience the adrenaline rush as you glide over the sparkling waters and create lasting memories of your Malvan adventure.
Immerse yourself in the warmth and hospitality of the locals as you explore the colorful markets, interact with the fishermen, and witness the vibrant culture of Malvan. From traditional folk dances to local festivals, the cultural heritage of Malvan leaves an indelible impression.</t>
  </si>
  <si>
    <t>ADAWALI TITHA</t>
  </si>
  <si>
    <t>आडवलीतिठा</t>
  </si>
  <si>
    <t>AADAVLI VIHIR</t>
  </si>
  <si>
    <t>आदावली विहिर</t>
  </si>
  <si>
    <t>ANANDWAHAL</t>
  </si>
  <si>
    <t>आनंदव्हाळ</t>
  </si>
  <si>
    <t>AYTAN FATA</t>
  </si>
  <si>
    <t>आयतन फाटा</t>
  </si>
  <si>
    <t>ASGANI TAMBEWADI</t>
  </si>
  <si>
    <t>असगणी टेंबवली</t>
  </si>
  <si>
    <t>ADAWALI VIHIR</t>
  </si>
  <si>
    <t>आडवली विहीर</t>
  </si>
  <si>
    <t>ADBANDAR</t>
  </si>
  <si>
    <t>AMBDOS</t>
  </si>
  <si>
    <t>आंबडोस</t>
  </si>
  <si>
    <t>AMBDOS BAGAYAT FATA</t>
  </si>
  <si>
    <t>आंबडोसबागायत फाटा</t>
  </si>
  <si>
    <t>आंबेरीशाळा</t>
  </si>
  <si>
    <t>ACHARA BANDAR</t>
  </si>
  <si>
    <t>आचरा बंदर</t>
  </si>
  <si>
    <t>ACHAREKAR BAG</t>
  </si>
  <si>
    <t>आचरेकर बाग</t>
  </si>
  <si>
    <t>ACHARAPAR</t>
  </si>
  <si>
    <t>आचरापार</t>
  </si>
  <si>
    <t>ACHARA</t>
  </si>
  <si>
    <t>आचरा</t>
  </si>
  <si>
    <t>ACHRABEACH</t>
  </si>
  <si>
    <t>आचराबिच</t>
  </si>
  <si>
    <t>ACHARA BRIDGE</t>
  </si>
  <si>
    <t>आचरा ब्रिज</t>
  </si>
  <si>
    <t>ACHARA TITA</t>
  </si>
  <si>
    <t>आचरा तिठा</t>
  </si>
  <si>
    <t>AADWALI FATA</t>
  </si>
  <si>
    <t>आडवलि फाटा</t>
  </si>
  <si>
    <t>AADWALI BANDIVADE</t>
  </si>
  <si>
    <t>आडवलि बादिवडे</t>
  </si>
  <si>
    <t>AADWALI BANDIVADE FATA</t>
  </si>
  <si>
    <t>आडवलि बानदिवडे फाटा</t>
  </si>
  <si>
    <t>ADERI BELANE FATA</t>
  </si>
  <si>
    <t>आडारी बेळणेफाटा</t>
  </si>
  <si>
    <t>AMBERI GHATI</t>
  </si>
  <si>
    <t>आंबेरीघाटी</t>
  </si>
  <si>
    <t>ASGANI CHAVAN DUKAN</t>
  </si>
  <si>
    <t>असगणी चव्हाणदुकान</t>
  </si>
  <si>
    <t>ASGANI BHAKARDEO MANDIR</t>
  </si>
  <si>
    <t>असगणी भाकरदेव मंदिर</t>
  </si>
  <si>
    <t>ANGNEWADI DATTA MANDIR</t>
  </si>
  <si>
    <t>आंगणेवाडी दत्तमंदीर</t>
  </si>
  <si>
    <t>ASGANI GPO</t>
  </si>
  <si>
    <t>असगणी ग्रामपंचायत</t>
  </si>
  <si>
    <t>ASGANI BUDDHAWADI</t>
  </si>
  <si>
    <t>असगणी बुद्धवाडी</t>
  </si>
  <si>
    <t>ACHARA PAR</t>
  </si>
  <si>
    <t>AJAGAONKAR BANGALA</t>
  </si>
  <si>
    <t>आजगावकर बंगला</t>
  </si>
  <si>
    <t>AJGANI</t>
  </si>
  <si>
    <t>असगनी</t>
  </si>
  <si>
    <t>AAJGAONKAR BUNGLO</t>
  </si>
  <si>
    <t>ANGANEWADI</t>
  </si>
  <si>
    <t>आंगणेवाडी</t>
  </si>
  <si>
    <t>ANGANEWADI FATA</t>
  </si>
  <si>
    <t>आंगणेवाडी फाटा</t>
  </si>
  <si>
    <t>ASOLKAR DUKAN</t>
  </si>
  <si>
    <t>आसोलकर दुकान</t>
  </si>
  <si>
    <t>ASGANI PARKAR SHOP</t>
  </si>
  <si>
    <t>असगणी पारकरदुकान</t>
  </si>
  <si>
    <t>APRADHWADI</t>
  </si>
  <si>
    <t>अपराधवाडी</t>
  </si>
  <si>
    <t>ASRONDI HIGH SCHOOL</t>
  </si>
  <si>
    <t>असरोंडी हायस्कुल</t>
  </si>
  <si>
    <t>ASRONDI MARATHI SCHOOL</t>
  </si>
  <si>
    <t>असरोंडी मराठी शाळा</t>
  </si>
  <si>
    <t>ASRONDI SIMA</t>
  </si>
  <si>
    <t>असरोंडी सीमा</t>
  </si>
  <si>
    <t>ASRONDI PAVANAI MANDIR</t>
  </si>
  <si>
    <t>असरोंडी पावनाई मंदिर</t>
  </si>
  <si>
    <t>AASWALKAR DUKAN</t>
  </si>
  <si>
    <t>आसवलकर दुकान</t>
  </si>
  <si>
    <t>ADAVALI GAON</t>
  </si>
  <si>
    <t>आडवलीगांव</t>
  </si>
  <si>
    <t>ADAWALI</t>
  </si>
  <si>
    <t>आडवली</t>
  </si>
  <si>
    <t>BHARAD NAKA</t>
  </si>
  <si>
    <t>भरडनाका</t>
  </si>
  <si>
    <t>BHAGAT NURSARY</t>
  </si>
  <si>
    <t>भगतनर्सरी</t>
  </si>
  <si>
    <t>BELACHIWADI</t>
  </si>
  <si>
    <t>बेलाचीवाडी</t>
  </si>
  <si>
    <t>बांदिवडे</t>
  </si>
  <si>
    <t>BELANE FATA</t>
  </si>
  <si>
    <t>बेळणे फाटा</t>
  </si>
  <si>
    <t>BHALOKARWADI</t>
  </si>
  <si>
    <t>भालोकरवाडी</t>
  </si>
  <si>
    <t>BHADRAKALI MANDIR</t>
  </si>
  <si>
    <t>भद्रकाली मंदीर</t>
  </si>
  <si>
    <t>BHARTESHWAR MANDIR</t>
  </si>
  <si>
    <t>भरतेश्वर मंदीर</t>
  </si>
  <si>
    <t>BHAGWANTGAD</t>
  </si>
  <si>
    <t>भगवंतगड</t>
  </si>
  <si>
    <t>BUDHAWALE</t>
  </si>
  <si>
    <t>BHARADI BANDH</t>
  </si>
  <si>
    <t>भराडीबांध</t>
  </si>
  <si>
    <t>बौध्दवाडी</t>
  </si>
  <si>
    <t>BUDHAWALE GAWTHAN</t>
  </si>
  <si>
    <t>बुधवळे गावठण</t>
  </si>
  <si>
    <t>BHOGALE DUKAN MAGAVANE FATA</t>
  </si>
  <si>
    <t>भोगले दुकान मागवणेफाटा</t>
  </si>
  <si>
    <t>BAGAWE HOUSE</t>
  </si>
  <si>
    <t>बागवेघर</t>
  </si>
  <si>
    <t>BAGAYAT</t>
  </si>
  <si>
    <t>बागायत</t>
  </si>
  <si>
    <t>BRAHMAN MANDIR</t>
  </si>
  <si>
    <t>ब्राह्मणमंदीर</t>
  </si>
  <si>
    <t>BUDHAWALE FATA</t>
  </si>
  <si>
    <t>बुधवळे फाटा</t>
  </si>
  <si>
    <t>BHUTNATH MANDIR FATA</t>
  </si>
  <si>
    <t>भुतनाथ मंदिर फाटा</t>
  </si>
  <si>
    <t>BHAKRDEV</t>
  </si>
  <si>
    <t>भाकरदेव</t>
  </si>
  <si>
    <t>BELACHIWADI FATA</t>
  </si>
  <si>
    <t>बेलाचीवाडी फाटा</t>
  </si>
  <si>
    <t>BILWAS SCHOOL</t>
  </si>
  <si>
    <t>बिळवस शाळा</t>
  </si>
  <si>
    <t>BELACHI GHADIWADI</t>
  </si>
  <si>
    <t>बेलाची घाडीवाडी</t>
  </si>
  <si>
    <t>BELNE</t>
  </si>
  <si>
    <t>BELNE FATA</t>
  </si>
  <si>
    <t>BAMNEWADI FATA</t>
  </si>
  <si>
    <t>बामणेवाडी फाटा</t>
  </si>
  <si>
    <t>BANDIVADE SCHOOL</t>
  </si>
  <si>
    <t>बांदिवडे शाळा</t>
  </si>
  <si>
    <t>BANEGHAR</t>
  </si>
  <si>
    <t>बाणेघर</t>
  </si>
  <si>
    <t>BANDIVADE BUNDAR</t>
  </si>
  <si>
    <t>बांदिवडे बंदर</t>
  </si>
  <si>
    <t>BHOGALE DUKAN ANGNE FATA</t>
  </si>
  <si>
    <t>भोगले दुकान आंगणेफाटा</t>
  </si>
  <si>
    <t>BHOGALE DUKAN</t>
  </si>
  <si>
    <t>भोगले दुकान</t>
  </si>
  <si>
    <t>BOUDDHWADI</t>
  </si>
  <si>
    <t>BHOGALE DUKAN MAGAVANE TITHA</t>
  </si>
  <si>
    <t>भोगले दुकान मागवणेतिठा</t>
  </si>
  <si>
    <t>BHOOTNATH</t>
  </si>
  <si>
    <t>भूतनाथ</t>
  </si>
  <si>
    <t>BORKAR WADI</t>
  </si>
  <si>
    <t>बोरकरवाडी</t>
  </si>
  <si>
    <t>BAVKHOL</t>
  </si>
  <si>
    <t>बावखोल</t>
  </si>
  <si>
    <t>BILWAS DATTA MANDIR</t>
  </si>
  <si>
    <t>बिळवस दत्तमंदिर</t>
  </si>
  <si>
    <t>CHAFEKHOL SCHOOL NO. 1</t>
  </si>
  <si>
    <t>चाफेखोल शाळा १</t>
  </si>
  <si>
    <t>CHARIWADE GPO</t>
  </si>
  <si>
    <t>चारीवडे ग्रामपंचायत</t>
  </si>
  <si>
    <t>CHAFEKHOL SCHOOL NO. 2</t>
  </si>
  <si>
    <t>चाफेखोल शाळा २</t>
  </si>
  <si>
    <t>CHINDAR</t>
  </si>
  <si>
    <t>चिंदर</t>
  </si>
  <si>
    <t>CHAFEKHOL</t>
  </si>
  <si>
    <t>चाफेखोल</t>
  </si>
  <si>
    <t>CHINDAR BAZAR</t>
  </si>
  <si>
    <t>चिंदर बाजार</t>
  </si>
  <si>
    <t>CHOUKE</t>
  </si>
  <si>
    <t>चौके</t>
  </si>
  <si>
    <t>CHINDAR WAD</t>
  </si>
  <si>
    <t>चिंदरवड</t>
  </si>
  <si>
    <t>CHAMBHAR DUNGA</t>
  </si>
  <si>
    <t>चांभारडुंगा</t>
  </si>
  <si>
    <t>CHOUKE SALEL FATA</t>
  </si>
  <si>
    <t>चौके साळेलफाटा</t>
  </si>
  <si>
    <t>CROSS X ROAD</t>
  </si>
  <si>
    <t>क्रॉसरोड</t>
  </si>
  <si>
    <t>CHARIWADE SATAMWADI</t>
  </si>
  <si>
    <t>चारीवडे साटमवाडी</t>
  </si>
  <si>
    <t>CHRIST WADI</t>
  </si>
  <si>
    <t>ख्रिश्चनवाडी</t>
  </si>
  <si>
    <t>CHUNAVARE TITHA</t>
  </si>
  <si>
    <t>चुनवरे तिठा</t>
  </si>
  <si>
    <t>CHUNVARE</t>
  </si>
  <si>
    <t>चुनवरे</t>
  </si>
  <si>
    <t>CHUNAVARE FATA</t>
  </si>
  <si>
    <t>चुनवरेफाटा</t>
  </si>
  <si>
    <t>DEWALI POOL</t>
  </si>
  <si>
    <t>देवली पुल</t>
  </si>
  <si>
    <t>DEOBAG</t>
  </si>
  <si>
    <t>देवबाग</t>
  </si>
  <si>
    <t>DNGMODE BOUDHAWADI</t>
  </si>
  <si>
    <t>डांगमोडे बौद्धवाडी</t>
  </si>
  <si>
    <t>DIKSHI</t>
  </si>
  <si>
    <t>दिकशी</t>
  </si>
  <si>
    <t>DIKWAL</t>
  </si>
  <si>
    <t>डिकवल</t>
  </si>
  <si>
    <t>DIKWAL FATA</t>
  </si>
  <si>
    <t>डिकवल फाटा</t>
  </si>
  <si>
    <t>DHAMAPUR</t>
  </si>
  <si>
    <t>धामापूर</t>
  </si>
  <si>
    <t>DANGMODE RAVALNATH MANDIR</t>
  </si>
  <si>
    <t>डांगमोडे रवळनाथ मंदिर</t>
  </si>
  <si>
    <t>DANGMODE</t>
  </si>
  <si>
    <t>डांगमोडे</t>
  </si>
  <si>
    <t>DANGMODE MANDIR</t>
  </si>
  <si>
    <t>डांगमोडे मंदिर</t>
  </si>
  <si>
    <t>DEOBAG VITTHAL MANDIR</t>
  </si>
  <si>
    <t>देवबाग विठ्ठलमंदिर</t>
  </si>
  <si>
    <t>DHURI DUKAN</t>
  </si>
  <si>
    <t>धुरी दुकान</t>
  </si>
  <si>
    <t>DEOBAG VITHAL MANDIR</t>
  </si>
  <si>
    <t>देवबाग विठल मंदीर</t>
  </si>
  <si>
    <t>DEVARNA</t>
  </si>
  <si>
    <t>देवर्णा</t>
  </si>
  <si>
    <t>DEWALI SCHOOL NO 1</t>
  </si>
  <si>
    <t>देवली शाळा १</t>
  </si>
  <si>
    <t>DEWALI</t>
  </si>
  <si>
    <t>देवली</t>
  </si>
  <si>
    <t>DEWOOLWADA</t>
  </si>
  <si>
    <t>देऊळवाडा</t>
  </si>
  <si>
    <t>EX-ROAD CROSS RD.</t>
  </si>
  <si>
    <t>एx-रोड क्रोस रोड</t>
  </si>
  <si>
    <t>GHATMATHA</t>
  </si>
  <si>
    <t>GURAMWAD FATA</t>
  </si>
  <si>
    <t>गुरामवाडफाटा</t>
  </si>
  <si>
    <t>GAORAI</t>
  </si>
  <si>
    <t>GHARTANWADI</t>
  </si>
  <si>
    <t>घरटनवाडी</t>
  </si>
  <si>
    <t>GAVALDEO AMBA</t>
  </si>
  <si>
    <t>गवळदेव आंबा</t>
  </si>
  <si>
    <t>GAVLIWADI</t>
  </si>
  <si>
    <t>गवलीवाडी</t>
  </si>
  <si>
    <t>GAVTHAN</t>
  </si>
  <si>
    <t>गावठाण</t>
  </si>
  <si>
    <t>GADGIL STOP</t>
  </si>
  <si>
    <t>गाडगीळ थांबा</t>
  </si>
  <si>
    <t>GADGIL</t>
  </si>
  <si>
    <t>गाडगीळ</t>
  </si>
  <si>
    <t>गोठणे वड</t>
  </si>
  <si>
    <t>GHUMADE</t>
  </si>
  <si>
    <t>घुमाडे</t>
  </si>
  <si>
    <t>GHUMDAI MANDIR</t>
  </si>
  <si>
    <t>घुमदाई मंदिर</t>
  </si>
  <si>
    <t>GOLVAN SCHOOL</t>
  </si>
  <si>
    <t>गोळवण शाळा</t>
  </si>
  <si>
    <t>GOLVAN POIP FATA</t>
  </si>
  <si>
    <t>गोळवण पोईप फाटा</t>
  </si>
  <si>
    <t>GOLVAN GAVTHAN</t>
  </si>
  <si>
    <t>गोळवण गावठण</t>
  </si>
  <si>
    <t>गनेश मंदीर</t>
  </si>
  <si>
    <t>GANESH KOND</t>
  </si>
  <si>
    <t>गणेश कोंड</t>
  </si>
  <si>
    <t>GHOTALE</t>
  </si>
  <si>
    <t>घोटले</t>
  </si>
  <si>
    <t>GODYACHIWADI</t>
  </si>
  <si>
    <t>गोड्याचीवाडी</t>
  </si>
  <si>
    <t>GOLATKARWADI</t>
  </si>
  <si>
    <t>गोलतकरवाडी</t>
  </si>
  <si>
    <t>GIROBA MANDIR</t>
  </si>
  <si>
    <t>गिरोबा मंदिर</t>
  </si>
  <si>
    <t>GURAMWAD</t>
  </si>
  <si>
    <t>गुरामवाड</t>
  </si>
  <si>
    <t>GHOTANE MAL</t>
  </si>
  <si>
    <t>घोटनेमाळ</t>
  </si>
  <si>
    <t>GOTHANE SADEWADI</t>
  </si>
  <si>
    <t>गोठणे सडेवाडी</t>
  </si>
  <si>
    <t>GOTHANE SADA</t>
  </si>
  <si>
    <t>गोठणे सडा</t>
  </si>
  <si>
    <t>GHUMROS SCHOOL</t>
  </si>
  <si>
    <t>घुमरोस शाळा</t>
  </si>
  <si>
    <t>GOLVAN BOUDHAWADI</t>
  </si>
  <si>
    <t>गोळवण बौद्धवाडी</t>
  </si>
  <si>
    <t>GOVEKAR DUKAN</t>
  </si>
  <si>
    <t>गोवेकर दुकान</t>
  </si>
  <si>
    <t>GODAWACHIWADI</t>
  </si>
  <si>
    <t>गोडावचिवाडि</t>
  </si>
  <si>
    <t>HUBALICHA MAL</t>
  </si>
  <si>
    <t>हुबळीचामाळ</t>
  </si>
  <si>
    <t>HEDUL LOHARWADI</t>
  </si>
  <si>
    <t>हेदुळ लोहारवाडी</t>
  </si>
  <si>
    <t>HEDUL KHOTALE FATA</t>
  </si>
  <si>
    <t>हेदुळखोटले फाटा</t>
  </si>
  <si>
    <t>HADI SCHOOL NO ONE</t>
  </si>
  <si>
    <t>हदी स्कुल एक</t>
  </si>
  <si>
    <t>HADI SCHOOL NO TWO</t>
  </si>
  <si>
    <t>हदी स्कुल दोन</t>
  </si>
  <si>
    <t>HIWALE SCHOOL NO.2</t>
  </si>
  <si>
    <t>हिवाळे शाळा २</t>
  </si>
  <si>
    <t>HALADIWADI MARUTI MANDIR</t>
  </si>
  <si>
    <t>हळदीवाडी मारुतीमंदीर</t>
  </si>
  <si>
    <t>हनुमानमंदीर</t>
  </si>
  <si>
    <t>HIRPAREKAR HOUSE</t>
  </si>
  <si>
    <t>हिरपारेकर घर</t>
  </si>
  <si>
    <t>HIRLEWADI SAI MANDIR</t>
  </si>
  <si>
    <t>हिर्लेवाडी साईमंदिर</t>
  </si>
  <si>
    <t>HIRLOSKAR HOUSE</t>
  </si>
  <si>
    <t>हिरलोसकर हा</t>
  </si>
  <si>
    <t>हॉस्पीटल</t>
  </si>
  <si>
    <t>HINDALE TEEN PIMPLE</t>
  </si>
  <si>
    <t>हिंदळे तीनपिंपळ</t>
  </si>
  <si>
    <t>HEDUL CHINCH</t>
  </si>
  <si>
    <t>हेदुळ चिंच</t>
  </si>
  <si>
    <t>HEDUL VINANTI</t>
  </si>
  <si>
    <t>हेदुळ विनंतीथांबा</t>
  </si>
  <si>
    <t>HIWALE GAWADEWADI</t>
  </si>
  <si>
    <t>हिवाळे गावडेवाडी</t>
  </si>
  <si>
    <t>HIWALE FATA</t>
  </si>
  <si>
    <t>हिवाळे फाटा</t>
  </si>
  <si>
    <t>HIWALE GANGESHWAR</t>
  </si>
  <si>
    <t>हिवाळे गांगेश्वर</t>
  </si>
  <si>
    <t>HIWALE RATAMBI</t>
  </si>
  <si>
    <t>हिवाळे रतांबी</t>
  </si>
  <si>
    <t>JAL MANDIR BILWAS</t>
  </si>
  <si>
    <t>जल मंदीर बि</t>
  </si>
  <si>
    <t>KHARARE FATA</t>
  </si>
  <si>
    <t>खरारे फाटा</t>
  </si>
  <si>
    <t>KHALCHI REVANDI</t>
  </si>
  <si>
    <t>खालची रेवंडी</t>
  </si>
  <si>
    <t>KHALCHI WADI FATA</t>
  </si>
  <si>
    <t>खालचीवाडी फाटा</t>
  </si>
  <si>
    <t>KANDALGAON PARAB HOUSE</t>
  </si>
  <si>
    <t>कांदळगांव परबघर</t>
  </si>
  <si>
    <t>KUDOPI</t>
  </si>
  <si>
    <t>कुडोपी</t>
  </si>
  <si>
    <t>KHERWAND</t>
  </si>
  <si>
    <t>खेरवंद</t>
  </si>
  <si>
    <t>KHAIDA</t>
  </si>
  <si>
    <t>खैदा</t>
  </si>
  <si>
    <t>KHALACHI DEWALI</t>
  </si>
  <si>
    <t>खालची देवळी</t>
  </si>
  <si>
    <t>KHOTALE MADHALI WADI</t>
  </si>
  <si>
    <t>खोटले मधलीवाडी</t>
  </si>
  <si>
    <t>KHOTALE RAVALNATH MANDIR</t>
  </si>
  <si>
    <t>खोटले रवळनाथमंदीर</t>
  </si>
  <si>
    <t>KOIL KAP</t>
  </si>
  <si>
    <t>कोईलकाप</t>
  </si>
  <si>
    <t>KIRLOS</t>
  </si>
  <si>
    <t>किर्लोस</t>
  </si>
  <si>
    <t>KHAJANWADI</t>
  </si>
  <si>
    <t>खाजनवाडी</t>
  </si>
  <si>
    <t>KAJU STOP</t>
  </si>
  <si>
    <t>काजू थांबा</t>
  </si>
  <si>
    <t>KUNKAWALE</t>
  </si>
  <si>
    <t>कुणकवळे</t>
  </si>
  <si>
    <t>KOLEKAR SHOP</t>
  </si>
  <si>
    <t>कोलेकर दूकान</t>
  </si>
  <si>
    <t>KALAWAL X RD.</t>
  </si>
  <si>
    <t>कालावल क्रॉसरोड</t>
  </si>
  <si>
    <t>RAWALNATH MANDIR</t>
  </si>
  <si>
    <t>KALSE GPO</t>
  </si>
  <si>
    <t>काळसे ग्रामपंचायत</t>
  </si>
  <si>
    <t>KOLAMB</t>
  </si>
  <si>
    <t>कोळंब</t>
  </si>
  <si>
    <t>KOIL</t>
  </si>
  <si>
    <t>कोईल</t>
  </si>
  <si>
    <t>KOLERI</t>
  </si>
  <si>
    <t>कोलेरी</t>
  </si>
  <si>
    <t>KELUSKAR GIRAN</t>
  </si>
  <si>
    <t>केळुसकर गिरण</t>
  </si>
  <si>
    <t>KOLAMB SAGARI MHAMARG</t>
  </si>
  <si>
    <t>कोलमब सागरि</t>
  </si>
  <si>
    <t>KELUSKAR STOP</t>
  </si>
  <si>
    <t>केळूसकर थांबा</t>
  </si>
  <si>
    <t>KALAWAL</t>
  </si>
  <si>
    <t>कालावल</t>
  </si>
  <si>
    <t>KALAWAL TITHA</t>
  </si>
  <si>
    <t>कालावल तिठा</t>
  </si>
  <si>
    <t>KUMBHARMATH GOVEKAR DUKAN</t>
  </si>
  <si>
    <t>कुंभारमाठ गोवेकर दुकान</t>
  </si>
  <si>
    <t>KUMBHARMATH MARATHISCHOOL</t>
  </si>
  <si>
    <t>कुंभारमाठ मराठी शाळा</t>
  </si>
  <si>
    <t>KUMAME</t>
  </si>
  <si>
    <t>कुमामे</t>
  </si>
  <si>
    <t>KUMBHAR MATH</t>
  </si>
  <si>
    <t>KUMBHARMATH POST</t>
  </si>
  <si>
    <t>कुंभारमाठ पोष्ट</t>
  </si>
  <si>
    <t>KANDALGAON MANDIR</t>
  </si>
  <si>
    <t>कांदळगांव मंदिर</t>
  </si>
  <si>
    <t>KUNKAWALE MASURE FATA</t>
  </si>
  <si>
    <t>कुणकवळे मसुरेफाटा</t>
  </si>
  <si>
    <t>KANDALGAON RANEWADI</t>
  </si>
  <si>
    <t>कांदळगांव राणेवाडी</t>
  </si>
  <si>
    <t>KANKI NAKA</t>
  </si>
  <si>
    <t>कणकीनाका</t>
  </si>
  <si>
    <t>KANDALGAON</t>
  </si>
  <si>
    <t>कांदळगांव</t>
  </si>
  <si>
    <t>KOIL FATA</t>
  </si>
  <si>
    <t>कोइल फाटा</t>
  </si>
  <si>
    <t>KOLAM</t>
  </si>
  <si>
    <t>कोलम</t>
  </si>
  <si>
    <t>KOLORI SCHOOL</t>
  </si>
  <si>
    <t>कोलेरी शाळा</t>
  </si>
  <si>
    <t>KHARARE WAD</t>
  </si>
  <si>
    <t>खरारे वड</t>
  </si>
  <si>
    <t>KORE MAHAN</t>
  </si>
  <si>
    <t>कोरेमहान</t>
  </si>
  <si>
    <t>KIRLOS HIGH SCHOOL</t>
  </si>
  <si>
    <t>किर्लोस हायस्कुल</t>
  </si>
  <si>
    <t>KIRLOS FATA</t>
  </si>
  <si>
    <t>किर्लोस फाटा</t>
  </si>
  <si>
    <t>KHARARE</t>
  </si>
  <si>
    <t>खरारे</t>
  </si>
  <si>
    <t>KASARTAKKA</t>
  </si>
  <si>
    <t>कासारटाका</t>
  </si>
  <si>
    <t>कसालपुल हिवाळेफाटा</t>
  </si>
  <si>
    <t>KULSWAMINI MANDIR</t>
  </si>
  <si>
    <t>कुलस्वामिनी मंदीर</t>
  </si>
  <si>
    <t>KATWAD ACHAREKAR SHOP</t>
  </si>
  <si>
    <t>कातवड आचरेकरथांबा</t>
  </si>
  <si>
    <t>KATWAD</t>
  </si>
  <si>
    <t>कातवड</t>
  </si>
  <si>
    <t>KATTA BAZAR</t>
  </si>
  <si>
    <t>कटटा बाजार</t>
  </si>
  <si>
    <t>KHOTALE GHADIWADI</t>
  </si>
  <si>
    <t>खोटले घाडीवाडी</t>
  </si>
  <si>
    <t>KATKARWADI</t>
  </si>
  <si>
    <t>काटकरवाडी</t>
  </si>
  <si>
    <t>KHOTALE SCHOOL</t>
  </si>
  <si>
    <t>खोटले शाळा</t>
  </si>
  <si>
    <t>KATTA SHED</t>
  </si>
  <si>
    <t>कटटा शेड</t>
  </si>
  <si>
    <t>KUDOPI FATA</t>
  </si>
  <si>
    <t>कुडोपी फाटा</t>
  </si>
  <si>
    <t>KUMBHARMATH</t>
  </si>
  <si>
    <t>कुंभारमठ</t>
  </si>
  <si>
    <t>KATWAD NURSURY</t>
  </si>
  <si>
    <t>कातवड नर्सरी</t>
  </si>
  <si>
    <t>KAWAWADI MASURE</t>
  </si>
  <si>
    <t>कावावाडी मसुरे</t>
  </si>
  <si>
    <t>KAWA</t>
  </si>
  <si>
    <t>कावा</t>
  </si>
  <si>
    <t>LADWADI BANEWADI</t>
  </si>
  <si>
    <t>लाडवाडी बाणेवाडी</t>
  </si>
  <si>
    <t>LODAKE PATIL</t>
  </si>
  <si>
    <t>लोडके पाटील</t>
  </si>
  <si>
    <t>LAKHMESHWAR MANDIR</t>
  </si>
  <si>
    <t>लखमेश्वर मंदिर</t>
  </si>
  <si>
    <t>MADI DUKAN</t>
  </si>
  <si>
    <t>माडी दुकान</t>
  </si>
  <si>
    <t>MAHAN</t>
  </si>
  <si>
    <t>महान</t>
  </si>
  <si>
    <t>MALOND</t>
  </si>
  <si>
    <t>मालोंड</t>
  </si>
  <si>
    <t>MAGAVANE GHATI</t>
  </si>
  <si>
    <t>मागवणेघाटी</t>
  </si>
  <si>
    <t>MADKHOL</t>
  </si>
  <si>
    <t>माडखोल</t>
  </si>
  <si>
    <t>MTDC</t>
  </si>
  <si>
    <t>एम आय डी सी</t>
  </si>
  <si>
    <t>MAGAVANE FATA</t>
  </si>
  <si>
    <t>मागवणे फाटा</t>
  </si>
  <si>
    <t>MANGAR</t>
  </si>
  <si>
    <t>मांगर</t>
  </si>
  <si>
    <t>MUNGE</t>
  </si>
  <si>
    <t>मुणगे</t>
  </si>
  <si>
    <t>MARGESHWAR</t>
  </si>
  <si>
    <t>मार्गेश्वर</t>
  </si>
  <si>
    <t>MOGARE JADHAVWADI</t>
  </si>
  <si>
    <t>मोगरणे जाधववाडी</t>
  </si>
  <si>
    <t>MOGARANE</t>
  </si>
  <si>
    <t>मोगरणे</t>
  </si>
  <si>
    <t>MAGAVANE BRIDGE</t>
  </si>
  <si>
    <t>मागवणे</t>
  </si>
  <si>
    <t>MAHAN GAWADE HOTEL</t>
  </si>
  <si>
    <t>महान गावडे हॉटेल</t>
  </si>
  <si>
    <t>MAHALAXMI</t>
  </si>
  <si>
    <t>महालक्ष्मी</t>
  </si>
  <si>
    <t>MAILDAGAD</t>
  </si>
  <si>
    <t>मैलदगड</t>
  </si>
  <si>
    <t>MANJAREKARWADI</t>
  </si>
  <si>
    <t>मांजरेकरवाडी</t>
  </si>
  <si>
    <t>MANJAREKAR STOP</t>
  </si>
  <si>
    <t>मांजरेकरथांबा</t>
  </si>
  <si>
    <t>MALGAON</t>
  </si>
  <si>
    <t>माळगाव</t>
  </si>
  <si>
    <t>MALVAN BAZAR</t>
  </si>
  <si>
    <t>मालवण बाझार</t>
  </si>
  <si>
    <t>MALADI</t>
  </si>
  <si>
    <t>मालडी</t>
  </si>
  <si>
    <t>MALVAN C.B.T</t>
  </si>
  <si>
    <t>मालवण सी.बी.टी</t>
  </si>
  <si>
    <t>MALOND MUSLIM WADI</t>
  </si>
  <si>
    <t>मालोंड मुस्लिमवाडी</t>
  </si>
  <si>
    <t>MULPURUSH</t>
  </si>
  <si>
    <t>मुळपुरुष</t>
  </si>
  <si>
    <t>MANWADI</t>
  </si>
  <si>
    <t>मानवाडी</t>
  </si>
  <si>
    <t>MARTALWADI</t>
  </si>
  <si>
    <t>मरतलवाडी</t>
  </si>
  <si>
    <t>MIRWEL</t>
  </si>
  <si>
    <t>मिरवेल</t>
  </si>
  <si>
    <t>MARGACHI TAD</t>
  </si>
  <si>
    <t>मार्गाचीतड</t>
  </si>
  <si>
    <t>MASADE GOLVAN TITHA</t>
  </si>
  <si>
    <t>मसदे गोळवणतिठा</t>
  </si>
  <si>
    <t>मसवी</t>
  </si>
  <si>
    <t>MASURE BAZAR</t>
  </si>
  <si>
    <t>मसुरेबाझार</t>
  </si>
  <si>
    <t>MASADE TITHA</t>
  </si>
  <si>
    <t>मसदे तिठा</t>
  </si>
  <si>
    <t>MUSLIM WADI</t>
  </si>
  <si>
    <t>मुस्लिमवाडी</t>
  </si>
  <si>
    <t>MASURE</t>
  </si>
  <si>
    <t>मसुरे</t>
  </si>
  <si>
    <t>MASURE GPO</t>
  </si>
  <si>
    <t>मसुरेगांव</t>
  </si>
  <si>
    <t>MASURKARWADI</t>
  </si>
  <si>
    <t>मसुरकरवाडी</t>
  </si>
  <si>
    <t>MASADE SCHOOL</t>
  </si>
  <si>
    <t>मसदे शाळा</t>
  </si>
  <si>
    <t>MASURE FATA</t>
  </si>
  <si>
    <t>मसुरेफाटा</t>
  </si>
  <si>
    <t>MASURKAR SAW MILL</t>
  </si>
  <si>
    <t>मसुरकर सॉमिल</t>
  </si>
  <si>
    <t>MASURE POLICE STN.</t>
  </si>
  <si>
    <t>मसुरे पोलीसस्टेशन</t>
  </si>
  <si>
    <t>मठ सावंतदुकान</t>
  </si>
  <si>
    <t>मातवड</t>
  </si>
  <si>
    <t>माऊलीमंदीर</t>
  </si>
  <si>
    <t>MASURE KAWA</t>
  </si>
  <si>
    <t>मसुरेकावा</t>
  </si>
  <si>
    <t>MALVAN TITHA</t>
  </si>
  <si>
    <t>मालवण तिठा</t>
  </si>
  <si>
    <t>MAYWKAR HOUSE</t>
  </si>
  <si>
    <t>मयेकर हॉऊस</t>
  </si>
  <si>
    <t>NADIWADI</t>
  </si>
  <si>
    <t>नदीवाडी</t>
  </si>
  <si>
    <t>NAGZARWADI</t>
  </si>
  <si>
    <t>नागझरवाडी</t>
  </si>
  <si>
    <t>NAGAR BHAT</t>
  </si>
  <si>
    <t>नगर भाट</t>
  </si>
  <si>
    <t>NANDOS</t>
  </si>
  <si>
    <t>नांदोस</t>
  </si>
  <si>
    <t>NERULKAR CRICK</t>
  </si>
  <si>
    <t>नेरुलकर क्रिक</t>
  </si>
  <si>
    <t>NANGARBHAT</t>
  </si>
  <si>
    <t>नांंगरभाट</t>
  </si>
  <si>
    <t>NIROM SCHOOL</t>
  </si>
  <si>
    <t>निरोम शाळा</t>
  </si>
  <si>
    <t>NAVPAT HIGH SCHOOL</t>
  </si>
  <si>
    <t>नवापाट हायस्कुल</t>
  </si>
  <si>
    <t>NAVAMBOLI</t>
  </si>
  <si>
    <t>नवआंबोली</t>
  </si>
  <si>
    <t>OWALIYE FATA</t>
  </si>
  <si>
    <t>ओवळीये फाटा</t>
  </si>
  <si>
    <t>OWALIYE RATAMBI</t>
  </si>
  <si>
    <t>ओवळीये रतांबी</t>
  </si>
  <si>
    <t>OZAR RAMESHWAR NAGAR</t>
  </si>
  <si>
    <t>ओझर रामेश्वरनगर</t>
  </si>
  <si>
    <t>OWALIYE RAMESHWAR</t>
  </si>
  <si>
    <t>ओवळीये रामेश्वरमंदिर</t>
  </si>
  <si>
    <t>OSARGAON KAWALEWADI</t>
  </si>
  <si>
    <t>ओसारगांव कावलेवाडी</t>
  </si>
  <si>
    <t>ओजर</t>
  </si>
  <si>
    <t>OZAR VISHNUCHI WADI</t>
  </si>
  <si>
    <t>ओझर विष्णुवाडी</t>
  </si>
  <si>
    <t>PAAT</t>
  </si>
  <si>
    <t>PARABWADI SOCI</t>
  </si>
  <si>
    <t>परबवाडी सोसायटी</t>
  </si>
  <si>
    <t>PARAD</t>
  </si>
  <si>
    <t>पराड</t>
  </si>
  <si>
    <t>PHANSMODE</t>
  </si>
  <si>
    <t>फणसमोडे</t>
  </si>
  <si>
    <t>PALYEWADI</t>
  </si>
  <si>
    <t>पाल्येवाडी</t>
  </si>
  <si>
    <t>PENDUR GHOTALE</t>
  </si>
  <si>
    <t>पेंडुर घोटले</t>
  </si>
  <si>
    <t>PHOPAL GHATI</t>
  </si>
  <si>
    <t>पोफळेघाटी</t>
  </si>
  <si>
    <t>POIP KATTA TITHA</t>
  </si>
  <si>
    <t>पोईप कट्टा तिठा</t>
  </si>
  <si>
    <t>POIP HIGH SCHOOL</t>
  </si>
  <si>
    <t>पोइप हायस्कुल</t>
  </si>
  <si>
    <t>PALSAMB SCHOOL</t>
  </si>
  <si>
    <t>पळसंब शाळा</t>
  </si>
  <si>
    <t>PALAV MANGAR</t>
  </si>
  <si>
    <t>पालव मांगर</t>
  </si>
  <si>
    <t>PALYEWADI PICKUP SHED</t>
  </si>
  <si>
    <t>पाल्येवाडी पिकप शेड</t>
  </si>
  <si>
    <t>PALEWADI SCHOOL</t>
  </si>
  <si>
    <t>पालेवाडी शाळा</t>
  </si>
  <si>
    <t>PENDUR</t>
  </si>
  <si>
    <t>पेंडुर</t>
  </si>
  <si>
    <t>PENDUR NAKA</t>
  </si>
  <si>
    <t>पेंडुरनाका</t>
  </si>
  <si>
    <t>PANHALWADI</t>
  </si>
  <si>
    <t>पन्हाळवाडी</t>
  </si>
  <si>
    <t>PANDLOS</t>
  </si>
  <si>
    <t>पडलोस</t>
  </si>
  <si>
    <t>PENDUR POST</t>
  </si>
  <si>
    <t>पेंडुरपोस्ट</t>
  </si>
  <si>
    <t>PENDUR SATERI MANDIR</t>
  </si>
  <si>
    <t>पेंडुर सातेरीमंदीर</t>
  </si>
  <si>
    <t>PENDUR FATA</t>
  </si>
  <si>
    <t>पेंडुरफाटा</t>
  </si>
  <si>
    <t>POIP</t>
  </si>
  <si>
    <t>पोइप</t>
  </si>
  <si>
    <t>POPHAL GHATI</t>
  </si>
  <si>
    <t>पोफळघाटी</t>
  </si>
  <si>
    <t>POIP SCHOOL</t>
  </si>
  <si>
    <t>पोइप शाळा</t>
  </si>
  <si>
    <t>पारभाटले मगमदुकान</t>
  </si>
  <si>
    <t>PALAV SMRUTI</t>
  </si>
  <si>
    <t>पालवस्म्रुती</t>
  </si>
  <si>
    <t>POWARHOUSE MALVAN</t>
  </si>
  <si>
    <t>पॉवर हॉऊस</t>
  </si>
  <si>
    <t>POYARE DATTAGURU CHOWK</t>
  </si>
  <si>
    <t>पोयरे दत्तगुरुचौक</t>
  </si>
  <si>
    <t>POYARE GAOTHAN</t>
  </si>
  <si>
    <t>RAMGADSADEWADI</t>
  </si>
  <si>
    <t>रामगडसदेवाडी</t>
  </si>
  <si>
    <t>RAMGAD BAZAR</t>
  </si>
  <si>
    <t>रामगड बाझार</t>
  </si>
  <si>
    <t>RESTIONING SHOP</t>
  </si>
  <si>
    <t>रेशनदुकान</t>
  </si>
  <si>
    <t>RATHIWADE TITHA</t>
  </si>
  <si>
    <t>राठीवडे तिठा</t>
  </si>
  <si>
    <t>RANJESHWAR</t>
  </si>
  <si>
    <t>रांजेश्वर</t>
  </si>
  <si>
    <t>REKOBA HIGH SCHOOL</t>
  </si>
  <si>
    <t>रेकोबा हायस्कुल</t>
  </si>
  <si>
    <t>RANJESWAR MANDIR</t>
  </si>
  <si>
    <t>रांजेश्वर मंदिर</t>
  </si>
  <si>
    <t>RANE HOUSE</t>
  </si>
  <si>
    <t>राने हॉऊस</t>
  </si>
  <si>
    <t>RAMESHWAR BAG</t>
  </si>
  <si>
    <t>रामेश्वर बाग</t>
  </si>
  <si>
    <t>RATHBAV</t>
  </si>
  <si>
    <t>राठबाव</t>
  </si>
  <si>
    <t>RATHIWADE GUNJICHIWADI</t>
  </si>
  <si>
    <t>राठीवडे गुंजिचिवाडि</t>
  </si>
  <si>
    <t>RATHIWADE ASGANI FATA</t>
  </si>
  <si>
    <t>राठीवडे असगनीफाटा</t>
  </si>
  <si>
    <t>RATHIWADE HIWALE FATA</t>
  </si>
  <si>
    <t>राठीवडे हिवाळे फाटा</t>
  </si>
  <si>
    <t>RATHIWADE</t>
  </si>
  <si>
    <t>राठिवडे</t>
  </si>
  <si>
    <t>REVANDI</t>
  </si>
  <si>
    <t>रेवंडी</t>
  </si>
  <si>
    <t>REVANDI FATA</t>
  </si>
  <si>
    <t>रेवंडि फाटा</t>
  </si>
  <si>
    <t>RATHIWADE BHAKARDEV</t>
  </si>
  <si>
    <t>राठीवडे भाकरदेव</t>
  </si>
  <si>
    <t>RAWOOT DUKAN</t>
  </si>
  <si>
    <t>राऊत दुकान</t>
  </si>
  <si>
    <t>SALEL</t>
  </si>
  <si>
    <t>साळेल</t>
  </si>
  <si>
    <t>SONAR GHAR</t>
  </si>
  <si>
    <t>सोनारघर</t>
  </si>
  <si>
    <t>SHELTI</t>
  </si>
  <si>
    <t>शेलटी</t>
  </si>
  <si>
    <t>SHRAVAN</t>
  </si>
  <si>
    <t>श्रावण</t>
  </si>
  <si>
    <t>SHIVAJI PUTALA</t>
  </si>
  <si>
    <t>शिवाजी पुतळा</t>
  </si>
  <si>
    <t>SHIVGANGA</t>
  </si>
  <si>
    <t>शिवगंगा</t>
  </si>
  <si>
    <t>SARJEKOT</t>
  </si>
  <si>
    <t>सर्जेकोट</t>
  </si>
  <si>
    <t>SUKALWAD WARAD FATA</t>
  </si>
  <si>
    <t>सुकळवाड वराड फाटा</t>
  </si>
  <si>
    <t>SUKALVADI</t>
  </si>
  <si>
    <t>सुकळवाडि</t>
  </si>
  <si>
    <t>SALEL NANGARBHAT</t>
  </si>
  <si>
    <t>साळेल नांगरभाट</t>
  </si>
  <si>
    <t>SALKARWADI</t>
  </si>
  <si>
    <t>साळकरवाडी</t>
  </si>
  <si>
    <t>SOMVANSHIHOSPITAL</t>
  </si>
  <si>
    <t>सोमवंशी हॉस्पिटल</t>
  </si>
  <si>
    <t>SONARACHE DUKAN</t>
  </si>
  <si>
    <t>सोनाराचेदुकान</t>
  </si>
  <si>
    <t>SANDAVE HIGH SCHOOL</t>
  </si>
  <si>
    <t>सांडवे हायस्कुल</t>
  </si>
  <si>
    <t>SANDAVE</t>
  </si>
  <si>
    <t>सांडवे</t>
  </si>
  <si>
    <t>SONAR TITHA</t>
  </si>
  <si>
    <t>सोनारतिठा</t>
  </si>
  <si>
    <t>SANDAVE SCHOOL</t>
  </si>
  <si>
    <t>सांडवे शाळा</t>
  </si>
  <si>
    <t>SAPALA POOL</t>
  </si>
  <si>
    <t>सापला पुल</t>
  </si>
  <si>
    <t>SAPALA</t>
  </si>
  <si>
    <t>सापळा</t>
  </si>
  <si>
    <t>SURUCHE BAN</t>
  </si>
  <si>
    <t>सुरुचे बन</t>
  </si>
  <si>
    <t>SARJEKOT FATA</t>
  </si>
  <si>
    <t>सर्जेकोट फाटा</t>
  </si>
  <si>
    <t>SHIRAVANDE SHELWADI</t>
  </si>
  <si>
    <t>शिरवंडे शेलवाडी</t>
  </si>
  <si>
    <t>SHIRAVANDE GPO</t>
  </si>
  <si>
    <t>शिरवंडे ग्रामपंचायत</t>
  </si>
  <si>
    <t>SALPATI NANGARBHAT</t>
  </si>
  <si>
    <t>साळेल नांंगरभाट</t>
  </si>
  <si>
    <t>SATRAL KASRAL FATA</t>
  </si>
  <si>
    <t>सातरल कासरलफाटा</t>
  </si>
  <si>
    <t>SUTARWADI</t>
  </si>
  <si>
    <t>सुतारवाडी</t>
  </si>
  <si>
    <t>SAVARWAD FATA</t>
  </si>
  <si>
    <t>सावरवाड फाटा</t>
  </si>
  <si>
    <t>SANDAVE MASURKARWADI</t>
  </si>
  <si>
    <t>सांडवे मसुरकरवाडी</t>
  </si>
  <si>
    <t>SAWARWAD VARAD FATA</t>
  </si>
  <si>
    <t>SAWARWAD WARAD FATA</t>
  </si>
  <si>
    <t>सावरवाड वराड फाटा</t>
  </si>
  <si>
    <t>TARKARLI BANDAR</t>
  </si>
  <si>
    <t>तारकर्ली बंदर</t>
  </si>
  <si>
    <t>TARKARLI FATA</t>
  </si>
  <si>
    <t>तारकर्ली फाटा</t>
  </si>
  <si>
    <t>TECHNICAL COLLAGE</t>
  </si>
  <si>
    <t>टेक्निकल कॉलेज</t>
  </si>
  <si>
    <t>TRIMBAK GHADIWADI</t>
  </si>
  <si>
    <t>ञिंबक घाडीवाडी</t>
  </si>
  <si>
    <t>TALGAON</t>
  </si>
  <si>
    <t>तळगांव</t>
  </si>
  <si>
    <t>TALANI POOL</t>
  </si>
  <si>
    <t>तळाणी पुल</t>
  </si>
  <si>
    <t>TALASHIL</t>
  </si>
  <si>
    <t>तळाशील</t>
  </si>
  <si>
    <t>TRIMBAK MANDIR</t>
  </si>
  <si>
    <t>ञिंबकमंदिर</t>
  </si>
  <si>
    <t>TRIMBAK BAZAR</t>
  </si>
  <si>
    <t>ञिंबक बाजार</t>
  </si>
  <si>
    <t>TRIMBAK SATAMWADI</t>
  </si>
  <si>
    <t>ञिंबकसाटमवाडी</t>
  </si>
  <si>
    <t>तोंडवळि फाटा</t>
  </si>
  <si>
    <t>TRIMBAK</t>
  </si>
  <si>
    <t>ञिंबक</t>
  </si>
  <si>
    <t>TARKARLI BUNDAR</t>
  </si>
  <si>
    <t>TRIMBAK SAPALA</t>
  </si>
  <si>
    <t>ञिंबक सापळा</t>
  </si>
  <si>
    <t>TARKARLI</t>
  </si>
  <si>
    <t>तारकर्ली</t>
  </si>
  <si>
    <t>TIRAWADE FATA (RIGHT)</t>
  </si>
  <si>
    <t>तिरवडे फाटा</t>
  </si>
  <si>
    <t>UBHADEV</t>
  </si>
  <si>
    <t>उभादेव</t>
  </si>
  <si>
    <t>VARANDA</t>
  </si>
  <si>
    <t>व्हरांडा</t>
  </si>
  <si>
    <t>VIRAN</t>
  </si>
  <si>
    <t>विरण</t>
  </si>
  <si>
    <t>VERLI MAPARI DUKAN</t>
  </si>
  <si>
    <t>वेरली मापारीदुकान</t>
  </si>
  <si>
    <t>VAMANSHET HOTEL</t>
  </si>
  <si>
    <t>वामनशेट हो</t>
  </si>
  <si>
    <t>VINANTI</t>
  </si>
  <si>
    <t>VENGURLEKAR STOP</t>
  </si>
  <si>
    <t>वेंगूर्लेकर दुकान</t>
  </si>
  <si>
    <t>VIRAN BAZAR</t>
  </si>
  <si>
    <t>विरण बाजार</t>
  </si>
  <si>
    <t>VARAD MANDIR</t>
  </si>
  <si>
    <t>वराड मंदिर</t>
  </si>
  <si>
    <t>VIRAN MALVAN TITHA</t>
  </si>
  <si>
    <t>विरण मालवणफाटा</t>
  </si>
  <si>
    <t>VIRAN MALADI FATA</t>
  </si>
  <si>
    <t>विरण मालडी फाटा</t>
  </si>
  <si>
    <t>VARAD SAVARDE FATA</t>
  </si>
  <si>
    <t>वराड फाटा</t>
  </si>
  <si>
    <t>VETAL MANDIR</t>
  </si>
  <si>
    <t>वेताळ मंदिर</t>
  </si>
  <si>
    <t>वडाचानाका</t>
  </si>
  <si>
    <t>WARAD HIGH SCHOOL</t>
  </si>
  <si>
    <t>वराड हायस्कुल</t>
  </si>
  <si>
    <t>WARAD PAR</t>
  </si>
  <si>
    <t>वराडपार</t>
  </si>
  <si>
    <t>WAYRI DEWALI</t>
  </si>
  <si>
    <t>वायरी देवळी</t>
  </si>
  <si>
    <t>WADACHA PAT</t>
  </si>
  <si>
    <t>वडाचा पाट</t>
  </si>
  <si>
    <t>WADACHA NAKA HOSPITAL</t>
  </si>
  <si>
    <t>वडाचानाका हॉस्पिटल</t>
  </si>
  <si>
    <t>WAGHESHWAR MANDIR</t>
  </si>
  <si>
    <t>वाघेश्वर मंदिर</t>
  </si>
  <si>
    <t>WAGHAWANE</t>
  </si>
  <si>
    <t>वाघवणे</t>
  </si>
  <si>
    <t>WAINGANI BHANDARWADI</t>
  </si>
  <si>
    <t>वायंगणी भंडारवाडी</t>
  </si>
  <si>
    <t>WAINGAWADE TELI DUKAN</t>
  </si>
  <si>
    <t>वायंगवडे तेलीदुकान</t>
  </si>
  <si>
    <t>WAIRY</t>
  </si>
  <si>
    <t>वायरी</t>
  </si>
  <si>
    <t>WAKWADI</t>
  </si>
  <si>
    <t>वाकवाडी</t>
  </si>
  <si>
    <t>WALWICHE BHARAD</t>
  </si>
  <si>
    <t>वाळवीचे भरड</t>
  </si>
  <si>
    <t>WAINGAWADE FATA</t>
  </si>
  <si>
    <t>वायंगवडे फाटा</t>
  </si>
  <si>
    <t>WAINGANI</t>
  </si>
  <si>
    <t>वायंगणी</t>
  </si>
  <si>
    <t>WAINGAWADE AMBA</t>
  </si>
  <si>
    <t>वायंगवडे आंबा</t>
  </si>
  <si>
    <t>WAINGAWADE PADOSWADI</t>
  </si>
  <si>
    <t>वायंगवडे पाडोसवाडी</t>
  </si>
  <si>
    <t>WAINGAWADE RANEWADI</t>
  </si>
  <si>
    <t>वायंगवडे राणेवाडी</t>
  </si>
  <si>
    <t>YADHAV WADI</t>
  </si>
  <si>
    <t>यादववाडी</t>
  </si>
  <si>
    <t>SAWANTWADI</t>
  </si>
  <si>
    <t>सावंतवाडी</t>
  </si>
  <si>
    <t>Where Nature Inspires Art</t>
  </si>
  <si>
    <t>Welcome to Sawantwadi, a charming town nestled in the Sahyadri ranges of Maharashtra, India. Surrounded by lush green forests, scenic hills, and a rich cultural heritage, Sawantwadi offers a delightful experience for nature lovers and art enthusiasts alike.
Situated in the Sindhudurg district, Sawantwadi is blessed with abundant natural beauty. The town is adorned with picturesque landscapes, serene lakes, and pristine waterfalls, creating a tranquil ambiance that beckons exploration. Enjoy leisurely walks amidst the vibrant flora and fauna, soak in the panoramic views from the hills, and immerse yourself in the serene atmosphere of this captivating destination.
Sawantwadi boasts a rich historical legacy that reflects in its architectural marvels and cultural heritage. Explore the famous Sawantwadi Palace, a magnificent structure adorned with intricate carvings and beautiful artwork. The palace is not only a testament to the region's rich history but also serves as a museum showcasing traditional artifacts, paintings, and crafts.
Experience the vibrant art and craft traditions of Sawantwadi, which is famous for its wooden handicrafts. Witness the intricate artistry of lacquerware, popularly known as "Sawantwadi Lacquer Craft," where skilled artisans create stunning pieces using a unique technique. Visitors can witness the artisans at work, learn about the traditional craft techniques, and even purchase exquisite handcrafted souvenirs.
Sawantwadi is also known for its cultural festivals and music. The town comes alive during the Sawantwadi Sangeet Mahotsav, a renowned music festival that attracts artists and music lovers from across the country. Experience the mesmerizing performances of classical music and dance, immersing yourself in the rich cultural heritage of the region.
Nature enthusiasts can explore the nearby natural attractions, such as Amboli Ghat and Moti Talao. Amboli Ghat, situated at a higher altitude, offers breathtaking views, misty landscapes, and cascading waterfalls. Moti Talao, a picturesque lake surrounded by lush greenery, provides a serene setting for boating and relaxation.</t>
  </si>
  <si>
    <t>ASANIYE WAINGANWADI</t>
  </si>
  <si>
    <t>असनिये वायंगणवाडी</t>
  </si>
  <si>
    <t>ADALI MAULI MANDIR</t>
  </si>
  <si>
    <t>आडाळी माऊलीमंदीर</t>
  </si>
  <si>
    <t>AMBEGAON</t>
  </si>
  <si>
    <t>आंबेगाव</t>
  </si>
  <si>
    <t>AMBOLI OCTROI NAKA</t>
  </si>
  <si>
    <t>आंबोलि आँकट्रीया नाका</t>
  </si>
  <si>
    <t>AMBOLI</t>
  </si>
  <si>
    <t>आंबोली</t>
  </si>
  <si>
    <t>AROS GAWTHAN 1ST STOP</t>
  </si>
  <si>
    <t>आरोसगावठण १ थांबा</t>
  </si>
  <si>
    <t>ARONDA</t>
  </si>
  <si>
    <t>आरोंदा</t>
  </si>
  <si>
    <t>AJRA FATA</t>
  </si>
  <si>
    <t>आजरा फाटा</t>
  </si>
  <si>
    <t>AROS TITHA</t>
  </si>
  <si>
    <t>आरोसतिठा</t>
  </si>
  <si>
    <t>AROS BAZAR</t>
  </si>
  <si>
    <t>आरोस बाजार</t>
  </si>
  <si>
    <t>ASANIYE MAULI MANDIR</t>
  </si>
  <si>
    <t>असनिये माऊलीमंदिर</t>
  </si>
  <si>
    <t>BHALAWAL SHOP</t>
  </si>
  <si>
    <t>भालावलदुकान</t>
  </si>
  <si>
    <t>BHAIPWADI</t>
  </si>
  <si>
    <t>भाईपवाडी</t>
  </si>
  <si>
    <t>BILEWADI MATH PAGAWADI</t>
  </si>
  <si>
    <t>बिलेवाडी म</t>
  </si>
  <si>
    <t>BHIKEKONAL</t>
  </si>
  <si>
    <t>भेकेकोनल</t>
  </si>
  <si>
    <t>BHAIRAVWADI SAWANT HOUSE</t>
  </si>
  <si>
    <t>भैरववाडी सावंतघर</t>
  </si>
  <si>
    <t>भवाई मं</t>
  </si>
  <si>
    <t>BHALAWAL GPO</t>
  </si>
  <si>
    <t>भालावल ग्रामपंचायत</t>
  </si>
  <si>
    <t>BAAMANACHA AAMBA PAGAWADI</t>
  </si>
  <si>
    <t>बामनाचा</t>
  </si>
  <si>
    <t>BANDA</t>
  </si>
  <si>
    <t>बांदा</t>
  </si>
  <si>
    <t>BHOGATE SHOP</t>
  </si>
  <si>
    <t>भोगटे दुकान</t>
  </si>
  <si>
    <t>BURDI PUL</t>
  </si>
  <si>
    <t>बुर्डी पुल</t>
  </si>
  <si>
    <t>BAVLAT FATA</t>
  </si>
  <si>
    <t>बावळाट</t>
  </si>
  <si>
    <t>BAVLAT SCHOOL</t>
  </si>
  <si>
    <t>बावळाट शाळा</t>
  </si>
  <si>
    <t>CHARATA POST</t>
  </si>
  <si>
    <t>चराठा पोस्ट</t>
  </si>
  <si>
    <t>CHOUKUL</t>
  </si>
  <si>
    <t>चौकूळ</t>
  </si>
  <si>
    <t>CHOUKUL FATA</t>
  </si>
  <si>
    <t>चौकूळ फाटा</t>
  </si>
  <si>
    <t>CHARATHA SOCI</t>
  </si>
  <si>
    <t>चराठा सोसायटी</t>
  </si>
  <si>
    <t>CHRUCH</t>
  </si>
  <si>
    <t>चर्च</t>
  </si>
  <si>
    <t>DHAWADAKI DATTA MANDIR</t>
  </si>
  <si>
    <t>धवडकी दत्तमंदिर</t>
  </si>
  <si>
    <t>DABHIL</t>
  </si>
  <si>
    <t>दाभिल</t>
  </si>
  <si>
    <t>DOBA SHEL</t>
  </si>
  <si>
    <t>डोबाशेळ</t>
  </si>
  <si>
    <t>DODA BORDER</t>
  </si>
  <si>
    <t>दोडामार्ग हद्द</t>
  </si>
  <si>
    <t>DEGAWEKAR GHAR PAGAWADI</t>
  </si>
  <si>
    <t>देगवेकर</t>
  </si>
  <si>
    <t>DEGVE HIGH SCHOOL</t>
  </si>
  <si>
    <t>डेगवे हायस्कुल</t>
  </si>
  <si>
    <t>DEGVE</t>
  </si>
  <si>
    <t>डेगवे</t>
  </si>
  <si>
    <t>DINGANE MANDIR</t>
  </si>
  <si>
    <t>डिंगणे मंदिर</t>
  </si>
  <si>
    <t>DHAWADKI</t>
  </si>
  <si>
    <t>धवडकी</t>
  </si>
  <si>
    <t>DODAMARG BORDER</t>
  </si>
  <si>
    <t>DEVSU MARATHI SCHOOL</t>
  </si>
  <si>
    <t>देवसु मराठीशाळा</t>
  </si>
  <si>
    <t>DINGANE GPO</t>
  </si>
  <si>
    <t>डिंगने ग्रामपंचायत</t>
  </si>
  <si>
    <t>DONGARPAL</t>
  </si>
  <si>
    <t>DANOLI</t>
  </si>
  <si>
    <t>दाणोली</t>
  </si>
  <si>
    <t>DHONDWADI</t>
  </si>
  <si>
    <t>धोंडवाडी</t>
  </si>
  <si>
    <t>धुरीवाडा</t>
  </si>
  <si>
    <t>DHAWADAKI SCHOOL</t>
  </si>
  <si>
    <t>धवडकी वरदम दुकान</t>
  </si>
  <si>
    <t>DEWASU SHOP</t>
  </si>
  <si>
    <t>देवसुदुकान</t>
  </si>
  <si>
    <t>FAKIR FATA</t>
  </si>
  <si>
    <t>फकीरफाटा</t>
  </si>
  <si>
    <t>FANASWADI</t>
  </si>
  <si>
    <t>FOREST CHOUKI</t>
  </si>
  <si>
    <t>फॉरेस्टचौकी</t>
  </si>
  <si>
    <t>FOUJDARWADI</t>
  </si>
  <si>
    <t>फौजदारवाडी</t>
  </si>
  <si>
    <t>FUKERI</t>
  </si>
  <si>
    <t>फुकेरी</t>
  </si>
  <si>
    <t>GHARPI</t>
  </si>
  <si>
    <t>घारपी</t>
  </si>
  <si>
    <t>GELE GAWTHAN</t>
  </si>
  <si>
    <t>गेळेगावठण</t>
  </si>
  <si>
    <t>GHANASHELWADI</t>
  </si>
  <si>
    <t>घनशेळवाडी</t>
  </si>
  <si>
    <t>GULABI TITHA</t>
  </si>
  <si>
    <t>गुलाबीतिठा</t>
  </si>
  <si>
    <t>GALEL</t>
  </si>
  <si>
    <t>गलेल</t>
  </si>
  <si>
    <t>GELE FATA</t>
  </si>
  <si>
    <t>गेळेफाटा</t>
  </si>
  <si>
    <t>GELE</t>
  </si>
  <si>
    <t>गेळे</t>
  </si>
  <si>
    <t>GIROBA WADI</t>
  </si>
  <si>
    <t>गिरोबावाडी</t>
  </si>
  <si>
    <t>गिरोबामंदिर</t>
  </si>
  <si>
    <t>GARAD</t>
  </si>
  <si>
    <t>गरड</t>
  </si>
  <si>
    <t>GAVADEWADA PAGAWADI</t>
  </si>
  <si>
    <t>HALDICHE KANAK</t>
  </si>
  <si>
    <t>हळदीचे कनक</t>
  </si>
  <si>
    <t>INSULI MAULI MADIR</t>
  </si>
  <si>
    <t>इन्सूली माऊलीमंदिर</t>
  </si>
  <si>
    <t>JADYE HOUSE</t>
  </si>
  <si>
    <t>जडये हाऊस</t>
  </si>
  <si>
    <t>KALA AMBA</t>
  </si>
  <si>
    <t>काळा आंबा</t>
  </si>
  <si>
    <t>KHALACHI TAMBOLI</t>
  </si>
  <si>
    <t>खालची तांबोळी</t>
  </si>
  <si>
    <t>KALAMBIST</t>
  </si>
  <si>
    <t>कलंबिस्त</t>
  </si>
  <si>
    <t>KAMATWADI</t>
  </si>
  <si>
    <t>कामतवाडी</t>
  </si>
  <si>
    <t>KUMBHESHWAR GPO</t>
  </si>
  <si>
    <t>कुंभेश्वर ग्रामपंचायत</t>
  </si>
  <si>
    <t>KHAMDEV NAKA</t>
  </si>
  <si>
    <t>खामदेव नाका</t>
  </si>
  <si>
    <t>KUDERANWADI</t>
  </si>
  <si>
    <t>कूदेरणवाडी</t>
  </si>
  <si>
    <t>KUDAV TEMB</t>
  </si>
  <si>
    <t>कुडवटेंब</t>
  </si>
  <si>
    <t>KEGADWADI</t>
  </si>
  <si>
    <t>केगदवाडी</t>
  </si>
  <si>
    <t>KESARI</t>
  </si>
  <si>
    <t>केसरी</t>
  </si>
  <si>
    <t>KESARI GPO PHANASAWADE</t>
  </si>
  <si>
    <t>केसरी ग्रामपंचायत फणसवडे</t>
  </si>
  <si>
    <t>KHALBHAG NETARDE</t>
  </si>
  <si>
    <t>खालभाग नेतर्डे</t>
  </si>
  <si>
    <t>KUNKERI PARABWADI</t>
  </si>
  <si>
    <t>कुणकेरी परबवाडी</t>
  </si>
  <si>
    <t>KUPEKAR POINT</t>
  </si>
  <si>
    <t>कुपेकर पॉईंट</t>
  </si>
  <si>
    <t>KOLGAON THITA</t>
  </si>
  <si>
    <t>KALMBIST FATA</t>
  </si>
  <si>
    <t>कलंबिस्त फाटा</t>
  </si>
  <si>
    <t>KOTHAWALE BANDH PHATA</t>
  </si>
  <si>
    <t>कोठावळे बंध फाटा</t>
  </si>
  <si>
    <t>KALEBHATWADI</t>
  </si>
  <si>
    <t>काळेभाटवाडी</t>
  </si>
  <si>
    <t>KALIKA MANDIR</t>
  </si>
  <si>
    <t>कालिकामंदिर</t>
  </si>
  <si>
    <t>KHALANEWADI SCHOOL</t>
  </si>
  <si>
    <t>खालनेवाडी स्कुल</t>
  </si>
  <si>
    <t>KAS MAULI MANDIR</t>
  </si>
  <si>
    <t>कास माऊलीमंदीर</t>
  </si>
  <si>
    <t>कुंब्रलफाटा</t>
  </si>
  <si>
    <t>KONSHI</t>
  </si>
  <si>
    <t>कोनशी</t>
  </si>
  <si>
    <t>KONDWADA</t>
  </si>
  <si>
    <t>कोंडवाडा</t>
  </si>
  <si>
    <t>KANEWADI</t>
  </si>
  <si>
    <t>कानेवाडी</t>
  </si>
  <si>
    <t>KARIWADE MARATHI SCHOOL</t>
  </si>
  <si>
    <t>कारीवडे मराठीशाळा</t>
  </si>
  <si>
    <t>KAS AUDUMBAR</t>
  </si>
  <si>
    <t>कास औदुंबर</t>
  </si>
  <si>
    <t>KUMBHESHWAR</t>
  </si>
  <si>
    <t>कुंभेश्वर</t>
  </si>
  <si>
    <t>MARGAON BAGWADI</t>
  </si>
  <si>
    <t>मोरगांव बागवाडी</t>
  </si>
  <si>
    <t>MALAV TITHA</t>
  </si>
  <si>
    <t>मळवतिठा</t>
  </si>
  <si>
    <t>MADURA DEWOOLWADI</t>
  </si>
  <si>
    <t>मडुरा देऊळवाडी</t>
  </si>
  <si>
    <t>MADKHOL MET</t>
  </si>
  <si>
    <t>माडखोलमेट</t>
  </si>
  <si>
    <t>MADURA CAMP</t>
  </si>
  <si>
    <t>मदुरा कॅंप</t>
  </si>
  <si>
    <t>MADURA PARABWADI</t>
  </si>
  <si>
    <t>मदुरा परबवाडी</t>
  </si>
  <si>
    <t>MADURA POST</t>
  </si>
  <si>
    <t>मडुरा पोस्ट</t>
  </si>
  <si>
    <t>MADURA REKWADI SCHOOL</t>
  </si>
  <si>
    <t>मडुरा रेकवाडीशाळा</t>
  </si>
  <si>
    <t>MADURA TITHA</t>
  </si>
  <si>
    <t>मडुरा तिठा</t>
  </si>
  <si>
    <t>MADURA GPO</t>
  </si>
  <si>
    <t>मडुरा ग्रामपंचायत</t>
  </si>
  <si>
    <t>MHARKATEWADI</t>
  </si>
  <si>
    <t>महारकाटेवाडी</t>
  </si>
  <si>
    <t>MAJGAON NALA</t>
  </si>
  <si>
    <t>माजगांव नाला</t>
  </si>
  <si>
    <t>MAJGAON DATTA MANDIR</t>
  </si>
  <si>
    <t>माजगांव दत्तमंदिर</t>
  </si>
  <si>
    <t>मळगांव</t>
  </si>
  <si>
    <t>MULANDAWADI</t>
  </si>
  <si>
    <t>मुलंडवाडी</t>
  </si>
  <si>
    <t>MULVANWADI</t>
  </si>
  <si>
    <t>मुलवंदवाडी</t>
  </si>
  <si>
    <t>MALGAON MANDIR</t>
  </si>
  <si>
    <t>मळगांव मंदीर</t>
  </si>
  <si>
    <t>MALAV</t>
  </si>
  <si>
    <t>मळव</t>
  </si>
  <si>
    <t>MENON KARKHANA</t>
  </si>
  <si>
    <t>मेनन कारखाना</t>
  </si>
  <si>
    <t>MADKHOL PAVANAI MANDIR</t>
  </si>
  <si>
    <t>माडखोळ प मंदिर</t>
  </si>
  <si>
    <t>MORGAON</t>
  </si>
  <si>
    <t>मोरगांव</t>
  </si>
  <si>
    <t>MARGAJWADI</t>
  </si>
  <si>
    <t>मर्गजवाडी</t>
  </si>
  <si>
    <t>MADURA SCHOOL</t>
  </si>
  <si>
    <t>मडुरा शाळा</t>
  </si>
  <si>
    <t>NHAVELI FATA CHIREKHAN</t>
  </si>
  <si>
    <t>न्हावेली फाटा चिरेखण</t>
  </si>
  <si>
    <t>NEMALE GPO</t>
  </si>
  <si>
    <t>नेमळे ग्रामपंचायत</t>
  </si>
  <si>
    <t>NETARDE CHAVATA</t>
  </si>
  <si>
    <t>नेतर्डे चव्हाटा</t>
  </si>
  <si>
    <t>NABAR HIGHSCHOOL</t>
  </si>
  <si>
    <t>नाबर हायस्कुल</t>
  </si>
  <si>
    <t>NANDRUKWADI INSULI</t>
  </si>
  <si>
    <t>नांदुरकरवाडी</t>
  </si>
  <si>
    <t>NENEWADI</t>
  </si>
  <si>
    <t>NAGARTASKARI</t>
  </si>
  <si>
    <t>नांगरतासरी</t>
  </si>
  <si>
    <t>NHAVELI BIDI KARAKHANA</t>
  </si>
  <si>
    <t>न्हावेली विडीकारखाना</t>
  </si>
  <si>
    <t>NIRAWADE TILES FACTORY</t>
  </si>
  <si>
    <t>निरवडे कौलकारखाना</t>
  </si>
  <si>
    <t>NIGUDE</t>
  </si>
  <si>
    <t>निगुडे</t>
  </si>
  <si>
    <t>NIRUKHEWADI</t>
  </si>
  <si>
    <t>निरुखेवाडी</t>
  </si>
  <si>
    <t>NEMALE SATERI MANDIR</t>
  </si>
  <si>
    <t>नेमळे सातेरीमंदीर</t>
  </si>
  <si>
    <t>NEMALE</t>
  </si>
  <si>
    <t>नेमळे</t>
  </si>
  <si>
    <t>NAMASWADI TITHA</t>
  </si>
  <si>
    <t>नमसवाडी तिठा</t>
  </si>
  <si>
    <t>NANGARTAS AWATE DUKAN</t>
  </si>
  <si>
    <t>नांगरतास आवटेदुकान</t>
  </si>
  <si>
    <t>NANAPANI</t>
  </si>
  <si>
    <t>नानापाणी</t>
  </si>
  <si>
    <t>NANGARTAS</t>
  </si>
  <si>
    <t>नांगरतास</t>
  </si>
  <si>
    <t>NIRAWADE BAZAR</t>
  </si>
  <si>
    <t>निरवडेबाझार</t>
  </si>
  <si>
    <t>NURSARY</t>
  </si>
  <si>
    <t>नर्सरी</t>
  </si>
  <si>
    <t>NETARDE FATA/FOREST OFFICE</t>
  </si>
  <si>
    <t>नेतर्डेफाटा फॉरेस्टआफिस</t>
  </si>
  <si>
    <t>NETARDE</t>
  </si>
  <si>
    <t>नेतर्डे</t>
  </si>
  <si>
    <t>NAVODAY VIDYALAYA</t>
  </si>
  <si>
    <t>नवोदयविद्यालय</t>
  </si>
  <si>
    <t>NHAVELI SCHOOL</t>
  </si>
  <si>
    <t>न्हावेली शाळा</t>
  </si>
  <si>
    <t>NEWALI MANDIR</t>
  </si>
  <si>
    <t>नेवळी मंदिर</t>
  </si>
  <si>
    <t>OTAVANE TITHA</t>
  </si>
  <si>
    <t>ओटवणे तिठा</t>
  </si>
  <si>
    <t>OTAVANE KASAR DUKAN</t>
  </si>
  <si>
    <t>ओटवणे कासारदुकान</t>
  </si>
  <si>
    <t>OWALIYE</t>
  </si>
  <si>
    <t>ओवळीये</t>
  </si>
  <si>
    <t>PANVAL</t>
  </si>
  <si>
    <t>पानवल</t>
  </si>
  <si>
    <t>PADAVE MAZGAON</t>
  </si>
  <si>
    <t>पडवेमाजगांव</t>
  </si>
  <si>
    <t>PADLOS KENIWADA</t>
  </si>
  <si>
    <t>पाडलोस केणीवाडा</t>
  </si>
  <si>
    <t>PAGAWADI</t>
  </si>
  <si>
    <t>पागवाडी</t>
  </si>
  <si>
    <t>PAKYACHIWADI</t>
  </si>
  <si>
    <t>पक्याचीवाडी</t>
  </si>
  <si>
    <t>PALAVWADI</t>
  </si>
  <si>
    <t>पालववाडी</t>
  </si>
  <si>
    <t>PADLOS MANDIR</t>
  </si>
  <si>
    <t>पाडलोस मंदिर</t>
  </si>
  <si>
    <t>PENDHARYACHI WADI</t>
  </si>
  <si>
    <t>पेनधारिछि वादि</t>
  </si>
  <si>
    <t>PHANASAWADE</t>
  </si>
  <si>
    <t>फणसवडे</t>
  </si>
  <si>
    <t>PARPOLI HANUMAN MANDIR</t>
  </si>
  <si>
    <t>पारपोली हनुमानमंदिर</t>
  </si>
  <si>
    <t>PERNE</t>
  </si>
  <si>
    <t>पेरणे</t>
  </si>
  <si>
    <t>PARPOLI</t>
  </si>
  <si>
    <t>पारपोली</t>
  </si>
  <si>
    <t>PASTEWADI</t>
  </si>
  <si>
    <t>पास्तेवाडी</t>
  </si>
  <si>
    <t>PATRADEVI MAHARASHTRA BORDER</t>
  </si>
  <si>
    <t>पञादेवी महाराष्ट्र बाँर्डर</t>
  </si>
  <si>
    <t>PATRADEVI GOA BORDER</t>
  </si>
  <si>
    <t>पत्रादेवी गोवासीमा</t>
  </si>
  <si>
    <t>PEDAVEWADI</t>
  </si>
  <si>
    <t>पेडवेवाडी</t>
  </si>
  <si>
    <t>PAWASKAR SHOP</t>
  </si>
  <si>
    <t>पावसकरदुकान</t>
  </si>
  <si>
    <t>REWATHEWADI</t>
  </si>
  <si>
    <t>रेवटेवाडी</t>
  </si>
  <si>
    <t>RAILWAY CAMP</t>
  </si>
  <si>
    <t>रेल्वेकॅम्प</t>
  </si>
  <si>
    <t>REKWADI CHAFA</t>
  </si>
  <si>
    <t>रेकवाडी चाफा</t>
  </si>
  <si>
    <t>रेल्वे स्टेशन सावंतवाडी</t>
  </si>
  <si>
    <t>SHERLA NADI</t>
  </si>
  <si>
    <t>शेर्लानदी</t>
  </si>
  <si>
    <t>SHERLA SHOP</t>
  </si>
  <si>
    <t>शेर्लादुकान</t>
  </si>
  <si>
    <t>SANGELI WAD</t>
  </si>
  <si>
    <t>सांगेली वड</t>
  </si>
  <si>
    <t>SHIRSHINGE GOTHAVEWADI</t>
  </si>
  <si>
    <t>शिरशिंगे गोठवेवाडी</t>
  </si>
  <si>
    <t>SHERLA MAULI MANDIR</t>
  </si>
  <si>
    <t>शेर्ला माऊली मंदिर</t>
  </si>
  <si>
    <t>SHIRSHINGE GPO</t>
  </si>
  <si>
    <t>शिरशिंगे ग्रामपंचायत</t>
  </si>
  <si>
    <t>SPK COLLEGE</t>
  </si>
  <si>
    <t>एस.पी.के. महाविद्यालय</t>
  </si>
  <si>
    <t>SARMALE DANOLI TITHA</t>
  </si>
  <si>
    <t>सरमळे दाणोली तिठा</t>
  </si>
  <si>
    <t>SONURLI MAULI MANDIR</t>
  </si>
  <si>
    <t>सोनुर्ली मा मं</t>
  </si>
  <si>
    <t>SANGELI</t>
  </si>
  <si>
    <t>सांगेली</t>
  </si>
  <si>
    <t>SANGELI GP</t>
  </si>
  <si>
    <t>सांगेली जि पी</t>
  </si>
  <si>
    <t>SAPALE STOP</t>
  </si>
  <si>
    <t>सापळेथांबा</t>
  </si>
  <si>
    <t>SHERLEKAR HOUSE</t>
  </si>
  <si>
    <t>शेर्लेकरघर</t>
  </si>
  <si>
    <t>SARMALE</t>
  </si>
  <si>
    <t>सरमळे</t>
  </si>
  <si>
    <t>SHERLA SCHOOL</t>
  </si>
  <si>
    <t>शेर्लाशाळा</t>
  </si>
  <si>
    <t>SHERLA KAJIKADE</t>
  </si>
  <si>
    <t>शेरला काजिकडे</t>
  </si>
  <si>
    <t>SAT JAMBHALI</t>
  </si>
  <si>
    <t>सातजांभळी</t>
  </si>
  <si>
    <t>SATARDA</t>
  </si>
  <si>
    <t>सातार्डा</t>
  </si>
  <si>
    <t xml:space="preserve"> SATOSE NAGARWADI</t>
  </si>
  <si>
    <t>सातोसे नगरवाडी</t>
  </si>
  <si>
    <t>SATULI WARACHIWADI</t>
  </si>
  <si>
    <t>सातुळी वरचीवाडी</t>
  </si>
  <si>
    <t>SHIRVAL DHANAGARWADI</t>
  </si>
  <si>
    <t>शिरवळ धनगर वाडी</t>
  </si>
  <si>
    <t>SAWANTWADI NAGAR PALIKA</t>
  </si>
  <si>
    <t>सावंतवाडी नगरपालीका</t>
  </si>
  <si>
    <t>SAWANTWADI RLY. STN.</t>
  </si>
  <si>
    <t>सावंतवाडी रेल्वेस्थानक</t>
  </si>
  <si>
    <t>SAWARWAD</t>
  </si>
  <si>
    <t>सावरवाड</t>
  </si>
  <si>
    <t>TERGALWADI</t>
  </si>
  <si>
    <t>तेरगलवाडी</t>
  </si>
  <si>
    <t>TAMBOLI CHAFA</t>
  </si>
  <si>
    <t>तांबोळीचाफा</t>
  </si>
  <si>
    <t>TORAPWADI</t>
  </si>
  <si>
    <t>तोरपवाडी</t>
  </si>
  <si>
    <t>TILAWE STOP</t>
  </si>
  <si>
    <t>टिळवेथांबा</t>
  </si>
  <si>
    <t>VILAVADE SCHOOL</t>
  </si>
  <si>
    <t>विलवडे शाळा</t>
  </si>
  <si>
    <t>VAFOLI SOSC</t>
  </si>
  <si>
    <t>वाफोलिसोसायटी</t>
  </si>
  <si>
    <t>VILAVADE WAD</t>
  </si>
  <si>
    <t>विलवडे वड</t>
  </si>
  <si>
    <t>VENGURLA SHIRODA TITHA</t>
  </si>
  <si>
    <t>शिरोडातिठा</t>
  </si>
  <si>
    <t>V P COLLAGE MADKHOL</t>
  </si>
  <si>
    <t>वी पी कॉ मड</t>
  </si>
  <si>
    <t>VERLE TEMPLE</t>
  </si>
  <si>
    <t>वेर्ले मंदिर</t>
  </si>
  <si>
    <t>वीरवाडी</t>
  </si>
  <si>
    <t>VETAYE TITHA</t>
  </si>
  <si>
    <t>वेत्ते थिटा</t>
  </si>
  <si>
    <t>WATER FALL</t>
  </si>
  <si>
    <t>धबधबा</t>
  </si>
  <si>
    <t>WETAL MANDIR</t>
  </si>
  <si>
    <t>WAZAREWADI</t>
  </si>
  <si>
    <t>वझरेवाडी</t>
  </si>
  <si>
    <t>XETRAFAL</t>
  </si>
  <si>
    <t>शेञफळ</t>
  </si>
  <si>
    <t>ZOLAMBE FATA</t>
  </si>
  <si>
    <t>झोळंबे फाटा</t>
  </si>
  <si>
    <t>ZANGATWADI</t>
  </si>
  <si>
    <t>झेंगाटवाडी</t>
  </si>
  <si>
    <t>MADBHAKARWADI</t>
  </si>
  <si>
    <t>मडभाकरवाडी</t>
  </si>
  <si>
    <t>NANDRUKWADI PAGAWADI</t>
  </si>
  <si>
    <t>नांदरुकवाडी</t>
  </si>
  <si>
    <t>NAMASWADI</t>
  </si>
  <si>
    <t>नमसवाडी</t>
  </si>
  <si>
    <t>SADHYACHE BHATALE THAMBA</t>
  </si>
  <si>
    <t>सध्याचे भाटले थांबा</t>
  </si>
  <si>
    <t>ASANIYE FATA</t>
  </si>
  <si>
    <t>असनिये फाटा</t>
  </si>
  <si>
    <t>AMBOLI FATA</t>
  </si>
  <si>
    <t>आंबोलीफाटा</t>
  </si>
  <si>
    <t>ADELI POST</t>
  </si>
  <si>
    <t>आडेली पोस्ट</t>
  </si>
  <si>
    <t>AKHERI BUNGALOW</t>
  </si>
  <si>
    <t>ASANIYE SCHOOL</t>
  </si>
  <si>
    <t>असनिये शाळा</t>
  </si>
  <si>
    <t>AROSKAR TEMB</t>
  </si>
  <si>
    <t>आरोसकरटेंब</t>
  </si>
  <si>
    <t>AKERI BAZAR</t>
  </si>
  <si>
    <t>आकेरि बाजार</t>
  </si>
  <si>
    <t>ASANIYE KHADILKARWADI</t>
  </si>
  <si>
    <t>असनिये खाडिलकरवाडी</t>
  </si>
  <si>
    <t>BHANDHA</t>
  </si>
  <si>
    <t>BAMANWADI</t>
  </si>
  <si>
    <t>बामनवाडी</t>
  </si>
  <si>
    <t>BHATWADI DAMLE STOP</t>
  </si>
  <si>
    <t>भटवाडी दामलेदुकान</t>
  </si>
  <si>
    <t>BODI BRIDGE</t>
  </si>
  <si>
    <t>बुर्डीपुल</t>
  </si>
  <si>
    <t>BANDH MADHALIWADI</t>
  </si>
  <si>
    <t>बंध मधलीवाडी</t>
  </si>
  <si>
    <t>BELGAUM FATA</t>
  </si>
  <si>
    <t>बेळगांव फाटा</t>
  </si>
  <si>
    <t>BHAIN BHATLE</t>
  </si>
  <si>
    <t>भेन भटले</t>
  </si>
  <si>
    <t>BHEKEKONAL</t>
  </si>
  <si>
    <t>BHEKURLI</t>
  </si>
  <si>
    <t>BHOMWADI</t>
  </si>
  <si>
    <t>भोमवाडी</t>
  </si>
  <si>
    <t>BILEWADI MATH INSULI</t>
  </si>
  <si>
    <t>बिलेवाडी</t>
  </si>
  <si>
    <t>BAMANACHA AMBA INSULI</t>
  </si>
  <si>
    <t>बा आा इ</t>
  </si>
  <si>
    <t>BANDA SATARDA FATA</t>
  </si>
  <si>
    <t>बांदा सातार्डाफाटा</t>
  </si>
  <si>
    <t>BANDA FATA</t>
  </si>
  <si>
    <t>बांदा फाटा</t>
  </si>
  <si>
    <t>BANDA CIRCLE</t>
  </si>
  <si>
    <t>बंदा सर्कल</t>
  </si>
  <si>
    <t>BANDHA</t>
  </si>
  <si>
    <t>BHANDARACHE TEMB</t>
  </si>
  <si>
    <t>भंडराचे टेंब</t>
  </si>
  <si>
    <t>BHAVANI MANDIR</t>
  </si>
  <si>
    <t>भवानी मंदीर</t>
  </si>
  <si>
    <t>CHEAK POST</t>
  </si>
  <si>
    <t>चेकपोस्ट</t>
  </si>
  <si>
    <t>CHAFA</t>
  </si>
  <si>
    <t>चाफा</t>
  </si>
  <si>
    <t>CHIWAR TEKADI</t>
  </si>
  <si>
    <t>चिवार टेकडी</t>
  </si>
  <si>
    <t>CHOUKEKARWADI</t>
  </si>
  <si>
    <t>चौकेकरवाडी</t>
  </si>
  <si>
    <t>CHIPTEWADI</t>
  </si>
  <si>
    <t>छिपतेवाडी</t>
  </si>
  <si>
    <t>CHIWARDONGARI</t>
  </si>
  <si>
    <t>छिवारडोंगरी</t>
  </si>
  <si>
    <t>DEAI BAG</t>
  </si>
  <si>
    <t>देइ बाग</t>
  </si>
  <si>
    <t>दोबवाडी</t>
  </si>
  <si>
    <t>DEGAWEKAR GHAR INSULI</t>
  </si>
  <si>
    <t xml:space="preserve">देगवेकरघर </t>
  </si>
  <si>
    <t>DANDYACHE GALU</t>
  </si>
  <si>
    <t>दांड्याचे गाळु</t>
  </si>
  <si>
    <t>DHARANBHAG</t>
  </si>
  <si>
    <t>धरनबाग</t>
  </si>
  <si>
    <t>DURGWADI TITHA</t>
  </si>
  <si>
    <t>दुर्गावाडी तिठा</t>
  </si>
  <si>
    <t>DATARWADI SAKIRDEWADI</t>
  </si>
  <si>
    <t>दातारवाडी साकिर्डेवाडी</t>
  </si>
  <si>
    <t>DHAWADKI VARDAM DUKAN</t>
  </si>
  <si>
    <t>धावदकी व दु</t>
  </si>
  <si>
    <t>DAVADKI</t>
  </si>
  <si>
    <t>DALAVI NURSARY</t>
  </si>
  <si>
    <t>दळवी नर्सरी</t>
  </si>
  <si>
    <t>DEWOOD FATA</t>
  </si>
  <si>
    <t>देवूड फाटा</t>
  </si>
  <si>
    <t>GHATAKARWADI</t>
  </si>
  <si>
    <t>घाटकरवाडी</t>
  </si>
  <si>
    <t>GAVADEWADI</t>
  </si>
  <si>
    <t>GHATI</t>
  </si>
  <si>
    <t>घाटी</t>
  </si>
  <si>
    <t>GAVATHANWADI KATTA</t>
  </si>
  <si>
    <t>गावठनवाडी कट्टा</t>
  </si>
  <si>
    <t>GHAGALWADI</t>
  </si>
  <si>
    <t>घागलवाडी</t>
  </si>
  <si>
    <t>GAVADEWADA INSULI</t>
  </si>
  <si>
    <t>गावडेवाडा</t>
  </si>
  <si>
    <t>GAVALIWADI</t>
  </si>
  <si>
    <t>गवळीवाडी</t>
  </si>
  <si>
    <t>GAWTHANWADI</t>
  </si>
  <si>
    <t>HARIJANWADI KERWADE</t>
  </si>
  <si>
    <t>हरीजनवाडी के</t>
  </si>
  <si>
    <t>हॉयवे</t>
  </si>
  <si>
    <t>HANUMAN VIDYAMANDIR</t>
  </si>
  <si>
    <t>हनुमान विद्यामंदिर</t>
  </si>
  <si>
    <t>HARIJANWADI</t>
  </si>
  <si>
    <t>हरिजनवाडी</t>
  </si>
  <si>
    <t>INSULI</t>
  </si>
  <si>
    <t>इन्सुलि</t>
  </si>
  <si>
    <t>INSULI VINANTI THAMBA</t>
  </si>
  <si>
    <t>इन्सूली विनंतीथांबा</t>
  </si>
  <si>
    <t>INSULI DOBASHEL</t>
  </si>
  <si>
    <t>इन्सूली डोबशेळ</t>
  </si>
  <si>
    <t>KASAL KARAMWADI</t>
  </si>
  <si>
    <t>कसाल कदमवाडी</t>
  </si>
  <si>
    <t>KALNE</t>
  </si>
  <si>
    <t>कलणे</t>
  </si>
  <si>
    <t>KUBAL SHOP</t>
  </si>
  <si>
    <t>कुबलदुकान</t>
  </si>
  <si>
    <t>KER CAMP PLACE</t>
  </si>
  <si>
    <t>केर कँप प्लेस</t>
  </si>
  <si>
    <t>KUDASE</t>
  </si>
  <si>
    <t>कुडासे</t>
  </si>
  <si>
    <t>KUDASE FATA</t>
  </si>
  <si>
    <t>कुडासे फाटा</t>
  </si>
  <si>
    <t>KANDULI</t>
  </si>
  <si>
    <t>कडूली</t>
  </si>
  <si>
    <t>KERWADE PRATHMIK SHALA NO ONE</t>
  </si>
  <si>
    <t>केरवडे प्र श एक</t>
  </si>
  <si>
    <t>खान मोहलला</t>
  </si>
  <si>
    <t>KER HARWADA THAMBA</t>
  </si>
  <si>
    <t>केर हरवडा थांबा</t>
  </si>
  <si>
    <t xml:space="preserve"> KALA AMBA</t>
  </si>
  <si>
    <t>KOLGAON CHAVATHA</t>
  </si>
  <si>
    <t>कोलगांव चव्हाटा</t>
  </si>
  <si>
    <t>कालिकामंदिर फाटा</t>
  </si>
  <si>
    <t>KALIKA MANDIR PARAB HOUSE</t>
  </si>
  <si>
    <t>कालिकामंदिर परबघर</t>
  </si>
  <si>
    <t>KALAMBIST MANDIR</t>
  </si>
  <si>
    <t>कलंबिस्त मंदिर</t>
  </si>
  <si>
    <t>KUMBHESHWAR G.P.O.</t>
  </si>
  <si>
    <t>KER MUKKAMACHE THIKAN</t>
  </si>
  <si>
    <t>केर मु ठिकाण</t>
  </si>
  <si>
    <t>KUMBBHESHWAR G.P.O.</t>
  </si>
  <si>
    <t>KUNKERI FATA</t>
  </si>
  <si>
    <t>कुणकेरीफाटा</t>
  </si>
  <si>
    <t>KARBELKARWADI</t>
  </si>
  <si>
    <t>करंबेळकरवाडी</t>
  </si>
  <si>
    <t>KUMBRAL MAJGAON FATA</t>
  </si>
  <si>
    <t>कुंब्रल माजगाव फाटा</t>
  </si>
  <si>
    <t>KRISHAN TITHA</t>
  </si>
  <si>
    <t>क्रिशान तिठा</t>
  </si>
  <si>
    <t>KHANOLKAR WADI</t>
  </si>
  <si>
    <t>खानोलकर वाडी</t>
  </si>
  <si>
    <t>KAS FATA</t>
  </si>
  <si>
    <t>कास फाटा</t>
  </si>
  <si>
    <t>KUMBRAL END</t>
  </si>
  <si>
    <t>कुंब्रल समाप्त</t>
  </si>
  <si>
    <t>LOHARWADI</t>
  </si>
  <si>
    <t>लोहारवाडी</t>
  </si>
  <si>
    <t>LINGESHWAR</t>
  </si>
  <si>
    <t>लिंगेश्वर</t>
  </si>
  <si>
    <t>MADAKHOL FUGI</t>
  </si>
  <si>
    <t>माडखोळ फुगी</t>
  </si>
  <si>
    <t>MAH / GOA BORDER</t>
  </si>
  <si>
    <t>महाराष्ट्र गोवा सीमा</t>
  </si>
  <si>
    <t>MAJGAON</t>
  </si>
  <si>
    <t>माजगांव</t>
  </si>
  <si>
    <t>MAJGAON BAGWADI</t>
  </si>
  <si>
    <t>माजगांव बागवाडी</t>
  </si>
  <si>
    <t>MALAI TITHA</t>
  </si>
  <si>
    <t>मळईतिठा</t>
  </si>
  <si>
    <t>MULIKWADI</t>
  </si>
  <si>
    <t>मुळीकवाडी</t>
  </si>
  <si>
    <t>MILE STONE EX.WAY 2</t>
  </si>
  <si>
    <t>मिले स्टोन एक्स वे २</t>
  </si>
  <si>
    <t>MILE STONE EX.WAY 1</t>
  </si>
  <si>
    <t>MALWADI</t>
  </si>
  <si>
    <t>माळवाडी</t>
  </si>
  <si>
    <t>मनेरी</t>
  </si>
  <si>
    <t>MANDEKAR SHOP</t>
  </si>
  <si>
    <t>मांडेकरदुकान</t>
  </si>
  <si>
    <t>MANKHOL</t>
  </si>
  <si>
    <t>मांडखोल</t>
  </si>
  <si>
    <t>MAHAPURUSH THAMBA</t>
  </si>
  <si>
    <t>महापुरुष थांबा</t>
  </si>
  <si>
    <t>MADURA MAVULI MANDIR</t>
  </si>
  <si>
    <t>मदुरा माऊली मंदिर</t>
  </si>
  <si>
    <t>METWADI MANDKHOL</t>
  </si>
  <si>
    <t>माडखोल मेटवाडी</t>
  </si>
  <si>
    <t>MAZGAON</t>
  </si>
  <si>
    <t>माजगाव</t>
  </si>
  <si>
    <t>NANDRUK FATA PAGAWADI</t>
  </si>
  <si>
    <t>नांद्रुक</t>
  </si>
  <si>
    <t>NIGUDE FATA</t>
  </si>
  <si>
    <t>निगुडे फाटा</t>
  </si>
  <si>
    <t>NANGARSADA PELPWADI FATA</t>
  </si>
  <si>
    <t>नांनगरसदा पेलपवाडी</t>
  </si>
  <si>
    <t>NAGAR PALIKA</t>
  </si>
  <si>
    <t>नगरपालिका</t>
  </si>
  <si>
    <t>NIDALI GHATI</t>
  </si>
  <si>
    <t>निदली घाटी</t>
  </si>
  <si>
    <t>NEAMALE FATA</t>
  </si>
  <si>
    <t>नेमाळे फाटा</t>
  </si>
  <si>
    <t>NANAPANI STONE</t>
  </si>
  <si>
    <t>नानापाणी दगड</t>
  </si>
  <si>
    <t>NIRAWADE KANEWADI FATA</t>
  </si>
  <si>
    <t>निरवडे कानेवाडीफाटा</t>
  </si>
  <si>
    <t>NIRMAL TITTA</t>
  </si>
  <si>
    <t>निर्मलतिठा</t>
  </si>
  <si>
    <t>NETRADE FATA</t>
  </si>
  <si>
    <t>नेतर्डेफाटा</t>
  </si>
  <si>
    <t>NHAVELI KAUL KARKHANA</t>
  </si>
  <si>
    <t>न्हावेली कौलकारखाना</t>
  </si>
  <si>
    <t>NHAVECHE PAR</t>
  </si>
  <si>
    <t>न्हावेचेपार</t>
  </si>
  <si>
    <t>NEW EXCISE CHEK POST</t>
  </si>
  <si>
    <t>न्यु एक्साइस चेक पोस्ट</t>
  </si>
  <si>
    <t>OWALIYE MANDIR</t>
  </si>
  <si>
    <t>ओवळीये मंदिर</t>
  </si>
  <si>
    <t>OCTROI NAKA</t>
  </si>
  <si>
    <t>जकातनाका</t>
  </si>
  <si>
    <t>OTAVANE</t>
  </si>
  <si>
    <t>ओटवणे</t>
  </si>
  <si>
    <t>PEDAVE</t>
  </si>
  <si>
    <t>पेडवे</t>
  </si>
  <si>
    <t>PEDHA</t>
  </si>
  <si>
    <t>पेढा</t>
  </si>
  <si>
    <t>PADVE MAJGAON</t>
  </si>
  <si>
    <t>पडवेमाजगाव</t>
  </si>
  <si>
    <t>पेनडर</t>
  </si>
  <si>
    <t>PAGAWADI SCHOOL</t>
  </si>
  <si>
    <t>पागावाडी शाळा</t>
  </si>
  <si>
    <t>PHANAS</t>
  </si>
  <si>
    <t>फणस</t>
  </si>
  <si>
    <t>PALWADI</t>
  </si>
  <si>
    <t>पालवाडी</t>
  </si>
  <si>
    <t>PENDHARACHI WADI</t>
  </si>
  <si>
    <t>POYWADI</t>
  </si>
  <si>
    <t>पोयवाडी</t>
  </si>
  <si>
    <t>PARPOLI SCHOOL</t>
  </si>
  <si>
    <t>पारपोली शाळा</t>
  </si>
  <si>
    <t>PATRADEVI/ BORDER</t>
  </si>
  <si>
    <t>पञादेवी बाँर्डर</t>
  </si>
  <si>
    <t>PATRADEVI BORDER</t>
  </si>
  <si>
    <t>PATARA DEVI</t>
  </si>
  <si>
    <t>पत्रादेवी</t>
  </si>
  <si>
    <t>PATESHWAR TEMPLE</t>
  </si>
  <si>
    <t>पाटेश्वर मंदिर</t>
  </si>
  <si>
    <t>POULTRY FARM</t>
  </si>
  <si>
    <t>पोल्ट्रीफार्म</t>
  </si>
  <si>
    <t>RUBBER PLANT</t>
  </si>
  <si>
    <t>रबरप्लांट</t>
  </si>
  <si>
    <t>RTO CHECK POST</t>
  </si>
  <si>
    <t>आर.टी.ओ चेक पोस्ट</t>
  </si>
  <si>
    <t>ROMBATAMBA</t>
  </si>
  <si>
    <t>रोंबतआंबा</t>
  </si>
  <si>
    <t>RTO</t>
  </si>
  <si>
    <t>आर.टी.ओ</t>
  </si>
  <si>
    <t>रवळनाथ मंदीर</t>
  </si>
  <si>
    <t>राज्यसीमा</t>
  </si>
  <si>
    <t>SADYACHE BHAT</t>
  </si>
  <si>
    <t>सद्याचे भट</t>
  </si>
  <si>
    <t>SISOLI MAL</t>
  </si>
  <si>
    <t>शिसोली माळ</t>
  </si>
  <si>
    <t>SISOLI KUMBRAL FATA</t>
  </si>
  <si>
    <t>सिसोलि कुंब्रल फाटा</t>
  </si>
  <si>
    <t>SONURLI SATERI MANDIR</t>
  </si>
  <si>
    <t>सोनुर्ली माऊली मंदीर</t>
  </si>
  <si>
    <t>SAWANTTEMB</t>
  </si>
  <si>
    <t>सावंतटेंब</t>
  </si>
  <si>
    <t>SONURLI FATA</t>
  </si>
  <si>
    <t>सोनुर्ली फाटा</t>
  </si>
  <si>
    <t>SAPALE HOUSE</t>
  </si>
  <si>
    <t>सापळेघर</t>
  </si>
  <si>
    <t>SHIRVAL SHALA</t>
  </si>
  <si>
    <t>शिरवळ शाळा</t>
  </si>
  <si>
    <t>SHERLE TITHA</t>
  </si>
  <si>
    <t>शेर्लातिठा</t>
  </si>
  <si>
    <t>SATERI MAULI MANDIR</t>
  </si>
  <si>
    <t>सतेरि माऊली मंदीर</t>
  </si>
  <si>
    <t>ससोलि</t>
  </si>
  <si>
    <t>SATOSE NAGARWADI</t>
  </si>
  <si>
    <t>सतोसे नागरवाडी</t>
  </si>
  <si>
    <t>SAVANTWADI</t>
  </si>
  <si>
    <t>SHIVAJI VIDYALAYA</t>
  </si>
  <si>
    <t>शिवाजी विद्यालय</t>
  </si>
  <si>
    <t>SAWANTWADA INSULI</t>
  </si>
  <si>
    <t>सावंतवाडा</t>
  </si>
  <si>
    <t>SAWANTWADA PAGAWADI</t>
  </si>
  <si>
    <t>TAMBOLI SCHOOL</t>
  </si>
  <si>
    <t>तांबोळीशाळा</t>
  </si>
  <si>
    <t>TAMBOLI FATA</t>
  </si>
  <si>
    <t>तांबोळीफाटा</t>
  </si>
  <si>
    <t>TEMBEWADI</t>
  </si>
  <si>
    <t>टेंबेवाडी</t>
  </si>
  <si>
    <t>TALAV GET</t>
  </si>
  <si>
    <t>तलाव गेट</t>
  </si>
  <si>
    <t>TAMBOLI TAMBWADI</t>
  </si>
  <si>
    <t>तांबोळीटेंबवाडी</t>
  </si>
  <si>
    <t>TULSHICHE GALU</t>
  </si>
  <si>
    <t>तुळशिचे गळु</t>
  </si>
  <si>
    <t>VENGURLE SAWANTWADI FATA</t>
  </si>
  <si>
    <t>वेंगुर्ले सावंतवाडी फाटा</t>
  </si>
  <si>
    <t>वेंगुर्ले फाटा</t>
  </si>
  <si>
    <t>VARZAT TITTA</t>
  </si>
  <si>
    <t>वझराठतिठा</t>
  </si>
  <si>
    <t>WADACHE TEMBE</t>
  </si>
  <si>
    <t>वळाचे टेंबे</t>
  </si>
  <si>
    <t>WAFOLI</t>
  </si>
  <si>
    <t>वाफोली</t>
  </si>
  <si>
    <t>WAINGANKARWADI SCHOOL</t>
  </si>
  <si>
    <t>वायंगणकरवाडी</t>
  </si>
  <si>
    <t>WARADKAR GIRAN</t>
  </si>
  <si>
    <t>वराडकर गिरण</t>
  </si>
  <si>
    <t>WASOLI VEERWADI</t>
  </si>
  <si>
    <t>वसोली वीरवाडी</t>
  </si>
  <si>
    <t>XETRAFAL SCHOOL</t>
  </si>
  <si>
    <t>एक्स्तफल स्कुल</t>
  </si>
  <si>
    <t>ZARAP BAYPASS FATA</t>
  </si>
  <si>
    <t>झरप बायपास फाटा</t>
  </si>
  <si>
    <t>झाराप बोक्याचेदुकान</t>
  </si>
  <si>
    <t>DHANGARMALA</t>
  </si>
  <si>
    <t>धनगरमळा</t>
  </si>
  <si>
    <t>GADADUWADI</t>
  </si>
  <si>
    <t>गडदुवाडी</t>
  </si>
  <si>
    <t>वेताल मंदीर</t>
  </si>
  <si>
    <t>GAWALIWADI</t>
  </si>
  <si>
    <t>न्हावेलीफाटा चिरेखण</t>
  </si>
  <si>
    <t>VAIBHAVWADI</t>
  </si>
  <si>
    <t>वैभववाडी</t>
  </si>
  <si>
    <t>Welcome to Vaibhavwadi, a serene town nestled in the Sindhudurg district of Maharashtra, India. Surrounded by lush green landscapes, glistening rivers, and a rich cultural heritage, Vaibhavwadi offers a peaceful retreat for nature enthusiasts and history buffs alike.
Situated in the Konkan region, Vaibhavwadi is blessed with abundant natural beauty. The town is adorned with picturesque hills, sprawling paddy fields, and meandering rivers, creating a tranquil ambiance for relaxation and exploration. Enjoy leisurely walks along the riverbanks, breathe in the fresh air, and soak in the scenic beauty of this idyllic destination.
Vaibhavwadi has a fascinating historical significance that dates back centuries. It has witnessed the rule of various dynasties, including the Marathas and the Portuguese. Explore the nearby historical landmarks, such as the ancient temples and forts, to unravel the town's storied past. One such notable attraction is the Vyaghreshwar Temple, known for its architectural splendor and religious significance.
Experience the local culture and traditions of Vaibhavwadi through its vibrant festivals and cultural events. Immerse yourself in the festivities during Ganesh Chaturthi and Navratri, when the town comes alive with colorful processions, music, dance, and religious rituals. Witness the joyous celebrations and get a glimpse into the rich cultural heritage of the region.
Vaibhavwadi is also renowned for its agricultural produce, particularly the delicious Alphonso mangoes and cashew nuts. Explore the mango orchards and cashew plantations, learn about the cultivation process, and indulge in the flavors of these locally grown delights. Don't miss the opportunity to savor the sweetness of the Alphonso mangoes and the crunchy goodness of the cashew nuts.
Nature lovers can explore the nearby natural attractions, such as the Amboli Ghat and the Radhanagari Wildlife Sanctuary. Amboli Ghat, nestled in the Sahyadri Hills, offers breathtaking views, misty landscapes, and cascading waterfalls. The Radhanagari Wildlife Sanctuary is a haven for wildlife enthusiasts, home to diverse flora and fauna, including rare bird species and the majestic Indian bison.</t>
  </si>
  <si>
    <t>AKHAVANE FATA</t>
  </si>
  <si>
    <t>आखवणे फाटा</t>
  </si>
  <si>
    <t>ACHIRNE</t>
  </si>
  <si>
    <t>आचीर्णे</t>
  </si>
  <si>
    <t>ACHIRNE WAD</t>
  </si>
  <si>
    <t>आचीर्णे वड</t>
  </si>
  <si>
    <t>ACHIRNE VIDYALAYA</t>
  </si>
  <si>
    <t>आचीर्णे विद्यालय</t>
  </si>
  <si>
    <t>ACHAREWADI</t>
  </si>
  <si>
    <t>आचरेवाडी</t>
  </si>
  <si>
    <t>AKHAVANE</t>
  </si>
  <si>
    <t>आखवणे</t>
  </si>
  <si>
    <t>AKHAVANE DHARAN</t>
  </si>
  <si>
    <t>आखवने धरन</t>
  </si>
  <si>
    <t>ANKUR NURSARY</t>
  </si>
  <si>
    <t>अंकुरनर्सरी</t>
  </si>
  <si>
    <t>ARULE GIRAN</t>
  </si>
  <si>
    <t>आरुळे गिरण</t>
  </si>
  <si>
    <t>AINARI</t>
  </si>
  <si>
    <t>आयनारी</t>
  </si>
  <si>
    <t>AINARE FATA</t>
  </si>
  <si>
    <t>आयनरे फाटा</t>
  </si>
  <si>
    <t>ACHIRNE SCHOOL</t>
  </si>
  <si>
    <t>आचीर्णे शाळा</t>
  </si>
  <si>
    <t>ARULE VIDYA MANDIR</t>
  </si>
  <si>
    <t>आरुळे विद्यामंदिर</t>
  </si>
  <si>
    <t>AJVILI FATA</t>
  </si>
  <si>
    <t>आजविलीफाटा</t>
  </si>
  <si>
    <t>BHANDWADI</t>
  </si>
  <si>
    <t>भांडवाडी</t>
  </si>
  <si>
    <t>बांदवाडी</t>
  </si>
  <si>
    <t>BHATTIWADI</t>
  </si>
  <si>
    <t>भाटीवाडी</t>
  </si>
  <si>
    <t>बुद्धवाडी</t>
  </si>
  <si>
    <t>BOVDHVDI</t>
  </si>
  <si>
    <t>BHOM JADHVWADI</t>
  </si>
  <si>
    <t>भोम जाधव</t>
  </si>
  <si>
    <t>BHOM NAVIN VASAHAT</t>
  </si>
  <si>
    <t>भोम न वसा</t>
  </si>
  <si>
    <t>BHUIBAVADA</t>
  </si>
  <si>
    <t>भुईबावडा</t>
  </si>
  <si>
    <t>BHUIBAWADA</t>
  </si>
  <si>
    <t>BENDHWADI KOKISANE</t>
  </si>
  <si>
    <t>बांधवाडी कोकीसरे</t>
  </si>
  <si>
    <t>BHOM</t>
  </si>
  <si>
    <t>भोम</t>
  </si>
  <si>
    <t>CHOUDHARIWADI</t>
  </si>
  <si>
    <t>चौधरीवाडी</t>
  </si>
  <si>
    <t>CHARACHI PANAND</t>
  </si>
  <si>
    <t>चाराची पा</t>
  </si>
  <si>
    <t>DHAGEWADI</t>
  </si>
  <si>
    <t>ढगेवाडी</t>
  </si>
  <si>
    <t>DHANGARWADI SHALA</t>
  </si>
  <si>
    <t>धनगरवाडी शाळा</t>
  </si>
  <si>
    <t>DINDVANE</t>
  </si>
  <si>
    <t>दिंडवणे</t>
  </si>
  <si>
    <t>दंड</t>
  </si>
  <si>
    <t>EDGAON</t>
  </si>
  <si>
    <t>एडगाव</t>
  </si>
  <si>
    <t>GHANGALE</t>
  </si>
  <si>
    <t>घंगाळे</t>
  </si>
  <si>
    <t>GARADWADI</t>
  </si>
  <si>
    <t>गरडवाडी</t>
  </si>
  <si>
    <t>GADMATH RAILWAY BRIGE</t>
  </si>
  <si>
    <t>गडमठ रे ब्रिज</t>
  </si>
  <si>
    <t>GADMATH POOL</t>
  </si>
  <si>
    <t>गाडमठ पूल</t>
  </si>
  <si>
    <t>GAWALWADI HIGH SCHOOL</t>
  </si>
  <si>
    <t>गवळीवाडी हायस्कुल</t>
  </si>
  <si>
    <t>GAWALIWADI FATA</t>
  </si>
  <si>
    <t>गवळीवाडीफाटा</t>
  </si>
  <si>
    <t>GHADSHIWADI</t>
  </si>
  <si>
    <t>घडशीवाडी</t>
  </si>
  <si>
    <t>GHAATI</t>
  </si>
  <si>
    <t>G P O</t>
  </si>
  <si>
    <t>जी पी ओ</t>
  </si>
  <si>
    <t>GURVWADI</t>
  </si>
  <si>
    <t>GURVWADI FATA</t>
  </si>
  <si>
    <t>गुरववाडी फा</t>
  </si>
  <si>
    <t>GAWALWADI DATTAMANDIR</t>
  </si>
  <si>
    <t>गवळीवाडीफाटा दत्तमंदिर</t>
  </si>
  <si>
    <t>GAWALWADI</t>
  </si>
  <si>
    <t>गवालवाडी</t>
  </si>
  <si>
    <t>HINGEWADI</t>
  </si>
  <si>
    <t>HET DONGARWADI</t>
  </si>
  <si>
    <t>हेत डोंगरवाडी</t>
  </si>
  <si>
    <t>HET FATA</t>
  </si>
  <si>
    <t>हेत फाटा</t>
  </si>
  <si>
    <t>HET ROUDI</t>
  </si>
  <si>
    <t>हेत रौदि</t>
  </si>
  <si>
    <t>HET SCHOOL</t>
  </si>
  <si>
    <t>हेत शाळा</t>
  </si>
  <si>
    <t>INDURKARWADI</t>
  </si>
  <si>
    <t>इंदुरकरवाडी</t>
  </si>
  <si>
    <t>JAMDARWADI</t>
  </si>
  <si>
    <t>जामदारवाडी</t>
  </si>
  <si>
    <t>JAMBHAVADE PRIMARY SCHOOL</t>
  </si>
  <si>
    <t>जांभवडे प्राथमिक शाळा</t>
  </si>
  <si>
    <t>JAMADARWADI</t>
  </si>
  <si>
    <t>JAMADE BRIDGE</t>
  </si>
  <si>
    <t>जामडे पुल</t>
  </si>
  <si>
    <t>JAMBHAWADE GURAVWADI</t>
  </si>
  <si>
    <t>जांभवडे गुरववाडी</t>
  </si>
  <si>
    <t>JAMDAR BRIDGE</t>
  </si>
  <si>
    <t>जामदार पुल</t>
  </si>
  <si>
    <t>JAMBULWADI</t>
  </si>
  <si>
    <t>जांभुळवाडी</t>
  </si>
  <si>
    <t>JAMBHAVADE PALANDI</t>
  </si>
  <si>
    <t>जांभवडे पालांडे</t>
  </si>
  <si>
    <t>KHAMBALE</t>
  </si>
  <si>
    <t>खाबांळे</t>
  </si>
  <si>
    <t>KHAMBALE MANDIR</t>
  </si>
  <si>
    <t>खबांळे मंदिर</t>
  </si>
  <si>
    <t>KUMBHARAWADI</t>
  </si>
  <si>
    <t>KHAMBALE SALUNKHEWADI</t>
  </si>
  <si>
    <t>खबांळे साळुंखेवाडी</t>
  </si>
  <si>
    <t>KABRASTHAN</t>
  </si>
  <si>
    <t>कबरस्थान</t>
  </si>
  <si>
    <t>KOKARE WADI</t>
  </si>
  <si>
    <t>कोकरेवाडी</t>
  </si>
  <si>
    <t>KOKISARE</t>
  </si>
  <si>
    <t>कोकिसरे</t>
  </si>
  <si>
    <t>कोकिसरे फाटा</t>
  </si>
  <si>
    <t>KOLPE DUKAN</t>
  </si>
  <si>
    <t>कोलपे दुकान</t>
  </si>
  <si>
    <t>KOLAPE</t>
  </si>
  <si>
    <t>कोलपे</t>
  </si>
  <si>
    <t>KUMBHARI</t>
  </si>
  <si>
    <t>कुंभरी</t>
  </si>
  <si>
    <t>KAMBLE HOTEL</t>
  </si>
  <si>
    <t>कुंभवडेफाटा</t>
  </si>
  <si>
    <t>KANETKARWADI</t>
  </si>
  <si>
    <t>कानेटकरवाडी</t>
  </si>
  <si>
    <t>KOLPE BENSA</t>
  </si>
  <si>
    <t>कोलपे बेनसा</t>
  </si>
  <si>
    <t>KOLPE HOTEL</t>
  </si>
  <si>
    <t>कोलपे हॉटेल</t>
  </si>
  <si>
    <t>कोलपे फाटा</t>
  </si>
  <si>
    <t>KOLPE WAD</t>
  </si>
  <si>
    <t>कोलपे वड</t>
  </si>
  <si>
    <t>KARUL HIGH SCHOOL</t>
  </si>
  <si>
    <t>करुळ हायस्कुल</t>
  </si>
  <si>
    <t>KUSUR PIMPALWADI</t>
  </si>
  <si>
    <t>कुसूर पिंपळवाडी</t>
  </si>
  <si>
    <t>KARUL SCHOOL</t>
  </si>
  <si>
    <t>KUSUR BHIMWADI</t>
  </si>
  <si>
    <t>कुसूर भिमवाडी</t>
  </si>
  <si>
    <t>KASALE WADI</t>
  </si>
  <si>
    <t>कासले वाडी</t>
  </si>
  <si>
    <t>कासार्डे बुद्धवाडी</t>
  </si>
  <si>
    <t>KASARDE BUNDA WADI</t>
  </si>
  <si>
    <t>कासार्डे बुंधावाडी</t>
  </si>
  <si>
    <t>KUSUR</t>
  </si>
  <si>
    <t>कुसुर</t>
  </si>
  <si>
    <t>कुरली फाटा</t>
  </si>
  <si>
    <t>KUSUR FATA</t>
  </si>
  <si>
    <t>कुसूर फाटा</t>
  </si>
  <si>
    <t>KUSUR BAZARWADI</t>
  </si>
  <si>
    <t>कुसूर बाझारवाडी</t>
  </si>
  <si>
    <t>KOLPE VEDASA NAKA</t>
  </si>
  <si>
    <t>कोलपे वेदसा नाका</t>
  </si>
  <si>
    <t>LOKMANYAWADI MANGWADI</t>
  </si>
  <si>
    <t>लोकमान्यवाडी मांगवाडी</t>
  </si>
  <si>
    <t>LOREBANGALA</t>
  </si>
  <si>
    <t>लोरेबंगला</t>
  </si>
  <si>
    <t>LORE RASAIDEVI MANDIR</t>
  </si>
  <si>
    <t>लोरे रासीदेवी मंदीर</t>
  </si>
  <si>
    <t>MATH BUDRUK</t>
  </si>
  <si>
    <t>मठ बुद्रुक</t>
  </si>
  <si>
    <t>मधुबन हॉटेल</t>
  </si>
  <si>
    <t>MEZARIWADI</t>
  </si>
  <si>
    <t>मेझरीवाडी</t>
  </si>
  <si>
    <t>MANGAWALI BRIDGE</t>
  </si>
  <si>
    <t>मांगवली पुल</t>
  </si>
  <si>
    <t>MAGAMWADI</t>
  </si>
  <si>
    <t>मगमवाडी</t>
  </si>
  <si>
    <t>MANGAVLI GHAT MATHA</t>
  </si>
  <si>
    <t>मांगवली घाटमाथा</t>
  </si>
  <si>
    <t>MAHAJANWADI</t>
  </si>
  <si>
    <t>महाजनवाडी</t>
  </si>
  <si>
    <t>MHAKEWADI</t>
  </si>
  <si>
    <t>महकेवाडी</t>
  </si>
  <si>
    <t>MANGAWALI DISPENSARY</t>
  </si>
  <si>
    <t>मांगवली डीस्पेन्सरी</t>
  </si>
  <si>
    <t>MANGWALI</t>
  </si>
  <si>
    <t>मांगवली</t>
  </si>
  <si>
    <t>MANGAWALI HIGH SCHOOL</t>
  </si>
  <si>
    <t>मांगवली हायस्कुल</t>
  </si>
  <si>
    <t>MANDARKARWADI</t>
  </si>
  <si>
    <t>मनदरकरवदि</t>
  </si>
  <si>
    <t>MONDAKWADI</t>
  </si>
  <si>
    <t>मोंडकवाडी</t>
  </si>
  <si>
    <t>MOSAM HOTEL</t>
  </si>
  <si>
    <t>मोसम हॉटेल</t>
  </si>
  <si>
    <t>MATH KHURD</t>
  </si>
  <si>
    <t>मठ खुर्द</t>
  </si>
  <si>
    <t>MUR BAZAR</t>
  </si>
  <si>
    <t>मूर बाझार</t>
  </si>
  <si>
    <t>MOUDE</t>
  </si>
  <si>
    <t>मौदे</t>
  </si>
  <si>
    <t>MOUSAM BRIDGE</t>
  </si>
  <si>
    <t>मोसम पुल</t>
  </si>
  <si>
    <t>MUR</t>
  </si>
  <si>
    <t>मूर</t>
  </si>
  <si>
    <t>NIM ARULE SCHOOL</t>
  </si>
  <si>
    <t>निमअरुळे शाळा</t>
  </si>
  <si>
    <t>NIM ARULE VINANTI</t>
  </si>
  <si>
    <t>निमअरुळे विनंतीथांबा</t>
  </si>
  <si>
    <t>NANIWADE WADEKAR H.</t>
  </si>
  <si>
    <t>नानिवडे वाडेकर हॉटेल</t>
  </si>
  <si>
    <t>नडगीवे</t>
  </si>
  <si>
    <t>NADVIVE</t>
  </si>
  <si>
    <t>नानिवडे</t>
  </si>
  <si>
    <t>NERLE HIGH SCHOOL</t>
  </si>
  <si>
    <t>नेरळे हायस्कुल</t>
  </si>
  <si>
    <t>NAHAGOVE</t>
  </si>
  <si>
    <t>नहगोवे</t>
  </si>
  <si>
    <t>NERAL PATILWADI</t>
  </si>
  <si>
    <t>नेरळ पाटिलवाडी</t>
  </si>
  <si>
    <t>NIM ARULE MAINKARWADI</t>
  </si>
  <si>
    <t>निमअरुळे माईणकरवाडी</t>
  </si>
  <si>
    <t>NANIVADE FATA</t>
  </si>
  <si>
    <t>नानिवडे फाटा</t>
  </si>
  <si>
    <t>NANIWADE GPO</t>
  </si>
  <si>
    <t>नानिवडे ग्रामपंचायत</t>
  </si>
  <si>
    <t>NANIWADE SHALA</t>
  </si>
  <si>
    <t>नानिवडे शाळा</t>
  </si>
  <si>
    <t>NAPNE FATA</t>
  </si>
  <si>
    <t>नापणे फाटा</t>
  </si>
  <si>
    <t>NARKAR DUKAN</t>
  </si>
  <si>
    <t>नारकर दुकान</t>
  </si>
  <si>
    <t>NERLE GHATI</t>
  </si>
  <si>
    <t>नेरले घाटी</t>
  </si>
  <si>
    <t>NAWALE DHANGARWADI</t>
  </si>
  <si>
    <t>नावले धनगरवाडी</t>
  </si>
  <si>
    <t>NAWALE FATA</t>
  </si>
  <si>
    <t>नावले फाटा</t>
  </si>
  <si>
    <t>NAWALE GPO</t>
  </si>
  <si>
    <t>नावले ग्रामपंचायत</t>
  </si>
  <si>
    <t>PACHAL FATA</t>
  </si>
  <si>
    <t>पाचल फाटा</t>
  </si>
  <si>
    <t>PANYACHI TAKI</t>
  </si>
  <si>
    <t>वैभववाडी पाण्याची टाकी</t>
  </si>
  <si>
    <t>PHONDA KURLI FATA</t>
  </si>
  <si>
    <t>फोंडा कुर्लीफाटा</t>
  </si>
  <si>
    <t>PASHTEWADI</t>
  </si>
  <si>
    <t>PASTEWADI NANDAWADE</t>
  </si>
  <si>
    <t>पास्तेवाडी नांदवडे</t>
  </si>
  <si>
    <t>PAWAR GHAR</t>
  </si>
  <si>
    <t>पवारघर</t>
  </si>
  <si>
    <t>PAWASKARWADI</t>
  </si>
  <si>
    <t>पावसकरवाडी</t>
  </si>
  <si>
    <t>राधाकृष्ण मंदीर</t>
  </si>
  <si>
    <t>RHATGAON</t>
  </si>
  <si>
    <t>रहातगाव</t>
  </si>
  <si>
    <t>RAHATKONDWADI</t>
  </si>
  <si>
    <t>राहटकोंडवाडी</t>
  </si>
  <si>
    <t>RINGEWADI</t>
  </si>
  <si>
    <t>रिंगेवाडी</t>
  </si>
  <si>
    <t>RIINGEWADI</t>
  </si>
  <si>
    <t>RINGEWADI FATA</t>
  </si>
  <si>
    <t>रिंगेवाडी फाटा</t>
  </si>
  <si>
    <t>रेलवे गेट</t>
  </si>
  <si>
    <t>RILWAY BOGADA</t>
  </si>
  <si>
    <t>रेल्वे बोगदा</t>
  </si>
  <si>
    <t>RANEWADI POST</t>
  </si>
  <si>
    <t>राणेवाडी पोस्ट</t>
  </si>
  <si>
    <t>REST HOUSE</t>
  </si>
  <si>
    <t>रेस्ट हाऊस</t>
  </si>
  <si>
    <t>SANGULWADI</t>
  </si>
  <si>
    <t>सांगुळवाडी</t>
  </si>
  <si>
    <t>SADURE BOUDHAWADI</t>
  </si>
  <si>
    <t>सडुरे बुद्धवाडी</t>
  </si>
  <si>
    <t>SADURE SHALA</t>
  </si>
  <si>
    <t>सडुरे शाळा</t>
  </si>
  <si>
    <t>SADHAVADE FATA</t>
  </si>
  <si>
    <t>साढवडे फाटा</t>
  </si>
  <si>
    <t>SHEVARI FATA</t>
  </si>
  <si>
    <t>शेवारी फाटा</t>
  </si>
  <si>
    <t>SHIVARE FATA</t>
  </si>
  <si>
    <t>शिवरे फाटा</t>
  </si>
  <si>
    <t>SHIRALE</t>
  </si>
  <si>
    <t>शिराळे</t>
  </si>
  <si>
    <t>SHIDVANE FATA</t>
  </si>
  <si>
    <t>SHIKSHAN KARYALAY</t>
  </si>
  <si>
    <t>शिक्षण कार्यालय</t>
  </si>
  <si>
    <t>SALASA</t>
  </si>
  <si>
    <t>सलासा</t>
  </si>
  <si>
    <t>SANSAREWADI</t>
  </si>
  <si>
    <t>संसारेवाडी</t>
  </si>
  <si>
    <t>SONALI</t>
  </si>
  <si>
    <t>सोनळि</t>
  </si>
  <si>
    <t>SONALI KUMBHAWADE FATA</t>
  </si>
  <si>
    <t>सोनाळी कुंभवडे फाटा</t>
  </si>
  <si>
    <t>SONARWADI</t>
  </si>
  <si>
    <t>सोनारवाडी</t>
  </si>
  <si>
    <t>SONARVADI</t>
  </si>
  <si>
    <t>SANGULWADI KENDRA SHALA</t>
  </si>
  <si>
    <t>सांगुळवाडी केंद्रशाळा</t>
  </si>
  <si>
    <t>SANGULWADI SUB CENTRE</t>
  </si>
  <si>
    <t>सांगुळवाडी सब सेंटर</t>
  </si>
  <si>
    <t>SONAR WADI</t>
  </si>
  <si>
    <t>सोनार वाडी</t>
  </si>
  <si>
    <t>SONALI ROP WATIK</t>
  </si>
  <si>
    <t>सोनाळी रोपवाटिका</t>
  </si>
  <si>
    <t>SADURE END</t>
  </si>
  <si>
    <t>सडुरे शेवट</t>
  </si>
  <si>
    <t>TAMHANARWADI</t>
  </si>
  <si>
    <t>ताम्हणकरवाडी</t>
  </si>
  <si>
    <t>TALVDE UPLEWADI</t>
  </si>
  <si>
    <t>तळवडे उपळेवाडी</t>
  </si>
  <si>
    <t>TAMHANKAR WADI</t>
  </si>
  <si>
    <t>TAHMANKAR WADI</t>
  </si>
  <si>
    <t>TITHAVALI</t>
  </si>
  <si>
    <t>तिथवली</t>
  </si>
  <si>
    <t>TALVDE FANWADI</t>
  </si>
  <si>
    <t>तळवडे फनवाडी</t>
  </si>
  <si>
    <t>TIRVADE</t>
  </si>
  <si>
    <t>तरळा</t>
  </si>
  <si>
    <t>TITHAWALI</t>
  </si>
  <si>
    <t>TIRVADE INDULKAR HOUSE</t>
  </si>
  <si>
    <t>तिरवडे ईंदुलकरघर</t>
  </si>
  <si>
    <t>UPALE</t>
  </si>
  <si>
    <t>उपळे</t>
  </si>
  <si>
    <t>UMBARDE PHC</t>
  </si>
  <si>
    <t>उंबार्डे पीएचसी</t>
  </si>
  <si>
    <t>URANWADI</t>
  </si>
  <si>
    <t>उरणवाडी</t>
  </si>
  <si>
    <t>UMBARDE CANTEEN</t>
  </si>
  <si>
    <t>उंबार्डे कॅन्टीन</t>
  </si>
  <si>
    <t>UMBARDE FATA</t>
  </si>
  <si>
    <t>उंबार्डे फाटा</t>
  </si>
  <si>
    <t>UPALE GHAT MATHA</t>
  </si>
  <si>
    <t>उपळे घाटमाथा</t>
  </si>
  <si>
    <t>UMBARDE</t>
  </si>
  <si>
    <t>उमबरदे</t>
  </si>
  <si>
    <t>VCARCHIWADI</t>
  </si>
  <si>
    <t>VAIBHAWADI DAND</t>
  </si>
  <si>
    <t>वैभावाडी दंद</t>
  </si>
  <si>
    <t>VIBHAVWADI</t>
  </si>
  <si>
    <t>VADAGAON .</t>
  </si>
  <si>
    <t>वडगाव</t>
  </si>
  <si>
    <t>VAIBHAVWADI RLY. STN.</t>
  </si>
  <si>
    <t>वैभववाडी रेल्वेस्थानक</t>
  </si>
  <si>
    <t>VIJAYADURG FATA</t>
  </si>
  <si>
    <t>VENGSAR FATA</t>
  </si>
  <si>
    <t>वेनगसर फाटा</t>
  </si>
  <si>
    <t>VAR GAON</t>
  </si>
  <si>
    <t>WANIWADI</t>
  </si>
  <si>
    <t>वाणीवाडी</t>
  </si>
  <si>
    <t>WADEKAR DUKAN</t>
  </si>
  <si>
    <t>वाडेकर दुकान</t>
  </si>
  <si>
    <t>वाँटर टँक</t>
  </si>
  <si>
    <t>YEDEGAON</t>
  </si>
  <si>
    <t>एडगांव</t>
  </si>
  <si>
    <t>VENGURLA</t>
  </si>
  <si>
    <t>Where Beaches Meet History</t>
  </si>
  <si>
    <t>Welcome to Vengurla, a coastal paradise located in the Sindhudurg district of Maharashtra, India. With its pristine beaches, lush greenery, and rich cultural heritage, Vengurla offers a perfect getaway for beach lovers, nature enthusiasts, and history buffs.
Situated on the Konkan coast, Vengurla is blessed with breathtaking natural beauty. The town boasts serene beaches with golden sands, turquoise waters, and swaying palm trees. Relax and unwind on the pristine shores of Vengurla Beach, explore the hidden coves of Mochemad Beach, or indulge in water sports and snorkeling at Sagareshwar Beach.
Vengurla has a fascinating historical significance dating back centuries. The town has witnessed the rule of various dynasties, including the Marathas and the Portuguese. Explore historical landmarks such as the Vengurla Fort, a majestic sea fort built by the Marathas, offering panoramic views of the Arabian Sea. Immerse yourself in the history and marvel at the architectural remnants that stand as a testament to Vengurla's past.
Experience the vibrant culture of Vengurla through its traditional festivals and local traditions. Witness the colorful celebrations during Ganesh Chaturthi and Navratri, where the town comes alive with music, dance, and religious fervor. Explore the bustling local markets and try local delicacies, including fresh seafood and authentic Malvani cuisine.
Vengurla is known for its rich biodiversity and lush green landscapes. The region is home to the Vengurla Wildlife Sanctuary, which offers a glimpse into the diverse flora and fauna of the Konkan region. Nature lovers can explore the dense forests, spot rare bird species, and embark on trekking trails to witness the natural wonders of the area.
Engage in adventurous activities such as boat rides, fishing trips, and dolphin spotting tours to make the most of your visit to Vengurla. Discover the underwater world through snorkeling or scuba diving in the clear waters, teeming with vibrant marine life.</t>
  </si>
  <si>
    <t>ARAWALI HOSPITAL</t>
  </si>
  <si>
    <t>आरवली हॉस्पिटल</t>
  </si>
  <si>
    <t>AJAGAON TRAINING COLLEGE</t>
  </si>
  <si>
    <t>आजगांव ट्रेनिंग कॉलेज</t>
  </si>
  <si>
    <t>आजारवाडी पी.एच.सी.</t>
  </si>
  <si>
    <t>ARAWALI</t>
  </si>
  <si>
    <t>आरवली</t>
  </si>
  <si>
    <t>AMBE PHANAS</t>
  </si>
  <si>
    <t>आंबेफणस</t>
  </si>
  <si>
    <t>ADELI</t>
  </si>
  <si>
    <t>आडेली</t>
  </si>
  <si>
    <t>ADELI HIGH SCHOOL</t>
  </si>
  <si>
    <t>आडेली हायस्कुल</t>
  </si>
  <si>
    <t>ANDURLE PIMPAL</t>
  </si>
  <si>
    <t>आदुर्लेपिंपळ</t>
  </si>
  <si>
    <t>ANDURLE SCHOOL</t>
  </si>
  <si>
    <t>आदुर्ले शाळा</t>
  </si>
  <si>
    <t>आदुर्ले खिंड</t>
  </si>
  <si>
    <t>AWERE BRIDGE</t>
  </si>
  <si>
    <t>आवेरे पुल</t>
  </si>
  <si>
    <t>AWEREWADI</t>
  </si>
  <si>
    <t>आवेरेवाडी</t>
  </si>
  <si>
    <t>AWERE SCHOOL</t>
  </si>
  <si>
    <t>आवेरे शाळा</t>
  </si>
  <si>
    <t>AJGAON MARATHI SCHOOL</t>
  </si>
  <si>
    <t>आजगांव मराठी शाळा</t>
  </si>
  <si>
    <t>AGARWADA</t>
  </si>
  <si>
    <t>आगारवाडा</t>
  </si>
  <si>
    <t>AJGAON</t>
  </si>
  <si>
    <t>आजगाव</t>
  </si>
  <si>
    <t>AMBEPANI PENDURKAR SHOP</t>
  </si>
  <si>
    <t>आंबेपाणी पेंडुरकर दुकान</t>
  </si>
  <si>
    <t>AMBESHI</t>
  </si>
  <si>
    <t>आंबेशी</t>
  </si>
  <si>
    <t>ARONDA BAZAR</t>
  </si>
  <si>
    <t>आरोंदा बाझार</t>
  </si>
  <si>
    <t>ANSUR</t>
  </si>
  <si>
    <t>अनसुर</t>
  </si>
  <si>
    <t>ARONDA REDI FATA</t>
  </si>
  <si>
    <t>आरोंदा रेडीफाटा</t>
  </si>
  <si>
    <t>ARAVALI</t>
  </si>
  <si>
    <t>AGRALWADI</t>
  </si>
  <si>
    <t>आगराळवाडी</t>
  </si>
  <si>
    <t>ANSUR FATA</t>
  </si>
  <si>
    <t>अणसुर फाटा</t>
  </si>
  <si>
    <t>ASULI PAL FATA</t>
  </si>
  <si>
    <t>असूली पल फाटा</t>
  </si>
  <si>
    <t>ANSURPAL FATA</t>
  </si>
  <si>
    <t>अणसुरपाल फाटा</t>
  </si>
  <si>
    <t>ANSUR SCHOOL</t>
  </si>
  <si>
    <t>अणसुर शाळा</t>
  </si>
  <si>
    <t>ANSUR GHATI</t>
  </si>
  <si>
    <t>अणसुर घाटी</t>
  </si>
  <si>
    <t>ASOLI VETOBA MANDIR</t>
  </si>
  <si>
    <t>आसोली वेतोबा मंदीर</t>
  </si>
  <si>
    <t>ANSUR TITHA</t>
  </si>
  <si>
    <t>अणसुर तिठा</t>
  </si>
  <si>
    <t>ADANEWADI MANGER</t>
  </si>
  <si>
    <t>आडनेवाडी मांगर</t>
  </si>
  <si>
    <t>भावई मंदिर</t>
  </si>
  <si>
    <t>भागतवाडी मंदिर</t>
  </si>
  <si>
    <t>BHATPAWANI FATA</t>
  </si>
  <si>
    <t>भटपावणी फाटा</t>
  </si>
  <si>
    <t>BAGAYATWADI</t>
  </si>
  <si>
    <t>बागायतवाडी</t>
  </si>
  <si>
    <t>BOVLEKARWADI</t>
  </si>
  <si>
    <t>बोवलेकरवाडी</t>
  </si>
  <si>
    <t>BIDYE HOUSE</t>
  </si>
  <si>
    <t>बिड्येहाऊस</t>
  </si>
  <si>
    <t>BAGALACHI RAI CHIDANAND MATH</t>
  </si>
  <si>
    <t>बागलाचीराई चिदानंद मठ</t>
  </si>
  <si>
    <t>BAGALACHI RAI</t>
  </si>
  <si>
    <t>बागलाचीराई</t>
  </si>
  <si>
    <t>BAGALACHI RAI FATA</t>
  </si>
  <si>
    <t>बागलाचीराई फाटा</t>
  </si>
  <si>
    <t>BHAD GAWADEWADI</t>
  </si>
  <si>
    <t>भड गावडेवाडी</t>
  </si>
  <si>
    <t>BHOGAVE</t>
  </si>
  <si>
    <t>भोगवे</t>
  </si>
  <si>
    <t>BHAGYACHIWADI</t>
  </si>
  <si>
    <t>भाग्याचीवाडी</t>
  </si>
  <si>
    <t>BHATPAWANI</t>
  </si>
  <si>
    <t>भटपावणी</t>
  </si>
  <si>
    <t>BIBA</t>
  </si>
  <si>
    <t>बिबा</t>
  </si>
  <si>
    <t>BONDOJICHI WADI</t>
  </si>
  <si>
    <t>बोंडोजीचीवाडी</t>
  </si>
  <si>
    <t>BHOMAJICHI WADI</t>
  </si>
  <si>
    <t>भोमाजीचीवाडी</t>
  </si>
  <si>
    <t>BALAKWADI</t>
  </si>
  <si>
    <t>बलाकवाडी</t>
  </si>
  <si>
    <t>BANDHALELA AMBA</t>
  </si>
  <si>
    <t>बांधलेला आंबा</t>
  </si>
  <si>
    <t>BAPULEWADI</t>
  </si>
  <si>
    <t>बापुलेवाडी</t>
  </si>
  <si>
    <t>BHATALEWADI</t>
  </si>
  <si>
    <t>भाटलेवाडी</t>
  </si>
  <si>
    <t>BOWALEKAR WADI</t>
  </si>
  <si>
    <t>CHIPI BRAHMIN MANDIR</t>
  </si>
  <si>
    <t>चिपी ब्राम्हण मंदीर</t>
  </si>
  <si>
    <t>CHINDAR AMBA</t>
  </si>
  <si>
    <t>चिंदर आंबा</t>
  </si>
  <si>
    <t>CHIPI SCHOOL</t>
  </si>
  <si>
    <t>चिपी शाळा</t>
  </si>
  <si>
    <t>CHINDARKARWADI</t>
  </si>
  <si>
    <t>चिंदरकरवाडी</t>
  </si>
  <si>
    <t>CHIPI STOP</t>
  </si>
  <si>
    <t>चिपी थांबा</t>
  </si>
  <si>
    <t>DABHOLI VAIGANI TITA</t>
  </si>
  <si>
    <t>दाभोली वायंगणी तिठा</t>
  </si>
  <si>
    <t>DAMALEWADI</t>
  </si>
  <si>
    <t>दामलेवाडी</t>
  </si>
  <si>
    <t>DABHOLI MATHA</t>
  </si>
  <si>
    <t>दाभोली मठ</t>
  </si>
  <si>
    <t>DABHOLI WAINGANI TITHA</t>
  </si>
  <si>
    <t>दाभोली वायंगणीतिठा</t>
  </si>
  <si>
    <t>DEVICHAWAD</t>
  </si>
  <si>
    <t>देवीचावड</t>
  </si>
  <si>
    <t>DADOBA MANDIR</t>
  </si>
  <si>
    <t>दाडोबा मंदिर</t>
  </si>
  <si>
    <t>DHARAM GAWADEWADI</t>
  </si>
  <si>
    <t>धरम गावडेवाडी</t>
  </si>
  <si>
    <t>DABHOLI SATERI MANDIR</t>
  </si>
  <si>
    <t>दाभोली सातेरी मंदिर</t>
  </si>
  <si>
    <t>DHAKORE SCHOOL</t>
  </si>
  <si>
    <t>धकोरे शाळा</t>
  </si>
  <si>
    <t>DALKAR DEWASTHAN</t>
  </si>
  <si>
    <t>दालकर देवस्ठाण</t>
  </si>
  <si>
    <t>दळवीवाडी</t>
  </si>
  <si>
    <t>DUTONDWADI FATA</t>
  </si>
  <si>
    <t>दूतोंडवाडी फाटा</t>
  </si>
  <si>
    <t>DONGARIWADI</t>
  </si>
  <si>
    <t>डोंगरवाडी</t>
  </si>
  <si>
    <t>DARUSTA</t>
  </si>
  <si>
    <t>दारुस्ता</t>
  </si>
  <si>
    <t>DESAIWADA FATA</t>
  </si>
  <si>
    <t>देसाईवाडा</t>
  </si>
  <si>
    <t>DUTOND</t>
  </si>
  <si>
    <t>दूतोंड</t>
  </si>
  <si>
    <t>DUTOND HARIJANWADI</t>
  </si>
  <si>
    <t>दूतोंड हरीजनवाडी</t>
  </si>
  <si>
    <t>DUTONDWADI</t>
  </si>
  <si>
    <t>दूतोंडवाडी</t>
  </si>
  <si>
    <t>DEVACHA CHAFA</t>
  </si>
  <si>
    <t>देवाचा चाफा</t>
  </si>
  <si>
    <t>GADEKARWADI</t>
  </si>
  <si>
    <t>गडेकरवाडी</t>
  </si>
  <si>
    <t>GOBAREWADI</t>
  </si>
  <si>
    <t>गोबरेवाडी</t>
  </si>
  <si>
    <t>GAUDWADI MAHAPURUSH</t>
  </si>
  <si>
    <t>गौडवाडी महापुरुष</t>
  </si>
  <si>
    <t>GODAWANE MANGAR</t>
  </si>
  <si>
    <t>गोडावणे मांगर</t>
  </si>
  <si>
    <t>GHOGALWADI</t>
  </si>
  <si>
    <t>घोगळवाडी</t>
  </si>
  <si>
    <t>GAJANAN MAHARAJ MANDIR</t>
  </si>
  <si>
    <t>गजानन महाराज मंदीर</t>
  </si>
  <si>
    <t>GOLTUV WADI FATA</t>
  </si>
  <si>
    <t>गोळतूववाडी फाटा</t>
  </si>
  <si>
    <t>GOLTUV WADI</t>
  </si>
  <si>
    <t>गोळतूववाडी</t>
  </si>
  <si>
    <t>GRAMSEVA MANDIR</t>
  </si>
  <si>
    <t>ग्रामसेवा मंदिर</t>
  </si>
  <si>
    <t>GHOGALEWADI</t>
  </si>
  <si>
    <t>घोगळेवाडी</t>
  </si>
  <si>
    <t>GAWAS MANGAR</t>
  </si>
  <si>
    <t>गवसिददा</t>
  </si>
  <si>
    <t>HALDANKARWADI</t>
  </si>
  <si>
    <t>हळदणकरवाडी</t>
  </si>
  <si>
    <t>HODAWADA CHAVATA</t>
  </si>
  <si>
    <t>होडावडा चव्हाटा</t>
  </si>
  <si>
    <t>HODAWADA POST</t>
  </si>
  <si>
    <t>होडावडा पोस्ट</t>
  </si>
  <si>
    <t>HODAWADA SUBHASHWADI</t>
  </si>
  <si>
    <t>होडावडा सुभाषवाडी</t>
  </si>
  <si>
    <t>HODAWADA</t>
  </si>
  <si>
    <t>होडावडा</t>
  </si>
  <si>
    <t>HARIJAN WADI</t>
  </si>
  <si>
    <t>हरिजन वाडी</t>
  </si>
  <si>
    <t>HIROJIWADI</t>
  </si>
  <si>
    <t>हिरोजीवाडी</t>
  </si>
  <si>
    <t>होडावडा वजराठ तिठा</t>
  </si>
  <si>
    <t>HARICHARANGIRI TITHA</t>
  </si>
  <si>
    <t>हरिचरणगीरी तिठा</t>
  </si>
  <si>
    <t>HARICHARANGIRI</t>
  </si>
  <si>
    <t>हरिचरणगीरी</t>
  </si>
  <si>
    <t>HUDAWADI</t>
  </si>
  <si>
    <t>हुडावाडी</t>
  </si>
  <si>
    <t>HUDA FATA</t>
  </si>
  <si>
    <t>हुडा तिठा</t>
  </si>
  <si>
    <t>HODAWADA VAZRATH TITA</t>
  </si>
  <si>
    <t>होडावडावजराठतिठा</t>
  </si>
  <si>
    <t>HODAWADE BAZAR</t>
  </si>
  <si>
    <t>होडावडेबाजार</t>
  </si>
  <si>
    <t>JAI BHAVANI</t>
  </si>
  <si>
    <t>जय भवानी</t>
  </si>
  <si>
    <t>JAMBHUL MALA</t>
  </si>
  <si>
    <t>जांभुळमळा</t>
  </si>
  <si>
    <t>JAMBHUL MAL</t>
  </si>
  <si>
    <t>जांभुळ माळ</t>
  </si>
  <si>
    <t>JOSHIWADI</t>
  </si>
  <si>
    <t>जोशीवाडी</t>
  </si>
  <si>
    <t>JARIMARI MANDIR</t>
  </si>
  <si>
    <t>जरीमरी मंदिर</t>
  </si>
  <si>
    <t>JOSOLI BRIDGE</t>
  </si>
  <si>
    <t>जोसोलीपुल</t>
  </si>
  <si>
    <t>KHALCHE BAMBAR</t>
  </si>
  <si>
    <t>खालचे बांभर</t>
  </si>
  <si>
    <t>KORYACHI WADI</t>
  </si>
  <si>
    <t>कोरयाची वाडी</t>
  </si>
  <si>
    <t>KHANOLI GANAPATI MANDIR</t>
  </si>
  <si>
    <t>खानोली गणपतीमंदिर</t>
  </si>
  <si>
    <t>KONAPAL MARATHI SCHOOL</t>
  </si>
  <si>
    <t>कोनापाल मराठी शाळा</t>
  </si>
  <si>
    <t>KHAVANE FATA</t>
  </si>
  <si>
    <t>खवणे फाटा</t>
  </si>
  <si>
    <t>KUBAL DUKAN</t>
  </si>
  <si>
    <t>कुबळ दु</t>
  </si>
  <si>
    <t>KOCHARA FATA</t>
  </si>
  <si>
    <t>कोचरा फाटा</t>
  </si>
  <si>
    <t>KATARNICHE BHATALE</t>
  </si>
  <si>
    <t>कातरणीचे भाटले</t>
  </si>
  <si>
    <t>KOCHARA</t>
  </si>
  <si>
    <t>कोचरा</t>
  </si>
  <si>
    <t>KOCHARA SHRIRAMWADI</t>
  </si>
  <si>
    <t>कोचरा रामवाडी</t>
  </si>
  <si>
    <t>KUDAL FATA</t>
  </si>
  <si>
    <t>कुडाळ फाटा</t>
  </si>
  <si>
    <t>KELKARWADI GULADUVE</t>
  </si>
  <si>
    <t>केळकरवाडी गुळदुवे</t>
  </si>
  <si>
    <t>KONDURA MULIK WADI</t>
  </si>
  <si>
    <t>कोंडुरा मुळीकवाडी</t>
  </si>
  <si>
    <t>KHEDKAR</t>
  </si>
  <si>
    <t>खेडकर</t>
  </si>
  <si>
    <t>KELUS KHIND</t>
  </si>
  <si>
    <t>केळुस खिंड</t>
  </si>
  <si>
    <t>KELUS KALVI BANDER</t>
  </si>
  <si>
    <t>केळुस कालवीबंदर</t>
  </si>
  <si>
    <t>KELUS MOBARWADI</t>
  </si>
  <si>
    <t>केळुस मोबारवाडी</t>
  </si>
  <si>
    <t>KHERWADI</t>
  </si>
  <si>
    <t>खेरवाडी</t>
  </si>
  <si>
    <t>KOCHARA CHAVATA</t>
  </si>
  <si>
    <t>कोचरा चव्हाटा</t>
  </si>
  <si>
    <t>KHARI</t>
  </si>
  <si>
    <t>खरी</t>
  </si>
  <si>
    <t>KHANOLI SCHOOL NO.1</t>
  </si>
  <si>
    <t>खानोली शाळा</t>
  </si>
  <si>
    <t>KHANOLI KHALNATH MANDIR</t>
  </si>
  <si>
    <t>खानोली खालनाथ मंदीर</t>
  </si>
  <si>
    <t>KOCHARA MATH ROAD</t>
  </si>
  <si>
    <t>कोचरा मठ रोड</t>
  </si>
  <si>
    <t>KHANOLI RAWALNATH MANDIR</t>
  </si>
  <si>
    <t>खानोली रवळनाथ मंदिर</t>
  </si>
  <si>
    <t>KHAVESHWAR MANDIR</t>
  </si>
  <si>
    <t>खवेश्वर मंदिर</t>
  </si>
  <si>
    <t>KHAVANE</t>
  </si>
  <si>
    <t>खवणे</t>
  </si>
  <si>
    <t>KIRANPANI</t>
  </si>
  <si>
    <t>किरणपाणी</t>
  </si>
  <si>
    <t>KILLE NIVATI</t>
  </si>
  <si>
    <t>किल्लेनिवती</t>
  </si>
  <si>
    <t>KAJARMALI</t>
  </si>
  <si>
    <t>काजरमळी</t>
  </si>
  <si>
    <t>KAJU KARKHANA</t>
  </si>
  <si>
    <t>काजू कारखाना</t>
  </si>
  <si>
    <t>KINALE CHURCH</t>
  </si>
  <si>
    <t>किनळे चर्च</t>
  </si>
  <si>
    <t>KALVI BANDAR</t>
  </si>
  <si>
    <t>कालवी बंदर</t>
  </si>
  <si>
    <t>KALVI TITHA</t>
  </si>
  <si>
    <t>कालवी तिठा</t>
  </si>
  <si>
    <t>KELUS MARUTI MANDIR</t>
  </si>
  <si>
    <t>केळुस मारुतीमंदिर</t>
  </si>
  <si>
    <t>KALWADA</t>
  </si>
  <si>
    <t>कलवाडा</t>
  </si>
  <si>
    <t>KELUS POST OFFICE</t>
  </si>
  <si>
    <t>केळुस पोस्ट</t>
  </si>
  <si>
    <t>KELUS TITHA</t>
  </si>
  <si>
    <t>केळुस तिठा</t>
  </si>
  <si>
    <t>KELUS TARADEVI MANDIR</t>
  </si>
  <si>
    <t>केळुस तारादेवी मंदिर</t>
  </si>
  <si>
    <t>KELUS DHAKKA</t>
  </si>
  <si>
    <t>केळुसधक्का</t>
  </si>
  <si>
    <t>KAMLEVEER HIGH SCHOOL</t>
  </si>
  <si>
    <t>कामळेवीर हायस्कूल</t>
  </si>
  <si>
    <t>KAMALEVIR BAZAR</t>
  </si>
  <si>
    <t>कामलेवीर बा</t>
  </si>
  <si>
    <t>KONAPAL SCHOOL</t>
  </si>
  <si>
    <t>कोनापाल शाळा</t>
  </si>
  <si>
    <t>KONDURA DEWOOLWADA</t>
  </si>
  <si>
    <t>कोंडुरा देउळवाडा</t>
  </si>
  <si>
    <t>KANKEWADI</t>
  </si>
  <si>
    <t>कणकेवाडी</t>
  </si>
  <si>
    <t>KHANOLI FATA</t>
  </si>
  <si>
    <t>खानोली फाटा</t>
  </si>
  <si>
    <t>KINALE BHATWADI</t>
  </si>
  <si>
    <t>किनळे भटवाडी</t>
  </si>
  <si>
    <t>KONAPAL BHAID</t>
  </si>
  <si>
    <t>कोनापाल भाईड</t>
  </si>
  <si>
    <t>KONAPAL</t>
  </si>
  <si>
    <t>कोनापाल</t>
  </si>
  <si>
    <t>KONDURA TITHA</t>
  </si>
  <si>
    <t>कोंडुरा तिठा</t>
  </si>
  <si>
    <t>KONDURA AROS TITHA</t>
  </si>
  <si>
    <t>कोंडूरा आरोस तिठा</t>
  </si>
  <si>
    <t>कोरजई</t>
  </si>
  <si>
    <t>कोरजाई तिठा</t>
  </si>
  <si>
    <t>KARLI</t>
  </si>
  <si>
    <t>कर्ली</t>
  </si>
  <si>
    <t>KARKONDWADI</t>
  </si>
  <si>
    <t>कारकोंडवाडी</t>
  </si>
  <si>
    <t>KERAWADA FATA</t>
  </si>
  <si>
    <t>केरवाडा फाटा</t>
  </si>
  <si>
    <t>KERAWADA</t>
  </si>
  <si>
    <t>केरवाडा</t>
  </si>
  <si>
    <t>KELUS SADA</t>
  </si>
  <si>
    <t>केळुस सडा</t>
  </si>
  <si>
    <t>KATARUCHE DHATANE</t>
  </si>
  <si>
    <t>कातरुचे धाटणे</t>
  </si>
  <si>
    <t>KAWATHANI</t>
  </si>
  <si>
    <t>कवठणी</t>
  </si>
  <si>
    <t>KUNDAKE WADI</t>
  </si>
  <si>
    <t>कुंडकेवाडी</t>
  </si>
  <si>
    <t>KAVTHANI FATA</t>
  </si>
  <si>
    <t>कवठणी फाटा</t>
  </si>
  <si>
    <t>KONDIYARE FATA</t>
  </si>
  <si>
    <t>कोनदियरे फाटा</t>
  </si>
  <si>
    <t>LOKHANDEWADI TITHA</t>
  </si>
  <si>
    <t>लोखंडेवाडी तिठा</t>
  </si>
  <si>
    <t>LOKHANDEWADI</t>
  </si>
  <si>
    <t>लोखंडेवाडी</t>
  </si>
  <si>
    <t>LOKEWADI</t>
  </si>
  <si>
    <t>लोकेवाडी</t>
  </si>
  <si>
    <t>MUNANKAR WADI</t>
  </si>
  <si>
    <t>मूननकरवाडी</t>
  </si>
  <si>
    <t>MHAPAN KHAVANE TITHA</t>
  </si>
  <si>
    <t>म्हापण खवणेतिठा</t>
  </si>
  <si>
    <t>MALAI</t>
  </si>
  <si>
    <t>मळई</t>
  </si>
  <si>
    <t>MHAPAN KOCHARA TITHA</t>
  </si>
  <si>
    <t>म्हापण कोचरा तिठा</t>
  </si>
  <si>
    <t>MARATHI SCHOOL</t>
  </si>
  <si>
    <t>मराठीशाळा</t>
  </si>
  <si>
    <t>MATHWADI</t>
  </si>
  <si>
    <t>मठवाडी</t>
  </si>
  <si>
    <t>MOBAR HOUSE</t>
  </si>
  <si>
    <t>मोबार घर</t>
  </si>
  <si>
    <t>MOCHEMAND POOL</t>
  </si>
  <si>
    <t>मोचेमाड पुल</t>
  </si>
  <si>
    <t>MOCHEMAND</t>
  </si>
  <si>
    <t>मोचेमाड</t>
  </si>
  <si>
    <t>MADKILWADI</t>
  </si>
  <si>
    <t>मडकीलवाडी</t>
  </si>
  <si>
    <t>MALEKAR WADI</t>
  </si>
  <si>
    <t>माळेकरवाडी</t>
  </si>
  <si>
    <t>MALEWADI NAKA</t>
  </si>
  <si>
    <t>मलेवाडीनाका</t>
  </si>
  <si>
    <t>MHAPAN AMBEDKAR NAGAR</t>
  </si>
  <si>
    <t>म्हापण आंबेडकरनगर</t>
  </si>
  <si>
    <t>MHAPAN DATTA MANDIR</t>
  </si>
  <si>
    <t>म्हापण दत्त मंंदिर</t>
  </si>
  <si>
    <t>MHAPAN TITHA</t>
  </si>
  <si>
    <t>म्हापण तिठा</t>
  </si>
  <si>
    <t>MHAPAN</t>
  </si>
  <si>
    <t>म्हापण</t>
  </si>
  <si>
    <t>MHAPAN CHAPHA</t>
  </si>
  <si>
    <t>म्हापन चाफा</t>
  </si>
  <si>
    <t>MHAPAN SATERI MANDIR</t>
  </si>
  <si>
    <t>म्हापण सातेरी मंदिर</t>
  </si>
  <si>
    <t>MAHAR TALE</t>
  </si>
  <si>
    <t>महारतळे</t>
  </si>
  <si>
    <t>MHAPAN VITTAL MANDIR</t>
  </si>
  <si>
    <t>म्हापण विठ्ठलमंदिर</t>
  </si>
  <si>
    <t>MHALAIWADI TITHA</t>
  </si>
  <si>
    <t>म्हलाईवाडी थिटा</t>
  </si>
  <si>
    <t>मळई तिठा</t>
  </si>
  <si>
    <t>MALEWAD BHATWADI</t>
  </si>
  <si>
    <t>मळेवाड भटवाडी</t>
  </si>
  <si>
    <t>MULIK DUKAN</t>
  </si>
  <si>
    <t>मुळीकदुकान</t>
  </si>
  <si>
    <t>MALEWAD NAKA</t>
  </si>
  <si>
    <t>मळेवाडनाका</t>
  </si>
  <si>
    <t>MALAI FATA</t>
  </si>
  <si>
    <t>मळई फाटा</t>
  </si>
  <si>
    <t>MALEWAD SAVLWADI</t>
  </si>
  <si>
    <t>मळेवाड सावळवाडी</t>
  </si>
  <si>
    <t>MUNDALE SHOP</t>
  </si>
  <si>
    <t>मुंडले दुकान</t>
  </si>
  <si>
    <t>MUNGI FATA</t>
  </si>
  <si>
    <t>मुणगी फाटा</t>
  </si>
  <si>
    <t>MUNGI SCHOOL</t>
  </si>
  <si>
    <t>मुणगी शाळा</t>
  </si>
  <si>
    <t>MHAPAN VINANTI</t>
  </si>
  <si>
    <t>म्हापण विनंती</t>
  </si>
  <si>
    <t>MHAPAN PANCHAYAT</t>
  </si>
  <si>
    <t>म्हापण पंचायत</t>
  </si>
  <si>
    <t>MHAPAN TELIWADI</t>
  </si>
  <si>
    <t>म्हापण तेलीवाडी</t>
  </si>
  <si>
    <t>मारुती मंदिर</t>
  </si>
  <si>
    <t>MESTRI HOUSE</t>
  </si>
  <si>
    <t>मेस्त्रीघर</t>
  </si>
  <si>
    <t>MATOND SATARI MANDIR</t>
  </si>
  <si>
    <t>मातोंड सातेरी मंदिर</t>
  </si>
  <si>
    <t>MATH SANSTHAN DABHOLI</t>
  </si>
  <si>
    <t>मठ संस्थान दाभोली</t>
  </si>
  <si>
    <t>MATH HIGH SCHOOL</t>
  </si>
  <si>
    <t>मठ हायस्कुल</t>
  </si>
  <si>
    <t>MATOND HIGH SCHOOL</t>
  </si>
  <si>
    <t>मातोंड हायस्कुल</t>
  </si>
  <si>
    <t>MATOND SATERI MANDIR</t>
  </si>
  <si>
    <t>MATH TITHA</t>
  </si>
  <si>
    <t>मठ तिठा</t>
  </si>
  <si>
    <t>MUBARWADI</t>
  </si>
  <si>
    <t>मोबारवाडी</t>
  </si>
  <si>
    <t>माउली मंदिर</t>
  </si>
  <si>
    <t>MALEWAD HEDULWADI</t>
  </si>
  <si>
    <t>मळेवाड हेदुलवाडी</t>
  </si>
  <si>
    <t>MALEWAD RANEWADI</t>
  </si>
  <si>
    <t>NANEKARWADI</t>
  </si>
  <si>
    <t>नाणेकरवाडी</t>
  </si>
  <si>
    <t>NAGADEWADI</t>
  </si>
  <si>
    <t>नागडेवाडी</t>
  </si>
  <si>
    <t>NANOS KONKAN PHARMA</t>
  </si>
  <si>
    <t>नाणोस कोंकण फार्मा</t>
  </si>
  <si>
    <t>NEWALE MARUTI MANDIR</t>
  </si>
  <si>
    <t>नेवाळे मारुतीमंदिर</t>
  </si>
  <si>
    <t>NABAR ROAD</t>
  </si>
  <si>
    <t>नाबर रस्ता</t>
  </si>
  <si>
    <t>NABAR STOP</t>
  </si>
  <si>
    <t>नाबर थांबा</t>
  </si>
  <si>
    <t>NAICHIAD</t>
  </si>
  <si>
    <t>न्हयचीआड</t>
  </si>
  <si>
    <t>NEW SOCIETY</t>
  </si>
  <si>
    <t>नविन सोसायटी</t>
  </si>
  <si>
    <t>नागोबा मंदिर</t>
  </si>
  <si>
    <t>NILGAWADEWADI</t>
  </si>
  <si>
    <t>निलगावडेवाडी</t>
  </si>
  <si>
    <t>NAIKWADI SADA</t>
  </si>
  <si>
    <t>नाइकवाडी सा</t>
  </si>
  <si>
    <t>NAIKWADI STOP</t>
  </si>
  <si>
    <t>नाइकवाडी स्टाप</t>
  </si>
  <si>
    <t>NIWATI</t>
  </si>
  <si>
    <t>निवती</t>
  </si>
  <si>
    <t>NAIK STOP</t>
  </si>
  <si>
    <t>नाईक थांबा</t>
  </si>
  <si>
    <t>NIMALE FATA</t>
  </si>
  <si>
    <t>निमले फाटा</t>
  </si>
  <si>
    <t>NIMUSGA</t>
  </si>
  <si>
    <t>निमुसगा</t>
  </si>
  <si>
    <t>NIMASGAON</t>
  </si>
  <si>
    <t>निमसगाव</t>
  </si>
  <si>
    <t>NANGARSADA</t>
  </si>
  <si>
    <t>नांगरसडा</t>
  </si>
  <si>
    <t>NANOS TITHA</t>
  </si>
  <si>
    <t>नाणोस तिठा</t>
  </si>
  <si>
    <t>NIWATI BANDAR</t>
  </si>
  <si>
    <t>निवतीबंदर</t>
  </si>
  <si>
    <t>NEVALKARWADI</t>
  </si>
  <si>
    <t>नेवाळकरवाडी</t>
  </si>
  <si>
    <t>NIVTI</t>
  </si>
  <si>
    <t>NEWALE</t>
  </si>
  <si>
    <t>नेवाळे</t>
  </si>
  <si>
    <t>NAWARWADI</t>
  </si>
  <si>
    <t>नवारवाडी</t>
  </si>
  <si>
    <t>OCTROI NAKA ANSUR FATA</t>
  </si>
  <si>
    <t>अणसुर जकातनाका</t>
  </si>
  <si>
    <t>ORASKAR STOP</t>
  </si>
  <si>
    <t>ओरासकर थांबा</t>
  </si>
  <si>
    <t>PAL GPO</t>
  </si>
  <si>
    <t>पाल जि पी अो</t>
  </si>
  <si>
    <t>PICKUP SHED</t>
  </si>
  <si>
    <t>मार्गनिवारा</t>
  </si>
  <si>
    <t>PHANASKHOL GANESH MANDIR</t>
  </si>
  <si>
    <t>फणसखोल गणेशमंदिर</t>
  </si>
  <si>
    <t>PAL KULDEO SCHOOL</t>
  </si>
  <si>
    <t>पाल कुलदेव शाळा</t>
  </si>
  <si>
    <t>PAL KHAJANADEVI MANDIR</t>
  </si>
  <si>
    <t>पाल खाजणादेवी मंदीर</t>
  </si>
  <si>
    <t>PAL DEWOOLWADI</t>
  </si>
  <si>
    <t>पाल देऊळवाडी</t>
  </si>
  <si>
    <t>POLUTRY FARM</t>
  </si>
  <si>
    <t>पोल्ट्री फार्म</t>
  </si>
  <si>
    <t>PAL GIRAN</t>
  </si>
  <si>
    <t>पाल गिरण</t>
  </si>
  <si>
    <t>PAL KADAMWADI</t>
  </si>
  <si>
    <t>पाल कदमवाडी</t>
  </si>
  <si>
    <t>PAL MATOND GODAWANE</t>
  </si>
  <si>
    <t>पाल मातोंड गोडावने</t>
  </si>
  <si>
    <t>PILANKARWADI REDI TITHA</t>
  </si>
  <si>
    <t>पिळणकरवाडी रेडी तिठा</t>
  </si>
  <si>
    <t>PAL SHETKAR SHOP</t>
  </si>
  <si>
    <t>पाल शेटकर दुकान</t>
  </si>
  <si>
    <t>PANDIT ESTATE</t>
  </si>
  <si>
    <t>पंडित ईस्टेट</t>
  </si>
  <si>
    <t>PANGIREWADI</t>
  </si>
  <si>
    <t>पांगीरेवाडी</t>
  </si>
  <si>
    <t>पेंडुरकरदुकान</t>
  </si>
  <si>
    <t>PEDNEKAR WADI</t>
  </si>
  <si>
    <t>पेडणेकर वाडी</t>
  </si>
  <si>
    <t>POULTRY</t>
  </si>
  <si>
    <t>पोल्ट्री</t>
  </si>
  <si>
    <t>PARPOLI OCTROI NAKA</t>
  </si>
  <si>
    <t>पारपोली जकात नाका</t>
  </si>
  <si>
    <t>PIRACHA DARGA</t>
  </si>
  <si>
    <t>पिराचा दर्गा</t>
  </si>
  <si>
    <t>PARULE PHANAS</t>
  </si>
  <si>
    <t>पारुले फनस</t>
  </si>
  <si>
    <t>PARULE PICKUP SHED</t>
  </si>
  <si>
    <t>पारुले पिकअप शे</t>
  </si>
  <si>
    <t>परुळे तिठा</t>
  </si>
  <si>
    <t>PARPOLI NAKA</t>
  </si>
  <si>
    <t>पारपोलीनाका</t>
  </si>
  <si>
    <t>PRATAP PANDIT SCHOOL</t>
  </si>
  <si>
    <t>प्रताप पंडित शाळा</t>
  </si>
  <si>
    <t>POST OFFICE</t>
  </si>
  <si>
    <t>पोस्ट ऑफीस</t>
  </si>
  <si>
    <t>पाट बांध तेलीदुकान</t>
  </si>
  <si>
    <t>पावर हाउस</t>
  </si>
  <si>
    <t>REDI BRIDGE</t>
  </si>
  <si>
    <t>रेडीपूल</t>
  </si>
  <si>
    <t>REDI KANYAL</t>
  </si>
  <si>
    <t>रेडी कनयाळ</t>
  </si>
  <si>
    <t>REDI PHC</t>
  </si>
  <si>
    <t>रेडी पी.एच.सी</t>
  </si>
  <si>
    <t>REWANKARWADI</t>
  </si>
  <si>
    <t>रेवणकर वाडी</t>
  </si>
  <si>
    <t>REGE HOUSE</t>
  </si>
  <si>
    <t>रेगे घर</t>
  </si>
  <si>
    <t>RAJDHURIWADI</t>
  </si>
  <si>
    <t>राजधुरी वाडी</t>
  </si>
  <si>
    <t>RAMESHWAR / MARUTI MANDIR</t>
  </si>
  <si>
    <t>REDI MAULI MANDIR</t>
  </si>
  <si>
    <t>रेडी माऊली मंदिर</t>
  </si>
  <si>
    <t>RAMESHWAR STOP</t>
  </si>
  <si>
    <t>रामेश्वर स्टॉप</t>
  </si>
  <si>
    <t>RAWOOL WADA</t>
  </si>
  <si>
    <t>राऊळवाडा</t>
  </si>
  <si>
    <t>ST.LUKES HOSPITAL</t>
  </si>
  <si>
    <t>सेंट. लुक्स हॉस्पिटल</t>
  </si>
  <si>
    <t>SATARDA MANDIR</t>
  </si>
  <si>
    <t>सातार्डा मंदिर</t>
  </si>
  <si>
    <t>SATERI MANDIR</t>
  </si>
  <si>
    <t>सातेरी मंदीर</t>
  </si>
  <si>
    <t>SWAMI MANDIR</t>
  </si>
  <si>
    <t>स्वामी मंदीर</t>
  </si>
  <si>
    <t>SAWANTACHI WADI</t>
  </si>
  <si>
    <t>सावंताची वाडी</t>
  </si>
  <si>
    <t>SATARDA BAZAR</t>
  </si>
  <si>
    <t>सातार्डा बाझार</t>
  </si>
  <si>
    <t>SATERI</t>
  </si>
  <si>
    <t>सातेरी</t>
  </si>
  <si>
    <t>SAVARICHE BHARAD</t>
  </si>
  <si>
    <t>सावरीचे भरड</t>
  </si>
  <si>
    <t>SIDDHESWAR MANDIR</t>
  </si>
  <si>
    <t>सिद्धेश्वर मंदिर</t>
  </si>
  <si>
    <t>SATELI TITHA</t>
  </si>
  <si>
    <t>साटेली तिठा</t>
  </si>
  <si>
    <t>SHELPI TITHA</t>
  </si>
  <si>
    <t>शेळपी तिठा</t>
  </si>
  <si>
    <t>SHELPI FATA</t>
  </si>
  <si>
    <t>शेळपी फाटा</t>
  </si>
  <si>
    <t>SATERI HIGH SCHOOL</t>
  </si>
  <si>
    <t>सातेरी हायस्कुल</t>
  </si>
  <si>
    <t>SHETKARWADI</t>
  </si>
  <si>
    <t>शेटकरवाडी</t>
  </si>
  <si>
    <t>SHIRODA FATA</t>
  </si>
  <si>
    <t>शिरोडा फाटा</t>
  </si>
  <si>
    <t>SHIRODA HOSPITOL</t>
  </si>
  <si>
    <t>शिरोडा हॉस्पिटल</t>
  </si>
  <si>
    <t>SAKRALWADI</t>
  </si>
  <si>
    <t>सकराळवाडी</t>
  </si>
  <si>
    <t>SHELPI BHOGAVE FATA</t>
  </si>
  <si>
    <t>शेळपी भोगवे फाटा</t>
  </si>
  <si>
    <t>ST. LUKE S HOSPITAL FATA</t>
  </si>
  <si>
    <t>सेंट. लुक्स हॉस्पिटल फाटा</t>
  </si>
  <si>
    <t>SONSURE FATA</t>
  </si>
  <si>
    <t>सोन्सुरे फाटा</t>
  </si>
  <si>
    <t>SOUNDAGARWADI</t>
  </si>
  <si>
    <t>सौदागरवाडी</t>
  </si>
  <si>
    <t>SARANWADI</t>
  </si>
  <si>
    <t>सरणवाडी</t>
  </si>
  <si>
    <t>SHIRODA</t>
  </si>
  <si>
    <t>शिरोडा</t>
  </si>
  <si>
    <t>SHRIRAMWADI</t>
  </si>
  <si>
    <t>श्रीरामवाडी</t>
  </si>
  <si>
    <t>SONSURE SCHOOL</t>
  </si>
  <si>
    <t>सोन्सुरे शाळा</t>
  </si>
  <si>
    <t>SATARDA NAIBAG FATA</t>
  </si>
  <si>
    <t>सातार्डा न्हयबागफाटा</t>
  </si>
  <si>
    <t>SATARDA BHATWADI</t>
  </si>
  <si>
    <t>सातार्डा भटवाडी</t>
  </si>
  <si>
    <t>SATARDEKARWADI</t>
  </si>
  <si>
    <t>सातर्देकरवाडी</t>
  </si>
  <si>
    <t>SATOSE DEWOOLWADA</t>
  </si>
  <si>
    <t>सातोसे देऊळवाडा</t>
  </si>
  <si>
    <t>SATARDA GHOGALEWADI</t>
  </si>
  <si>
    <t>सातार्डा घोगळवाडी</t>
  </si>
  <si>
    <t>SHETI SHALA</t>
  </si>
  <si>
    <t>शेतीशाळा</t>
  </si>
  <si>
    <t>SATI</t>
  </si>
  <si>
    <t>सती</t>
  </si>
  <si>
    <t>SURANGPANI</t>
  </si>
  <si>
    <t>सुरंगपाणी</t>
  </si>
  <si>
    <t>SAVARDEV</t>
  </si>
  <si>
    <t>सावर्डे</t>
  </si>
  <si>
    <t>SAWANTWADA</t>
  </si>
  <si>
    <t>SAWANTWADI X RD.</t>
  </si>
  <si>
    <t>सावंतवाडी X रोड</t>
  </si>
  <si>
    <t>TENDOLI ADATE FATA</t>
  </si>
  <si>
    <t>तेंडोली अदटे फाटा</t>
  </si>
  <si>
    <t>TENDOLI ADOSE FATA</t>
  </si>
  <si>
    <t>तेंडोली आदोसे फाटा</t>
  </si>
  <si>
    <t>TALWADE PARAB WADA</t>
  </si>
  <si>
    <t>तळवडे परबवाडा</t>
  </si>
  <si>
    <t>TIRODA TITHA</t>
  </si>
  <si>
    <t>तिरोडा तिठा</t>
  </si>
  <si>
    <t>TENDOLI FATA</t>
  </si>
  <si>
    <t>तेंडोली फाटा</t>
  </si>
  <si>
    <t>TIRODA</t>
  </si>
  <si>
    <t>तिरोडा</t>
  </si>
  <si>
    <t>TEREKHOL FATA</t>
  </si>
  <si>
    <t>तेरेखोल फाटा</t>
  </si>
  <si>
    <t>तळवडे मंदिर</t>
  </si>
  <si>
    <t>TALWADE FATA</t>
  </si>
  <si>
    <t>तळवडे फाटा</t>
  </si>
  <si>
    <t>TELIDUKAN</t>
  </si>
  <si>
    <t>तेलीदुकान</t>
  </si>
  <si>
    <t>TULAS GPO</t>
  </si>
  <si>
    <t>तुळस ग्रामपंचायत</t>
  </si>
  <si>
    <t>TULUS GOREWADI</t>
  </si>
  <si>
    <t>तुळस गोरेवाडी</t>
  </si>
  <si>
    <t>TULAS JAITIR MANDIR</t>
  </si>
  <si>
    <t>तुळस जैतिर मंंदिर</t>
  </si>
  <si>
    <t>TALAWADE JANATA SCHOOL</t>
  </si>
  <si>
    <t>तळवडे जनता शाळा</t>
  </si>
  <si>
    <t>TULUS NABAR ROAD</t>
  </si>
  <si>
    <t>तुळस नाबररस्ता</t>
  </si>
  <si>
    <t>TALAWANE SCHOOL</t>
  </si>
  <si>
    <t>तळवणे शाळा</t>
  </si>
  <si>
    <t>TALAWADE PARABWADA</t>
  </si>
  <si>
    <t>TULAS SHIWAJI SCHOOL</t>
  </si>
  <si>
    <t>तुळस शिवाजी शाळा</t>
  </si>
  <si>
    <t>TALI</t>
  </si>
  <si>
    <t>तळी</t>
  </si>
  <si>
    <t>TALAWADE GATE</t>
  </si>
  <si>
    <t>तळवडे गेट</t>
  </si>
  <si>
    <t>TALAWANE RIVER</t>
  </si>
  <si>
    <t>तळवणे नदी</t>
  </si>
  <si>
    <t>TAK MANDIR</t>
  </si>
  <si>
    <t>टाक मंदिर</t>
  </si>
  <si>
    <t>TAK MARUTI MANDIR</t>
  </si>
  <si>
    <t>टाक मारुति मंदीर</t>
  </si>
  <si>
    <t>TORANE CASHEW FACTORY</t>
  </si>
  <si>
    <t>तोरणे कॅश्यू फॅक्टरी</t>
  </si>
  <si>
    <t>TORANE CASHEWNUT FACTORY</t>
  </si>
  <si>
    <t>तोरणे काजु कारखाना</t>
  </si>
  <si>
    <t>TIRODA MAULI MANDIR</t>
  </si>
  <si>
    <t>तिरोडा माऊली मंदिर</t>
  </si>
  <si>
    <t>TULAS SATIWADA</t>
  </si>
  <si>
    <t>तुळस सतीवाडा</t>
  </si>
  <si>
    <t>TATA METALIC</t>
  </si>
  <si>
    <t>टाटा मेटॅलिक</t>
  </si>
  <si>
    <t>TIWAREWADI</t>
  </si>
  <si>
    <t>तिवारवाडी</t>
  </si>
  <si>
    <t>UBHADANDA SCHOOL -3</t>
  </si>
  <si>
    <t>उभादांडा शाळा ३</t>
  </si>
  <si>
    <t>UBHADANDA SCHOOL -2</t>
  </si>
  <si>
    <t>उभादांडा शाळा २</t>
  </si>
  <si>
    <t>UPRAL MANDIR</t>
  </si>
  <si>
    <t>उपरलमंदीर</t>
  </si>
  <si>
    <t>UPRAL POOL</t>
  </si>
  <si>
    <t>उपरलपूल</t>
  </si>
  <si>
    <t>VARASKAR STOP</t>
  </si>
  <si>
    <t>वरसकर स्टॉप</t>
  </si>
  <si>
    <t>VETORE DABHOLI FATA</t>
  </si>
  <si>
    <t>वेतोरे दाभोली फाटा</t>
  </si>
  <si>
    <t>VADALWADI</t>
  </si>
  <si>
    <t>वादलवाडी</t>
  </si>
  <si>
    <t>VAJRATH CHAVATA</t>
  </si>
  <si>
    <t>वजराट चवाटा</t>
  </si>
  <si>
    <t>VETORE KUDAL MATH RD.</t>
  </si>
  <si>
    <t>वेतोरे कुडाळ मठ रोड</t>
  </si>
  <si>
    <t>VELVEWADI</t>
  </si>
  <si>
    <t>वेळवेवाडी</t>
  </si>
  <si>
    <t>VITTAL MANDIR</t>
  </si>
  <si>
    <t>विठ्ठल मंदीर</t>
  </si>
  <si>
    <t>VENGURLE MARUTI MANDIR</t>
  </si>
  <si>
    <t>वेंगुर्ला मंदिर</t>
  </si>
  <si>
    <t>VENGURLE</t>
  </si>
  <si>
    <t>वेंगुर्ला</t>
  </si>
  <si>
    <t>VENGURLA OLD</t>
  </si>
  <si>
    <t>वेंगुर्ला जुने स्थानक</t>
  </si>
  <si>
    <t>VENGURLA CAMP</t>
  </si>
  <si>
    <t>वेंगुर्ला कॅम्प</t>
  </si>
  <si>
    <t>VISAPUR</t>
  </si>
  <si>
    <t>विसापुर</t>
  </si>
  <si>
    <t>VETORE DIGAWEWADI</t>
  </si>
  <si>
    <t>वेतोरे डिगवेवाडी</t>
  </si>
  <si>
    <t>VETORE DINGREWADI</t>
  </si>
  <si>
    <t>वेतोरे डिंग्रेवाडी</t>
  </si>
  <si>
    <t>VETORE KUMBHARWADI</t>
  </si>
  <si>
    <t>वेतोरे कुंभारवाडी</t>
  </si>
  <si>
    <t>VETORE RAM MANDIR</t>
  </si>
  <si>
    <t>वेतोरे राम मंदिर</t>
  </si>
  <si>
    <t>VETORE SATERI MANDIR</t>
  </si>
  <si>
    <t>वेतोरे सातेरी मंदिर</t>
  </si>
  <si>
    <t>VETALESHWAR STOP</t>
  </si>
  <si>
    <t>वेतालेश्वर स्टॉप</t>
  </si>
  <si>
    <t>VETORE VARCHAWADA SCHOOL</t>
  </si>
  <si>
    <t>वेतोरे वरचावाडा स्कूल</t>
  </si>
  <si>
    <t>WARCHI ANSUR SCHOOL</t>
  </si>
  <si>
    <t>वरची अंसुर स्कुल</t>
  </si>
  <si>
    <t>WADKHOL POST</t>
  </si>
  <si>
    <t>वडखोल पोस्ट</t>
  </si>
  <si>
    <t>WADKHOL</t>
  </si>
  <si>
    <t>वडखोल</t>
  </si>
  <si>
    <t>WARACHI MALEWAD</t>
  </si>
  <si>
    <t>वरची मळेवाड</t>
  </si>
  <si>
    <t>MATOND TITHA</t>
  </si>
  <si>
    <t>मातोंड थिटा</t>
  </si>
  <si>
    <t>Z.P. SCHOOL</t>
  </si>
  <si>
    <t>झेड पि स्कुल</t>
  </si>
  <si>
    <t>JAMBAR MALA</t>
  </si>
  <si>
    <t>जांभरमळा</t>
  </si>
  <si>
    <t>KAMBLE VIHIR</t>
  </si>
  <si>
    <t>कांबळेविहिर</t>
  </si>
  <si>
    <t>GHODEMUKH MATOND</t>
  </si>
  <si>
    <t>घोडेमुख मातोंड</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</si>
</sst>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2"/>
      <color rgb="FF040C28"/>
      <name val="Arial"/>
      <family val="2"/>
    </font>
    <font>
      <sz val="12"/>
      <color rgb="FF0D0D0D"/>
      <name val="Segoe UI"/>
      <family val="2"/>
    </font>
    <font>
      <sz val="11"/>
      <color rgb="FF000000"/>
      <name val="Muktaregular"/>
    </font>
    <font>
      <sz val="11"/>
      <color rgb="FF202122"/>
      <name val="Calibri"/>
      <family val="2"/>
      <scheme val="minor"/>
    </font>
    <font>
      <sz val="12"/>
      <color rgb="FF4D5156"/>
      <name val="Arial"/>
      <family val="2"/>
    </font>
    <font>
      <sz val="11"/>
      <color rgb="FF4D5156"/>
      <name val="Arial"/>
      <family val="2"/>
    </font>
    <font>
      <sz val="12"/>
      <color rgb="FF5F6368"/>
      <name val="Arial"/>
      <family val="2"/>
    </font>
    <font>
      <sz val="12"/>
      <color rgb="FF374151"/>
      <name val="Segoe U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49" fontId="0" fillId="0" borderId="0" xfId="0" applyNumberFormat="1" applyAlignment="1" applyProtection="1"/>
    <xf numFmtId="49" fontId="0" fillId="0" borderId="0" xfId="0" applyNumberFormat="1" applyFont="1" applyAlignment="1" applyProtection="1"/>
    <xf numFmtId="49" fontId="1" fillId="0" borderId="0" xfId="0" applyNumberFormat="1" applyFont="1" applyAlignment="1" applyProtection="1"/>
    <xf numFmtId="49" fontId="0" fillId="0" borderId="1" xfId="0" applyNumberFormat="1" applyBorder="1" applyAlignment="1"/>
    <xf numFmtId="49" fontId="0" fillId="0" borderId="0" xfId="0" applyNumberFormat="1" applyAlignment="1"/>
    <xf numFmtId="0" fontId="0" fillId="0" borderId="1" xfId="0" applyBorder="1"/>
    <xf numFmtId="0" fontId="2" fillId="0" borderId="0" xfId="0" applyFont="1"/>
    <xf numFmtId="0" fontId="3" fillId="0" borderId="0" xfId="0" applyFont="1"/>
    <xf numFmtId="0" fontId="0" fillId="0" borderId="0" xfId="0" applyAlignment="1" applyProtection="1"/>
    <xf numFmtId="0" fontId="0" fillId="0" borderId="0" xfId="0" applyFont="1" applyAlignment="1" applyProtection="1"/>
    <xf numFmtId="0" fontId="0" fillId="0" borderId="0" xfId="0" applyAlignment="1" applyProtection="1">
      <alignment wrapText="1"/>
    </xf>
    <xf numFmtId="0" fontId="1" fillId="0" borderId="0" xfId="0" applyFont="1" applyAlignment="1" applyProtection="1"/>
    <xf numFmtId="0" fontId="0" fillId="2" borderId="1" xfId="0" applyFill="1" applyBorder="1"/>
    <xf numFmtId="0" fontId="4" fillId="0" borderId="0" xfId="0" applyFont="1"/>
    <xf numFmtId="0" fontId="5" fillId="0" borderId="0" xfId="0" applyFont="1" applyAlignme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xf numFmtId="0" fontId="9" fillId="0" borderId="1" xfId="0" applyFont="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01"/>
  <sheetViews>
    <sheetView tabSelected="1" topLeftCell="A3479" workbookViewId="0">
      <selection activeCell="D3486" sqref="D3486"/>
    </sheetView>
  </sheetViews>
  <sheetFormatPr defaultRowHeight="15"/>
  <cols>
    <col min="1" max="1" width="31.28515625" style="5" bestFit="1" customWidth="1"/>
    <col min="2" max="2" width="25.28515625" style="5" bestFit="1" customWidth="1"/>
    <col min="3" max="3" width="12.85546875" style="5" customWidth="1"/>
    <col min="4" max="4" width="14" style="5" bestFit="1" customWidth="1"/>
    <col min="5" max="5" width="14.140625" style="5" bestFit="1" customWidth="1"/>
    <col min="6" max="6" width="13.85546875" style="5" bestFit="1" customWidth="1"/>
    <col min="7" max="7" width="39.5703125" style="5" bestFit="1" customWidth="1"/>
    <col min="8" max="8" width="255.7109375" style="5" bestFit="1" customWidth="1"/>
    <col min="9" max="9" width="9.42578125" style="5" bestFit="1" customWidth="1"/>
    <col min="10" max="10" width="6.28515625" style="5" bestFit="1" customWidth="1"/>
    <col min="11" max="11" width="10.7109375" style="5" bestFit="1" customWidth="1"/>
    <col min="12" max="12" width="12.5703125" style="5" bestFit="1" customWidth="1"/>
    <col min="13" max="13" width="5.42578125" style="5" bestFit="1" customWidth="1"/>
    <col min="14" max="14" width="12.140625" style="5" bestFit="1" customWidth="1"/>
    <col min="15" max="15" width="13.5703125" style="5" bestFit="1" customWidth="1"/>
    <col min="16" max="16" width="9.140625" style="5"/>
    <col min="17" max="17" width="10.42578125" style="5" bestFit="1" customWidth="1"/>
    <col min="18" max="18" width="14" style="5" bestFit="1" customWidth="1"/>
    <col min="19" max="19" width="6.7109375" style="5" bestFit="1" customWidth="1"/>
    <col min="20" max="20" width="6" style="5" bestFit="1" customWidth="1"/>
    <col min="21" max="16384" width="9.140625" style="5"/>
  </cols>
  <sheetData>
    <row r="1" spans="1:20" s="1" customFormat="1">
      <c r="A1" s="1" t="s">
        <v>0</v>
      </c>
      <c r="B1" s="1" t="s">
        <v>31</v>
      </c>
      <c r="C1" s="1" t="s">
        <v>1</v>
      </c>
      <c r="D1" s="1" t="s">
        <v>2</v>
      </c>
      <c r="E1" s="1" t="s">
        <v>3</v>
      </c>
      <c r="F1" s="1" t="s">
        <v>4</v>
      </c>
      <c r="G1" s="2" t="s">
        <v>5</v>
      </c>
      <c r="H1" s="1" t="s">
        <v>6</v>
      </c>
      <c r="I1" s="1" t="s">
        <v>7</v>
      </c>
      <c r="J1" s="1" t="s">
        <v>8</v>
      </c>
      <c r="K1" s="1" t="s">
        <v>9</v>
      </c>
      <c r="L1" s="1" t="s">
        <v>10</v>
      </c>
      <c r="M1" s="1" t="s">
        <v>11</v>
      </c>
      <c r="N1" s="1" t="s">
        <v>12</v>
      </c>
      <c r="O1" s="1" t="s">
        <v>13</v>
      </c>
      <c r="P1" s="1" t="s">
        <v>14</v>
      </c>
      <c r="Q1" s="1" t="s">
        <v>15</v>
      </c>
      <c r="R1" s="1" t="s">
        <v>16</v>
      </c>
      <c r="S1" s="1" t="s">
        <v>17</v>
      </c>
      <c r="T1" s="1" t="s">
        <v>18</v>
      </c>
    </row>
    <row r="2" spans="1:20" s="1" customFormat="1">
      <c r="A2" s="4" t="s">
        <v>22</v>
      </c>
      <c r="B2" s="8" t="s">
        <v>1277</v>
      </c>
      <c r="D2" s="2" t="s">
        <v>19</v>
      </c>
      <c r="G2" s="2"/>
      <c r="H2" s="2" t="s">
        <v>20</v>
      </c>
      <c r="J2" s="1" t="b">
        <v>1</v>
      </c>
      <c r="K2" s="1" t="b">
        <v>0</v>
      </c>
    </row>
    <row r="3" spans="1:20" s="1" customFormat="1" ht="17.25">
      <c r="A3" s="2" t="s">
        <v>23</v>
      </c>
      <c r="B3" s="7" t="s">
        <v>1273</v>
      </c>
      <c r="D3" s="2" t="s">
        <v>19</v>
      </c>
      <c r="G3" s="2"/>
      <c r="H3" s="2" t="s">
        <v>19</v>
      </c>
      <c r="J3" s="1" t="b">
        <v>1</v>
      </c>
      <c r="K3" s="1" t="b">
        <v>0</v>
      </c>
    </row>
    <row r="4" spans="1:20" s="1" customFormat="1" ht="17.25">
      <c r="A4" s="2" t="s">
        <v>24</v>
      </c>
      <c r="B4" s="7" t="s">
        <v>1274</v>
      </c>
      <c r="D4" s="2" t="s">
        <v>19</v>
      </c>
      <c r="G4" s="2"/>
      <c r="H4" s="2" t="s">
        <v>19</v>
      </c>
      <c r="J4" s="1" t="b">
        <v>1</v>
      </c>
      <c r="K4" s="1" t="b">
        <v>0</v>
      </c>
    </row>
    <row r="5" spans="1:20" s="1" customFormat="1" ht="17.25">
      <c r="A5" s="2" t="s">
        <v>25</v>
      </c>
      <c r="B5" s="7" t="s">
        <v>1275</v>
      </c>
      <c r="D5" s="2" t="s">
        <v>19</v>
      </c>
      <c r="G5" s="2"/>
      <c r="H5" s="2" t="s">
        <v>19</v>
      </c>
      <c r="J5" s="1" t="b">
        <v>1</v>
      </c>
      <c r="K5" s="1" t="b">
        <v>0</v>
      </c>
    </row>
    <row r="6" spans="1:20" s="1" customFormat="1" ht="17.25">
      <c r="A6" s="2" t="s">
        <v>26</v>
      </c>
      <c r="B6" s="7" t="s">
        <v>1276</v>
      </c>
      <c r="D6" s="2" t="s">
        <v>19</v>
      </c>
      <c r="G6" s="2"/>
      <c r="H6" s="2" t="s">
        <v>19</v>
      </c>
      <c r="J6" s="1" t="b">
        <v>1</v>
      </c>
      <c r="K6" s="1" t="b">
        <v>0</v>
      </c>
    </row>
    <row r="7" spans="1:20" ht="17.25">
      <c r="A7" s="4" t="s">
        <v>21</v>
      </c>
      <c r="B7" s="7" t="s">
        <v>223</v>
      </c>
      <c r="C7" s="4" t="s">
        <v>22</v>
      </c>
      <c r="D7" s="2" t="s">
        <v>27</v>
      </c>
      <c r="G7" s="1" t="s">
        <v>28</v>
      </c>
      <c r="H7" s="1" t="s">
        <v>30</v>
      </c>
      <c r="I7" s="1"/>
      <c r="J7" s="1" t="b">
        <v>1</v>
      </c>
      <c r="K7" s="1" t="b">
        <v>0</v>
      </c>
      <c r="L7" s="1"/>
      <c r="M7" s="1"/>
      <c r="N7" s="3">
        <v>16.376553000000001</v>
      </c>
      <c r="O7" s="3">
        <v>73.387689699999996</v>
      </c>
      <c r="P7" s="1">
        <v>416613</v>
      </c>
      <c r="Q7" s="1"/>
      <c r="R7" s="1" t="s">
        <v>29</v>
      </c>
      <c r="S7" s="1"/>
      <c r="T7" s="1"/>
    </row>
    <row r="8" spans="1:20">
      <c r="A8" s="6" t="s">
        <v>32</v>
      </c>
      <c r="B8" s="6" t="s">
        <v>33</v>
      </c>
      <c r="C8" s="4" t="s">
        <v>21</v>
      </c>
      <c r="E8" s="5" t="s">
        <v>1278</v>
      </c>
      <c r="J8" s="1" t="b">
        <v>1</v>
      </c>
      <c r="K8" s="1" t="b">
        <v>0</v>
      </c>
    </row>
    <row r="9" spans="1:20">
      <c r="A9" s="6" t="s">
        <v>34</v>
      </c>
      <c r="B9" s="6" t="s">
        <v>35</v>
      </c>
      <c r="C9" s="4" t="s">
        <v>21</v>
      </c>
      <c r="E9" s="5" t="s">
        <v>1278</v>
      </c>
      <c r="J9" s="1" t="b">
        <v>1</v>
      </c>
      <c r="K9" s="1" t="b">
        <v>0</v>
      </c>
    </row>
    <row r="10" spans="1:20">
      <c r="A10" s="6" t="s">
        <v>36</v>
      </c>
      <c r="B10" s="6" t="s">
        <v>37</v>
      </c>
      <c r="C10" s="4" t="s">
        <v>21</v>
      </c>
      <c r="E10" s="5" t="s">
        <v>1278</v>
      </c>
      <c r="J10" s="1" t="b">
        <v>1</v>
      </c>
      <c r="K10" s="1" t="b">
        <v>0</v>
      </c>
    </row>
    <row r="11" spans="1:20">
      <c r="A11" s="6" t="s">
        <v>38</v>
      </c>
      <c r="B11" s="6" t="s">
        <v>39</v>
      </c>
      <c r="C11" s="4" t="s">
        <v>21</v>
      </c>
      <c r="E11" s="5" t="s">
        <v>1278</v>
      </c>
      <c r="J11" s="1" t="b">
        <v>1</v>
      </c>
      <c r="K11" s="1" t="b">
        <v>0</v>
      </c>
    </row>
    <row r="12" spans="1:20">
      <c r="A12" s="6" t="s">
        <v>40</v>
      </c>
      <c r="B12" s="6" t="s">
        <v>41</v>
      </c>
      <c r="C12" s="4" t="s">
        <v>21</v>
      </c>
      <c r="E12" s="5" t="s">
        <v>1278</v>
      </c>
      <c r="J12" s="1" t="b">
        <v>1</v>
      </c>
      <c r="K12" s="1" t="b">
        <v>0</v>
      </c>
    </row>
    <row r="13" spans="1:20">
      <c r="A13" s="6" t="s">
        <v>42</v>
      </c>
      <c r="B13" s="6" t="s">
        <v>43</v>
      </c>
      <c r="C13" s="4" t="s">
        <v>21</v>
      </c>
      <c r="E13" s="5" t="s">
        <v>1278</v>
      </c>
      <c r="J13" s="1" t="b">
        <v>1</v>
      </c>
      <c r="K13" s="1" t="b">
        <v>0</v>
      </c>
    </row>
    <row r="14" spans="1:20">
      <c r="A14" s="6" t="s">
        <v>44</v>
      </c>
      <c r="B14" s="6" t="s">
        <v>45</v>
      </c>
      <c r="C14" s="4" t="s">
        <v>21</v>
      </c>
      <c r="E14" s="5" t="s">
        <v>1278</v>
      </c>
      <c r="J14" s="1" t="b">
        <v>1</v>
      </c>
      <c r="K14" s="1" t="b">
        <v>0</v>
      </c>
    </row>
    <row r="15" spans="1:20">
      <c r="A15" s="6" t="s">
        <v>46</v>
      </c>
      <c r="B15" s="6" t="s">
        <v>47</v>
      </c>
      <c r="C15" s="4" t="s">
        <v>21</v>
      </c>
      <c r="E15" s="5" t="s">
        <v>1278</v>
      </c>
      <c r="J15" s="1" t="b">
        <v>1</v>
      </c>
      <c r="K15" s="1" t="b">
        <v>0</v>
      </c>
    </row>
    <row r="16" spans="1:20">
      <c r="A16" s="6" t="s">
        <v>48</v>
      </c>
      <c r="B16" s="6" t="s">
        <v>49</v>
      </c>
      <c r="C16" s="4" t="s">
        <v>21</v>
      </c>
      <c r="E16" s="5" t="s">
        <v>1278</v>
      </c>
      <c r="J16" s="1" t="b">
        <v>1</v>
      </c>
      <c r="K16" s="1" t="b">
        <v>0</v>
      </c>
    </row>
    <row r="17" spans="1:11">
      <c r="A17" s="6" t="s">
        <v>50</v>
      </c>
      <c r="B17" s="6" t="s">
        <v>51</v>
      </c>
      <c r="C17" s="4" t="s">
        <v>21</v>
      </c>
      <c r="E17" s="5" t="s">
        <v>1278</v>
      </c>
      <c r="J17" s="1" t="b">
        <v>1</v>
      </c>
      <c r="K17" s="1" t="b">
        <v>0</v>
      </c>
    </row>
    <row r="18" spans="1:11">
      <c r="A18" s="6" t="s">
        <v>52</v>
      </c>
      <c r="B18" s="6" t="s">
        <v>53</v>
      </c>
      <c r="C18" s="4" t="s">
        <v>21</v>
      </c>
      <c r="E18" s="5" t="s">
        <v>1278</v>
      </c>
      <c r="J18" s="1" t="b">
        <v>1</v>
      </c>
      <c r="K18" s="1" t="b">
        <v>0</v>
      </c>
    </row>
    <row r="19" spans="1:11">
      <c r="A19" s="6" t="s">
        <v>54</v>
      </c>
      <c r="B19" s="6" t="s">
        <v>55</v>
      </c>
      <c r="C19" s="4" t="s">
        <v>21</v>
      </c>
      <c r="E19" s="5" t="s">
        <v>1278</v>
      </c>
      <c r="J19" s="1" t="b">
        <v>1</v>
      </c>
      <c r="K19" s="1" t="b">
        <v>0</v>
      </c>
    </row>
    <row r="20" spans="1:11">
      <c r="A20" s="6" t="s">
        <v>56</v>
      </c>
      <c r="B20" s="6" t="s">
        <v>57</v>
      </c>
      <c r="C20" s="4" t="s">
        <v>21</v>
      </c>
      <c r="E20" s="5" t="s">
        <v>1278</v>
      </c>
      <c r="J20" s="1" t="b">
        <v>1</v>
      </c>
      <c r="K20" s="1" t="b">
        <v>0</v>
      </c>
    </row>
    <row r="21" spans="1:11">
      <c r="A21" s="6" t="s">
        <v>58</v>
      </c>
      <c r="B21" s="6" t="s">
        <v>59</v>
      </c>
      <c r="C21" s="4" t="s">
        <v>21</v>
      </c>
      <c r="E21" s="5" t="s">
        <v>1278</v>
      </c>
      <c r="J21" s="1" t="b">
        <v>1</v>
      </c>
      <c r="K21" s="1" t="b">
        <v>0</v>
      </c>
    </row>
    <row r="22" spans="1:11">
      <c r="A22" s="6" t="s">
        <v>60</v>
      </c>
      <c r="B22" s="6" t="s">
        <v>61</v>
      </c>
      <c r="C22" s="4" t="s">
        <v>21</v>
      </c>
      <c r="E22" s="5" t="s">
        <v>1278</v>
      </c>
      <c r="J22" s="1" t="b">
        <v>1</v>
      </c>
      <c r="K22" s="1" t="b">
        <v>0</v>
      </c>
    </row>
    <row r="23" spans="1:11">
      <c r="A23" s="6" t="s">
        <v>62</v>
      </c>
      <c r="B23" s="6" t="s">
        <v>63</v>
      </c>
      <c r="C23" s="4" t="s">
        <v>21</v>
      </c>
      <c r="E23" s="5" t="s">
        <v>1278</v>
      </c>
      <c r="J23" s="1" t="b">
        <v>1</v>
      </c>
      <c r="K23" s="1" t="b">
        <v>0</v>
      </c>
    </row>
    <row r="24" spans="1:11">
      <c r="A24" s="6" t="s">
        <v>64</v>
      </c>
      <c r="B24" s="6" t="s">
        <v>65</v>
      </c>
      <c r="C24" s="4" t="s">
        <v>21</v>
      </c>
      <c r="E24" s="5" t="s">
        <v>1278</v>
      </c>
      <c r="J24" s="1" t="b">
        <v>1</v>
      </c>
      <c r="K24" s="1" t="b">
        <v>0</v>
      </c>
    </row>
    <row r="25" spans="1:11">
      <c r="A25" s="6" t="s">
        <v>66</v>
      </c>
      <c r="B25" s="6" t="s">
        <v>67</v>
      </c>
      <c r="C25" s="4" t="s">
        <v>21</v>
      </c>
      <c r="E25" s="5" t="s">
        <v>1278</v>
      </c>
      <c r="J25" s="1" t="b">
        <v>1</v>
      </c>
      <c r="K25" s="1" t="b">
        <v>0</v>
      </c>
    </row>
    <row r="26" spans="1:11">
      <c r="A26" s="6" t="s">
        <v>68</v>
      </c>
      <c r="B26" s="6" t="s">
        <v>69</v>
      </c>
      <c r="C26" s="4" t="s">
        <v>21</v>
      </c>
      <c r="E26" s="5" t="s">
        <v>1278</v>
      </c>
      <c r="J26" s="1" t="b">
        <v>1</v>
      </c>
      <c r="K26" s="1" t="b">
        <v>0</v>
      </c>
    </row>
    <row r="27" spans="1:11">
      <c r="A27" s="6" t="s">
        <v>70</v>
      </c>
      <c r="B27" s="6" t="s">
        <v>71</v>
      </c>
      <c r="C27" s="4" t="s">
        <v>21</v>
      </c>
      <c r="E27" s="5" t="s">
        <v>1278</v>
      </c>
      <c r="J27" s="1" t="b">
        <v>1</v>
      </c>
      <c r="K27" s="1" t="b">
        <v>0</v>
      </c>
    </row>
    <row r="28" spans="1:11">
      <c r="A28" s="6" t="s">
        <v>72</v>
      </c>
      <c r="B28" s="6" t="s">
        <v>73</v>
      </c>
      <c r="C28" s="4" t="s">
        <v>21</v>
      </c>
      <c r="E28" s="5" t="s">
        <v>1278</v>
      </c>
      <c r="J28" s="1" t="b">
        <v>1</v>
      </c>
      <c r="K28" s="1" t="b">
        <v>0</v>
      </c>
    </row>
    <row r="29" spans="1:11">
      <c r="A29" s="6" t="s">
        <v>74</v>
      </c>
      <c r="B29" s="6" t="s">
        <v>75</v>
      </c>
      <c r="C29" s="4" t="s">
        <v>21</v>
      </c>
      <c r="E29" s="5" t="s">
        <v>1278</v>
      </c>
      <c r="J29" s="1" t="b">
        <v>1</v>
      </c>
      <c r="K29" s="1" t="b">
        <v>0</v>
      </c>
    </row>
    <row r="30" spans="1:11">
      <c r="A30" s="6" t="s">
        <v>76</v>
      </c>
      <c r="B30" s="6" t="s">
        <v>77</v>
      </c>
      <c r="C30" s="4" t="s">
        <v>21</v>
      </c>
      <c r="E30" s="5" t="s">
        <v>1278</v>
      </c>
      <c r="J30" s="1" t="b">
        <v>1</v>
      </c>
      <c r="K30" s="1" t="b">
        <v>0</v>
      </c>
    </row>
    <row r="31" spans="1:11">
      <c r="A31" s="6" t="s">
        <v>78</v>
      </c>
      <c r="B31" s="6" t="s">
        <v>79</v>
      </c>
      <c r="C31" s="4" t="s">
        <v>21</v>
      </c>
      <c r="E31" s="5" t="s">
        <v>1278</v>
      </c>
      <c r="J31" s="1" t="b">
        <v>1</v>
      </c>
      <c r="K31" s="1" t="b">
        <v>0</v>
      </c>
    </row>
    <row r="32" spans="1:11">
      <c r="A32" s="6" t="s">
        <v>80</v>
      </c>
      <c r="B32" s="6" t="s">
        <v>81</v>
      </c>
      <c r="C32" s="4" t="s">
        <v>21</v>
      </c>
      <c r="E32" s="5" t="s">
        <v>1278</v>
      </c>
      <c r="J32" s="1" t="b">
        <v>1</v>
      </c>
      <c r="K32" s="1" t="b">
        <v>0</v>
      </c>
    </row>
    <row r="33" spans="1:11">
      <c r="A33" s="6" t="s">
        <v>82</v>
      </c>
      <c r="B33" s="6" t="s">
        <v>83</v>
      </c>
      <c r="C33" s="4" t="s">
        <v>21</v>
      </c>
      <c r="E33" s="5" t="s">
        <v>1278</v>
      </c>
      <c r="J33" s="1" t="b">
        <v>1</v>
      </c>
      <c r="K33" s="1" t="b">
        <v>0</v>
      </c>
    </row>
    <row r="34" spans="1:11">
      <c r="A34" s="6" t="s">
        <v>84</v>
      </c>
      <c r="B34" s="6" t="s">
        <v>85</v>
      </c>
      <c r="C34" s="4" t="s">
        <v>21</v>
      </c>
      <c r="E34" s="5" t="s">
        <v>1278</v>
      </c>
      <c r="J34" s="1" t="b">
        <v>1</v>
      </c>
      <c r="K34" s="1" t="b">
        <v>0</v>
      </c>
    </row>
    <row r="35" spans="1:11">
      <c r="A35" s="6" t="s">
        <v>86</v>
      </c>
      <c r="B35" s="6" t="s">
        <v>87</v>
      </c>
      <c r="C35" s="4" t="s">
        <v>21</v>
      </c>
      <c r="E35" s="5" t="s">
        <v>1278</v>
      </c>
      <c r="J35" s="1" t="b">
        <v>1</v>
      </c>
      <c r="K35" s="1" t="b">
        <v>0</v>
      </c>
    </row>
    <row r="36" spans="1:11">
      <c r="A36" s="6" t="s">
        <v>88</v>
      </c>
      <c r="B36" s="6" t="s">
        <v>89</v>
      </c>
      <c r="C36" s="4" t="s">
        <v>21</v>
      </c>
      <c r="E36" s="5" t="s">
        <v>1278</v>
      </c>
      <c r="J36" s="1" t="b">
        <v>1</v>
      </c>
      <c r="K36" s="1" t="b">
        <v>0</v>
      </c>
    </row>
    <row r="37" spans="1:11">
      <c r="A37" s="6" t="s">
        <v>90</v>
      </c>
      <c r="B37" s="6" t="s">
        <v>91</v>
      </c>
      <c r="C37" s="4" t="s">
        <v>21</v>
      </c>
      <c r="E37" s="5" t="s">
        <v>1278</v>
      </c>
      <c r="J37" s="1" t="b">
        <v>1</v>
      </c>
      <c r="K37" s="1" t="b">
        <v>0</v>
      </c>
    </row>
    <row r="38" spans="1:11">
      <c r="A38" s="6" t="s">
        <v>92</v>
      </c>
      <c r="B38" s="6" t="s">
        <v>93</v>
      </c>
      <c r="C38" s="4" t="s">
        <v>21</v>
      </c>
      <c r="E38" s="5" t="s">
        <v>1278</v>
      </c>
      <c r="J38" s="1" t="b">
        <v>1</v>
      </c>
      <c r="K38" s="1" t="b">
        <v>0</v>
      </c>
    </row>
    <row r="39" spans="1:11">
      <c r="A39" s="6" t="s">
        <v>94</v>
      </c>
      <c r="B39" s="6" t="s">
        <v>95</v>
      </c>
      <c r="C39" s="4" t="s">
        <v>21</v>
      </c>
      <c r="E39" s="5" t="s">
        <v>1278</v>
      </c>
      <c r="J39" s="1" t="b">
        <v>1</v>
      </c>
      <c r="K39" s="1" t="b">
        <v>0</v>
      </c>
    </row>
    <row r="40" spans="1:11">
      <c r="A40" s="6" t="s">
        <v>96</v>
      </c>
      <c r="B40" s="6" t="s">
        <v>97</v>
      </c>
      <c r="C40" s="4" t="s">
        <v>21</v>
      </c>
      <c r="E40" s="5" t="s">
        <v>1278</v>
      </c>
      <c r="J40" s="1" t="b">
        <v>1</v>
      </c>
      <c r="K40" s="1" t="b">
        <v>0</v>
      </c>
    </row>
    <row r="41" spans="1:11">
      <c r="A41" s="6" t="s">
        <v>98</v>
      </c>
      <c r="B41" s="6" t="s">
        <v>99</v>
      </c>
      <c r="C41" s="4" t="s">
        <v>21</v>
      </c>
      <c r="E41" s="5" t="s">
        <v>1278</v>
      </c>
      <c r="J41" s="1" t="b">
        <v>1</v>
      </c>
      <c r="K41" s="1" t="b">
        <v>0</v>
      </c>
    </row>
    <row r="42" spans="1:11">
      <c r="A42" s="6" t="s">
        <v>100</v>
      </c>
      <c r="B42" s="6" t="s">
        <v>101</v>
      </c>
      <c r="C42" s="4" t="s">
        <v>21</v>
      </c>
      <c r="E42" s="5" t="s">
        <v>1278</v>
      </c>
      <c r="J42" s="1" t="b">
        <v>1</v>
      </c>
      <c r="K42" s="1" t="b">
        <v>0</v>
      </c>
    </row>
    <row r="43" spans="1:11">
      <c r="A43" s="6" t="s">
        <v>102</v>
      </c>
      <c r="B43" s="6" t="s">
        <v>103</v>
      </c>
      <c r="C43" s="4" t="s">
        <v>21</v>
      </c>
      <c r="E43" s="5" t="s">
        <v>1278</v>
      </c>
      <c r="J43" s="1" t="b">
        <v>1</v>
      </c>
      <c r="K43" s="1" t="b">
        <v>0</v>
      </c>
    </row>
    <row r="44" spans="1:11">
      <c r="A44" s="6" t="s">
        <v>104</v>
      </c>
      <c r="B44" s="6" t="s">
        <v>105</v>
      </c>
      <c r="C44" s="4" t="s">
        <v>21</v>
      </c>
      <c r="E44" s="5" t="s">
        <v>1278</v>
      </c>
      <c r="J44" s="1" t="b">
        <v>1</v>
      </c>
      <c r="K44" s="1" t="b">
        <v>0</v>
      </c>
    </row>
    <row r="45" spans="1:11">
      <c r="A45" s="6" t="s">
        <v>106</v>
      </c>
      <c r="B45" s="6" t="s">
        <v>107</v>
      </c>
      <c r="C45" s="4" t="s">
        <v>21</v>
      </c>
      <c r="E45" s="5" t="s">
        <v>1278</v>
      </c>
      <c r="J45" s="1" t="b">
        <v>1</v>
      </c>
      <c r="K45" s="1" t="b">
        <v>0</v>
      </c>
    </row>
    <row r="46" spans="1:11">
      <c r="A46" s="6" t="s">
        <v>108</v>
      </c>
      <c r="B46" s="6" t="s">
        <v>109</v>
      </c>
      <c r="C46" s="4" t="s">
        <v>21</v>
      </c>
      <c r="E46" s="5" t="s">
        <v>1278</v>
      </c>
      <c r="J46" s="1" t="b">
        <v>1</v>
      </c>
      <c r="K46" s="1" t="b">
        <v>0</v>
      </c>
    </row>
    <row r="47" spans="1:11">
      <c r="A47" s="6" t="s">
        <v>110</v>
      </c>
      <c r="B47" s="6" t="s">
        <v>111</v>
      </c>
      <c r="C47" s="4" t="s">
        <v>21</v>
      </c>
      <c r="E47" s="5" t="s">
        <v>1278</v>
      </c>
      <c r="J47" s="1" t="b">
        <v>1</v>
      </c>
      <c r="K47" s="1" t="b">
        <v>0</v>
      </c>
    </row>
    <row r="48" spans="1:11">
      <c r="A48" s="6" t="s">
        <v>112</v>
      </c>
      <c r="B48" s="6" t="s">
        <v>113</v>
      </c>
      <c r="C48" s="4" t="s">
        <v>21</v>
      </c>
      <c r="E48" s="5" t="s">
        <v>1278</v>
      </c>
      <c r="J48" s="1" t="b">
        <v>1</v>
      </c>
      <c r="K48" s="1" t="b">
        <v>0</v>
      </c>
    </row>
    <row r="49" spans="1:11">
      <c r="A49" s="6" t="s">
        <v>114</v>
      </c>
      <c r="B49" s="6" t="s">
        <v>115</v>
      </c>
      <c r="C49" s="4" t="s">
        <v>21</v>
      </c>
      <c r="E49" s="5" t="s">
        <v>1278</v>
      </c>
      <c r="J49" s="1" t="b">
        <v>1</v>
      </c>
      <c r="K49" s="1" t="b">
        <v>0</v>
      </c>
    </row>
    <row r="50" spans="1:11">
      <c r="A50" s="6" t="s">
        <v>116</v>
      </c>
      <c r="B50" s="6" t="s">
        <v>117</v>
      </c>
      <c r="C50" s="4" t="s">
        <v>21</v>
      </c>
      <c r="E50" s="5" t="s">
        <v>1278</v>
      </c>
      <c r="J50" s="1" t="b">
        <v>1</v>
      </c>
      <c r="K50" s="1" t="b">
        <v>0</v>
      </c>
    </row>
    <row r="51" spans="1:11">
      <c r="A51" s="6" t="s">
        <v>118</v>
      </c>
      <c r="B51" s="6" t="s">
        <v>119</v>
      </c>
      <c r="C51" s="4" t="s">
        <v>21</v>
      </c>
      <c r="E51" s="5" t="s">
        <v>1278</v>
      </c>
      <c r="J51" s="1" t="b">
        <v>1</v>
      </c>
      <c r="K51" s="1" t="b">
        <v>0</v>
      </c>
    </row>
    <row r="52" spans="1:11">
      <c r="A52" s="6" t="s">
        <v>120</v>
      </c>
      <c r="B52" s="6" t="s">
        <v>121</v>
      </c>
      <c r="C52" s="4" t="s">
        <v>21</v>
      </c>
      <c r="E52" s="5" t="s">
        <v>1278</v>
      </c>
      <c r="J52" s="1" t="b">
        <v>1</v>
      </c>
      <c r="K52" s="1" t="b">
        <v>0</v>
      </c>
    </row>
    <row r="53" spans="1:11">
      <c r="A53" s="6" t="s">
        <v>122</v>
      </c>
      <c r="B53" s="6" t="s">
        <v>123</v>
      </c>
      <c r="C53" s="4" t="s">
        <v>21</v>
      </c>
      <c r="E53" s="5" t="s">
        <v>1278</v>
      </c>
      <c r="J53" s="1" t="b">
        <v>1</v>
      </c>
      <c r="K53" s="1" t="b">
        <v>0</v>
      </c>
    </row>
    <row r="54" spans="1:11">
      <c r="A54" s="6" t="s">
        <v>124</v>
      </c>
      <c r="B54" s="6" t="s">
        <v>125</v>
      </c>
      <c r="C54" s="4" t="s">
        <v>21</v>
      </c>
      <c r="E54" s="5" t="s">
        <v>1278</v>
      </c>
      <c r="J54" s="1" t="b">
        <v>1</v>
      </c>
      <c r="K54" s="1" t="b">
        <v>0</v>
      </c>
    </row>
    <row r="55" spans="1:11">
      <c r="A55" s="6" t="s">
        <v>126</v>
      </c>
      <c r="B55" s="6" t="s">
        <v>127</v>
      </c>
      <c r="C55" s="4" t="s">
        <v>21</v>
      </c>
      <c r="E55" s="5" t="s">
        <v>1278</v>
      </c>
      <c r="J55" s="1" t="b">
        <v>1</v>
      </c>
      <c r="K55" s="1" t="b">
        <v>0</v>
      </c>
    </row>
    <row r="56" spans="1:11">
      <c r="A56" s="6" t="s">
        <v>128</v>
      </c>
      <c r="B56" s="6" t="s">
        <v>129</v>
      </c>
      <c r="C56" s="4" t="s">
        <v>21</v>
      </c>
      <c r="E56" s="5" t="s">
        <v>1278</v>
      </c>
      <c r="J56" s="1" t="b">
        <v>1</v>
      </c>
      <c r="K56" s="1" t="b">
        <v>0</v>
      </c>
    </row>
    <row r="57" spans="1:11">
      <c r="A57" s="6" t="s">
        <v>130</v>
      </c>
      <c r="B57" s="6" t="s">
        <v>131</v>
      </c>
      <c r="C57" s="4" t="s">
        <v>21</v>
      </c>
      <c r="E57" s="5" t="s">
        <v>1278</v>
      </c>
      <c r="J57" s="1" t="b">
        <v>1</v>
      </c>
      <c r="K57" s="1" t="b">
        <v>0</v>
      </c>
    </row>
    <row r="58" spans="1:11">
      <c r="A58" s="6" t="s">
        <v>132</v>
      </c>
      <c r="B58" s="6" t="s">
        <v>133</v>
      </c>
      <c r="C58" s="4" t="s">
        <v>21</v>
      </c>
      <c r="E58" s="5" t="s">
        <v>1278</v>
      </c>
      <c r="J58" s="1" t="b">
        <v>1</v>
      </c>
      <c r="K58" s="1" t="b">
        <v>0</v>
      </c>
    </row>
    <row r="59" spans="1:11">
      <c r="A59" s="6" t="s">
        <v>134</v>
      </c>
      <c r="B59" s="6" t="s">
        <v>135</v>
      </c>
      <c r="C59" s="4" t="s">
        <v>21</v>
      </c>
      <c r="E59" s="5" t="s">
        <v>1278</v>
      </c>
      <c r="J59" s="1" t="b">
        <v>1</v>
      </c>
      <c r="K59" s="1" t="b">
        <v>0</v>
      </c>
    </row>
    <row r="60" spans="1:11">
      <c r="A60" s="6" t="s">
        <v>136</v>
      </c>
      <c r="B60" s="6" t="s">
        <v>137</v>
      </c>
      <c r="C60" s="4" t="s">
        <v>21</v>
      </c>
      <c r="E60" s="5" t="s">
        <v>1278</v>
      </c>
      <c r="J60" s="1" t="b">
        <v>1</v>
      </c>
      <c r="K60" s="1" t="b">
        <v>0</v>
      </c>
    </row>
    <row r="61" spans="1:11">
      <c r="A61" s="6" t="s">
        <v>138</v>
      </c>
      <c r="B61" s="6" t="s">
        <v>139</v>
      </c>
      <c r="C61" s="4" t="s">
        <v>21</v>
      </c>
      <c r="E61" s="5" t="s">
        <v>1278</v>
      </c>
      <c r="J61" s="1" t="b">
        <v>1</v>
      </c>
      <c r="K61" s="1" t="b">
        <v>0</v>
      </c>
    </row>
    <row r="62" spans="1:11">
      <c r="A62" s="6" t="s">
        <v>140</v>
      </c>
      <c r="B62" s="6" t="s">
        <v>125</v>
      </c>
      <c r="C62" s="4" t="s">
        <v>21</v>
      </c>
      <c r="E62" s="5" t="s">
        <v>1278</v>
      </c>
      <c r="J62" s="1" t="b">
        <v>1</v>
      </c>
      <c r="K62" s="1" t="b">
        <v>0</v>
      </c>
    </row>
    <row r="63" spans="1:11">
      <c r="A63" s="6" t="s">
        <v>141</v>
      </c>
      <c r="B63" s="6" t="s">
        <v>103</v>
      </c>
      <c r="C63" s="4" t="s">
        <v>21</v>
      </c>
      <c r="E63" s="5" t="s">
        <v>1278</v>
      </c>
      <c r="J63" s="1" t="b">
        <v>1</v>
      </c>
      <c r="K63" s="1" t="b">
        <v>0</v>
      </c>
    </row>
    <row r="64" spans="1:11">
      <c r="A64" s="6" t="s">
        <v>142</v>
      </c>
      <c r="B64" s="6" t="s">
        <v>143</v>
      </c>
      <c r="C64" s="4" t="s">
        <v>21</v>
      </c>
      <c r="E64" s="5" t="s">
        <v>1278</v>
      </c>
      <c r="J64" s="1" t="b">
        <v>1</v>
      </c>
      <c r="K64" s="1" t="b">
        <v>0</v>
      </c>
    </row>
    <row r="65" spans="1:11">
      <c r="A65" s="6" t="s">
        <v>144</v>
      </c>
      <c r="B65" s="6" t="s">
        <v>145</v>
      </c>
      <c r="C65" s="4" t="s">
        <v>21</v>
      </c>
      <c r="E65" s="5" t="s">
        <v>1278</v>
      </c>
      <c r="J65" s="1" t="b">
        <v>1</v>
      </c>
      <c r="K65" s="1" t="b">
        <v>0</v>
      </c>
    </row>
    <row r="66" spans="1:11">
      <c r="A66" s="6" t="s">
        <v>146</v>
      </c>
      <c r="B66" s="6" t="s">
        <v>105</v>
      </c>
      <c r="C66" s="4" t="s">
        <v>21</v>
      </c>
      <c r="E66" s="5" t="s">
        <v>1278</v>
      </c>
      <c r="J66" s="1" t="b">
        <v>1</v>
      </c>
      <c r="K66" s="1" t="b">
        <v>0</v>
      </c>
    </row>
    <row r="67" spans="1:11">
      <c r="A67" s="6" t="s">
        <v>147</v>
      </c>
      <c r="B67" s="6" t="s">
        <v>148</v>
      </c>
      <c r="C67" s="4" t="s">
        <v>21</v>
      </c>
      <c r="E67" s="5" t="s">
        <v>1278</v>
      </c>
      <c r="J67" s="1" t="b">
        <v>1</v>
      </c>
      <c r="K67" s="1" t="b">
        <v>0</v>
      </c>
    </row>
    <row r="68" spans="1:11">
      <c r="A68" s="6" t="s">
        <v>149</v>
      </c>
      <c r="B68" s="6" t="s">
        <v>150</v>
      </c>
      <c r="C68" s="4" t="s">
        <v>21</v>
      </c>
      <c r="E68" s="5" t="s">
        <v>1278</v>
      </c>
      <c r="J68" s="1" t="b">
        <v>1</v>
      </c>
      <c r="K68" s="1" t="b">
        <v>0</v>
      </c>
    </row>
    <row r="69" spans="1:11">
      <c r="A69" s="6" t="s">
        <v>151</v>
      </c>
      <c r="B69" s="6" t="s">
        <v>152</v>
      </c>
      <c r="C69" s="4" t="s">
        <v>21</v>
      </c>
      <c r="E69" s="5" t="s">
        <v>1278</v>
      </c>
      <c r="J69" s="1" t="b">
        <v>1</v>
      </c>
      <c r="K69" s="1" t="b">
        <v>0</v>
      </c>
    </row>
    <row r="70" spans="1:11">
      <c r="A70" s="6" t="s">
        <v>153</v>
      </c>
      <c r="B70" s="6" t="s">
        <v>154</v>
      </c>
      <c r="C70" s="4" t="s">
        <v>21</v>
      </c>
      <c r="E70" s="5" t="s">
        <v>1278</v>
      </c>
      <c r="J70" s="1" t="b">
        <v>1</v>
      </c>
      <c r="K70" s="1" t="b">
        <v>0</v>
      </c>
    </row>
    <row r="71" spans="1:11">
      <c r="A71" s="6" t="s">
        <v>155</v>
      </c>
      <c r="B71" s="6" t="s">
        <v>156</v>
      </c>
      <c r="C71" s="4" t="s">
        <v>21</v>
      </c>
      <c r="E71" s="5" t="s">
        <v>1278</v>
      </c>
      <c r="J71" s="1" t="b">
        <v>1</v>
      </c>
      <c r="K71" s="1" t="b">
        <v>0</v>
      </c>
    </row>
    <row r="72" spans="1:11">
      <c r="A72" s="6" t="s">
        <v>157</v>
      </c>
      <c r="B72" s="6" t="s">
        <v>158</v>
      </c>
      <c r="C72" s="4" t="s">
        <v>21</v>
      </c>
      <c r="E72" s="5" t="s">
        <v>1278</v>
      </c>
      <c r="J72" s="1" t="b">
        <v>1</v>
      </c>
      <c r="K72" s="1" t="b">
        <v>0</v>
      </c>
    </row>
    <row r="73" spans="1:11">
      <c r="A73" s="6" t="s">
        <v>159</v>
      </c>
      <c r="B73" s="6" t="s">
        <v>160</v>
      </c>
      <c r="C73" s="4" t="s">
        <v>21</v>
      </c>
      <c r="E73" s="5" t="s">
        <v>1278</v>
      </c>
      <c r="J73" s="1" t="b">
        <v>1</v>
      </c>
      <c r="K73" s="1" t="b">
        <v>0</v>
      </c>
    </row>
    <row r="74" spans="1:11">
      <c r="A74" s="6" t="s">
        <v>161</v>
      </c>
      <c r="B74" s="6" t="s">
        <v>162</v>
      </c>
      <c r="C74" s="4" t="s">
        <v>21</v>
      </c>
      <c r="E74" s="5" t="s">
        <v>1278</v>
      </c>
      <c r="J74" s="1" t="b">
        <v>1</v>
      </c>
      <c r="K74" s="1" t="b">
        <v>0</v>
      </c>
    </row>
    <row r="75" spans="1:11">
      <c r="A75" s="6" t="s">
        <v>163</v>
      </c>
      <c r="B75" s="6" t="s">
        <v>164</v>
      </c>
      <c r="C75" s="4" t="s">
        <v>21</v>
      </c>
      <c r="E75" s="5" t="s">
        <v>1278</v>
      </c>
      <c r="J75" s="1" t="b">
        <v>1</v>
      </c>
      <c r="K75" s="1" t="b">
        <v>0</v>
      </c>
    </row>
    <row r="76" spans="1:11">
      <c r="A76" s="6" t="s">
        <v>165</v>
      </c>
      <c r="B76" s="6" t="s">
        <v>166</v>
      </c>
      <c r="C76" s="4" t="s">
        <v>21</v>
      </c>
      <c r="E76" s="5" t="s">
        <v>1278</v>
      </c>
      <c r="J76" s="1" t="b">
        <v>1</v>
      </c>
      <c r="K76" s="1" t="b">
        <v>0</v>
      </c>
    </row>
    <row r="77" spans="1:11">
      <c r="A77" s="6" t="s">
        <v>167</v>
      </c>
      <c r="B77" s="6" t="s">
        <v>168</v>
      </c>
      <c r="C77" s="4" t="s">
        <v>21</v>
      </c>
      <c r="E77" s="5" t="s">
        <v>1278</v>
      </c>
      <c r="J77" s="1" t="b">
        <v>1</v>
      </c>
      <c r="K77" s="1" t="b">
        <v>0</v>
      </c>
    </row>
    <row r="78" spans="1:11">
      <c r="A78" s="6" t="s">
        <v>169</v>
      </c>
      <c r="B78" s="6" t="s">
        <v>170</v>
      </c>
      <c r="C78" s="4" t="s">
        <v>21</v>
      </c>
      <c r="E78" s="5" t="s">
        <v>1278</v>
      </c>
      <c r="J78" s="1" t="b">
        <v>1</v>
      </c>
      <c r="K78" s="1" t="b">
        <v>0</v>
      </c>
    </row>
    <row r="79" spans="1:11">
      <c r="A79" s="6" t="s">
        <v>171</v>
      </c>
      <c r="B79" s="6" t="s">
        <v>172</v>
      </c>
      <c r="C79" s="4" t="s">
        <v>21</v>
      </c>
      <c r="E79" s="5" t="s">
        <v>1278</v>
      </c>
      <c r="J79" s="1" t="b">
        <v>1</v>
      </c>
      <c r="K79" s="1" t="b">
        <v>0</v>
      </c>
    </row>
    <row r="80" spans="1:11">
      <c r="A80" s="6" t="s">
        <v>173</v>
      </c>
      <c r="B80" s="6" t="s">
        <v>174</v>
      </c>
      <c r="C80" s="4" t="s">
        <v>21</v>
      </c>
      <c r="E80" s="5" t="s">
        <v>1278</v>
      </c>
      <c r="J80" s="1" t="b">
        <v>1</v>
      </c>
      <c r="K80" s="1" t="b">
        <v>0</v>
      </c>
    </row>
    <row r="81" spans="1:11">
      <c r="A81" s="6" t="s">
        <v>175</v>
      </c>
      <c r="B81" s="6" t="s">
        <v>176</v>
      </c>
      <c r="C81" s="4" t="s">
        <v>21</v>
      </c>
      <c r="E81" s="5" t="s">
        <v>1278</v>
      </c>
      <c r="J81" s="1" t="b">
        <v>1</v>
      </c>
      <c r="K81" s="1" t="b">
        <v>0</v>
      </c>
    </row>
    <row r="82" spans="1:11">
      <c r="A82" s="6" t="s">
        <v>177</v>
      </c>
      <c r="B82" s="6" t="s">
        <v>178</v>
      </c>
      <c r="C82" s="4" t="s">
        <v>21</v>
      </c>
      <c r="E82" s="5" t="s">
        <v>1278</v>
      </c>
      <c r="J82" s="1" t="b">
        <v>1</v>
      </c>
      <c r="K82" s="1" t="b">
        <v>0</v>
      </c>
    </row>
    <row r="83" spans="1:11">
      <c r="A83" s="6" t="s">
        <v>179</v>
      </c>
      <c r="B83" s="6" t="s">
        <v>180</v>
      </c>
      <c r="C83" s="4" t="s">
        <v>21</v>
      </c>
      <c r="E83" s="5" t="s">
        <v>1278</v>
      </c>
      <c r="J83" s="1" t="b">
        <v>1</v>
      </c>
      <c r="K83" s="1" t="b">
        <v>0</v>
      </c>
    </row>
    <row r="84" spans="1:11">
      <c r="A84" s="6" t="s">
        <v>181</v>
      </c>
      <c r="B84" s="6" t="s">
        <v>182</v>
      </c>
      <c r="C84" s="4" t="s">
        <v>21</v>
      </c>
      <c r="E84" s="5" t="s">
        <v>1278</v>
      </c>
      <c r="J84" s="1" t="b">
        <v>1</v>
      </c>
      <c r="K84" s="1" t="b">
        <v>0</v>
      </c>
    </row>
    <row r="85" spans="1:11">
      <c r="A85" s="6" t="s">
        <v>183</v>
      </c>
      <c r="B85" s="6" t="s">
        <v>184</v>
      </c>
      <c r="C85" s="4" t="s">
        <v>21</v>
      </c>
      <c r="E85" s="5" t="s">
        <v>1278</v>
      </c>
      <c r="J85" s="1" t="b">
        <v>1</v>
      </c>
      <c r="K85" s="1" t="b">
        <v>0</v>
      </c>
    </row>
    <row r="86" spans="1:11">
      <c r="A86" s="6" t="s">
        <v>185</v>
      </c>
      <c r="B86" s="6" t="s">
        <v>186</v>
      </c>
      <c r="C86" s="4" t="s">
        <v>21</v>
      </c>
      <c r="E86" s="5" t="s">
        <v>1278</v>
      </c>
      <c r="J86" s="1" t="b">
        <v>1</v>
      </c>
      <c r="K86" s="1" t="b">
        <v>0</v>
      </c>
    </row>
    <row r="87" spans="1:11">
      <c r="A87" s="6" t="s">
        <v>187</v>
      </c>
      <c r="B87" s="6" t="s">
        <v>188</v>
      </c>
      <c r="C87" s="4" t="s">
        <v>21</v>
      </c>
      <c r="E87" s="5" t="s">
        <v>1278</v>
      </c>
      <c r="J87" s="1" t="b">
        <v>1</v>
      </c>
      <c r="K87" s="1" t="b">
        <v>0</v>
      </c>
    </row>
    <row r="88" spans="1:11">
      <c r="A88" s="6" t="s">
        <v>189</v>
      </c>
      <c r="B88" s="6" t="s">
        <v>190</v>
      </c>
      <c r="C88" s="4" t="s">
        <v>21</v>
      </c>
      <c r="E88" s="5" t="s">
        <v>1278</v>
      </c>
      <c r="J88" s="1" t="b">
        <v>1</v>
      </c>
      <c r="K88" s="1" t="b">
        <v>0</v>
      </c>
    </row>
    <row r="89" spans="1:11">
      <c r="A89" s="6" t="s">
        <v>191</v>
      </c>
      <c r="B89" s="6" t="s">
        <v>192</v>
      </c>
      <c r="C89" s="4" t="s">
        <v>21</v>
      </c>
      <c r="E89" s="5" t="s">
        <v>1278</v>
      </c>
      <c r="J89" s="1" t="b">
        <v>1</v>
      </c>
      <c r="K89" s="1" t="b">
        <v>0</v>
      </c>
    </row>
    <row r="90" spans="1:11">
      <c r="A90" s="6" t="s">
        <v>193</v>
      </c>
      <c r="B90" s="6" t="s">
        <v>194</v>
      </c>
      <c r="C90" s="4" t="s">
        <v>21</v>
      </c>
      <c r="E90" s="5" t="s">
        <v>1278</v>
      </c>
      <c r="J90" s="1" t="b">
        <v>1</v>
      </c>
      <c r="K90" s="1" t="b">
        <v>0</v>
      </c>
    </row>
    <row r="91" spans="1:11">
      <c r="A91" s="6" t="s">
        <v>195</v>
      </c>
      <c r="B91" s="6" t="s">
        <v>196</v>
      </c>
      <c r="C91" s="4" t="s">
        <v>21</v>
      </c>
      <c r="E91" s="5" t="s">
        <v>1278</v>
      </c>
      <c r="J91" s="1" t="b">
        <v>1</v>
      </c>
      <c r="K91" s="1" t="b">
        <v>0</v>
      </c>
    </row>
    <row r="92" spans="1:11">
      <c r="A92" s="6" t="s">
        <v>197</v>
      </c>
      <c r="B92" s="6" t="s">
        <v>198</v>
      </c>
      <c r="C92" s="4" t="s">
        <v>21</v>
      </c>
      <c r="E92" s="5" t="s">
        <v>1278</v>
      </c>
      <c r="J92" s="1" t="b">
        <v>1</v>
      </c>
      <c r="K92" s="1" t="b">
        <v>0</v>
      </c>
    </row>
    <row r="93" spans="1:11">
      <c r="A93" s="6" t="s">
        <v>199</v>
      </c>
      <c r="B93" s="6" t="s">
        <v>200</v>
      </c>
      <c r="C93" s="4" t="s">
        <v>21</v>
      </c>
      <c r="E93" s="5" t="s">
        <v>1278</v>
      </c>
      <c r="J93" s="1" t="b">
        <v>1</v>
      </c>
      <c r="K93" s="1" t="b">
        <v>0</v>
      </c>
    </row>
    <row r="94" spans="1:11">
      <c r="A94" s="6" t="s">
        <v>201</v>
      </c>
      <c r="B94" s="6" t="s">
        <v>202</v>
      </c>
      <c r="C94" s="4" t="s">
        <v>21</v>
      </c>
      <c r="E94" s="5" t="s">
        <v>1278</v>
      </c>
      <c r="J94" s="1" t="b">
        <v>1</v>
      </c>
      <c r="K94" s="1" t="b">
        <v>0</v>
      </c>
    </row>
    <row r="95" spans="1:11">
      <c r="A95" s="6" t="s">
        <v>203</v>
      </c>
      <c r="B95" s="6" t="s">
        <v>204</v>
      </c>
      <c r="C95" s="4" t="s">
        <v>21</v>
      </c>
      <c r="E95" s="5" t="s">
        <v>1278</v>
      </c>
      <c r="J95" s="1" t="b">
        <v>1</v>
      </c>
      <c r="K95" s="1" t="b">
        <v>0</v>
      </c>
    </row>
    <row r="96" spans="1:11">
      <c r="A96" s="6" t="s">
        <v>205</v>
      </c>
      <c r="B96" s="6" t="s">
        <v>206</v>
      </c>
      <c r="C96" s="4" t="s">
        <v>21</v>
      </c>
      <c r="E96" s="5" t="s">
        <v>1278</v>
      </c>
      <c r="J96" s="1" t="b">
        <v>1</v>
      </c>
      <c r="K96" s="1" t="b">
        <v>0</v>
      </c>
    </row>
    <row r="97" spans="1:11">
      <c r="A97" s="6" t="s">
        <v>207</v>
      </c>
      <c r="B97" s="6" t="s">
        <v>208</v>
      </c>
      <c r="C97" s="4" t="s">
        <v>21</v>
      </c>
      <c r="E97" s="5" t="s">
        <v>1278</v>
      </c>
      <c r="J97" s="1" t="b">
        <v>1</v>
      </c>
      <c r="K97" s="1" t="b">
        <v>0</v>
      </c>
    </row>
    <row r="98" spans="1:11">
      <c r="A98" s="6" t="s">
        <v>209</v>
      </c>
      <c r="B98" s="6" t="s">
        <v>210</v>
      </c>
      <c r="C98" s="4" t="s">
        <v>21</v>
      </c>
      <c r="E98" s="5" t="s">
        <v>1278</v>
      </c>
      <c r="J98" s="1" t="b">
        <v>1</v>
      </c>
      <c r="K98" s="1" t="b">
        <v>0</v>
      </c>
    </row>
    <row r="99" spans="1:11">
      <c r="A99" s="6" t="s">
        <v>211</v>
      </c>
      <c r="B99" s="6" t="s">
        <v>212</v>
      </c>
      <c r="C99" s="4" t="s">
        <v>21</v>
      </c>
      <c r="E99" s="5" t="s">
        <v>1278</v>
      </c>
      <c r="J99" s="1" t="b">
        <v>1</v>
      </c>
      <c r="K99" s="1" t="b">
        <v>0</v>
      </c>
    </row>
    <row r="100" spans="1:11">
      <c r="A100" s="6" t="s">
        <v>213</v>
      </c>
      <c r="B100" s="6" t="s">
        <v>214</v>
      </c>
      <c r="C100" s="4" t="s">
        <v>21</v>
      </c>
      <c r="E100" s="5" t="s">
        <v>1278</v>
      </c>
      <c r="J100" s="1" t="b">
        <v>1</v>
      </c>
      <c r="K100" s="1" t="b">
        <v>0</v>
      </c>
    </row>
    <row r="101" spans="1:11">
      <c r="A101" s="6" t="s">
        <v>215</v>
      </c>
      <c r="B101" s="6" t="s">
        <v>216</v>
      </c>
      <c r="C101" s="4" t="s">
        <v>21</v>
      </c>
      <c r="E101" s="5" t="s">
        <v>1278</v>
      </c>
      <c r="J101" s="1" t="b">
        <v>1</v>
      </c>
      <c r="K101" s="1" t="b">
        <v>0</v>
      </c>
    </row>
    <row r="102" spans="1:11">
      <c r="A102" s="6" t="s">
        <v>217</v>
      </c>
      <c r="B102" s="6" t="s">
        <v>218</v>
      </c>
      <c r="C102" s="4" t="s">
        <v>21</v>
      </c>
      <c r="E102" s="5" t="s">
        <v>1278</v>
      </c>
      <c r="J102" s="1" t="b">
        <v>1</v>
      </c>
      <c r="K102" s="1" t="b">
        <v>0</v>
      </c>
    </row>
    <row r="103" spans="1:11">
      <c r="A103" s="6" t="s">
        <v>219</v>
      </c>
      <c r="B103" s="6" t="s">
        <v>220</v>
      </c>
      <c r="C103" s="4" t="s">
        <v>21</v>
      </c>
      <c r="E103" s="5" t="s">
        <v>1278</v>
      </c>
      <c r="J103" s="1" t="b">
        <v>1</v>
      </c>
      <c r="K103" s="1" t="b">
        <v>0</v>
      </c>
    </row>
    <row r="104" spans="1:11">
      <c r="A104" s="6" t="s">
        <v>221</v>
      </c>
      <c r="B104" s="6" t="s">
        <v>222</v>
      </c>
      <c r="C104" s="4" t="s">
        <v>21</v>
      </c>
      <c r="E104" s="5" t="s">
        <v>1278</v>
      </c>
      <c r="J104" s="1" t="b">
        <v>1</v>
      </c>
      <c r="K104" s="1" t="b">
        <v>0</v>
      </c>
    </row>
    <row r="105" spans="1:11">
      <c r="A105" s="6" t="s">
        <v>224</v>
      </c>
      <c r="B105" s="6" t="s">
        <v>225</v>
      </c>
      <c r="C105" s="4" t="s">
        <v>21</v>
      </c>
      <c r="E105" s="5" t="s">
        <v>1278</v>
      </c>
      <c r="J105" s="1" t="b">
        <v>1</v>
      </c>
      <c r="K105" s="1" t="b">
        <v>0</v>
      </c>
    </row>
    <row r="106" spans="1:11">
      <c r="A106" s="6" t="s">
        <v>226</v>
      </c>
      <c r="B106" s="6" t="s">
        <v>227</v>
      </c>
      <c r="C106" s="4" t="s">
        <v>21</v>
      </c>
      <c r="E106" s="5" t="s">
        <v>1278</v>
      </c>
      <c r="J106" s="1" t="b">
        <v>1</v>
      </c>
      <c r="K106" s="1" t="b">
        <v>0</v>
      </c>
    </row>
    <row r="107" spans="1:11">
      <c r="A107" s="6" t="s">
        <v>228</v>
      </c>
      <c r="B107" s="6" t="s">
        <v>229</v>
      </c>
      <c r="C107" s="4" t="s">
        <v>21</v>
      </c>
      <c r="E107" s="5" t="s">
        <v>1278</v>
      </c>
      <c r="J107" s="1" t="b">
        <v>1</v>
      </c>
      <c r="K107" s="1" t="b">
        <v>0</v>
      </c>
    </row>
    <row r="108" spans="1:11">
      <c r="A108" s="6" t="s">
        <v>230</v>
      </c>
      <c r="B108" s="6" t="s">
        <v>231</v>
      </c>
      <c r="C108" s="4" t="s">
        <v>21</v>
      </c>
      <c r="E108" s="5" t="s">
        <v>1278</v>
      </c>
      <c r="J108" s="1" t="b">
        <v>1</v>
      </c>
      <c r="K108" s="1" t="b">
        <v>0</v>
      </c>
    </row>
    <row r="109" spans="1:11">
      <c r="A109" s="6" t="s">
        <v>232</v>
      </c>
      <c r="B109" s="6" t="s">
        <v>233</v>
      </c>
      <c r="C109" s="4" t="s">
        <v>21</v>
      </c>
      <c r="E109" s="5" t="s">
        <v>1278</v>
      </c>
      <c r="J109" s="1" t="b">
        <v>1</v>
      </c>
      <c r="K109" s="1" t="b">
        <v>0</v>
      </c>
    </row>
    <row r="110" spans="1:11">
      <c r="A110" s="6" t="s">
        <v>234</v>
      </c>
      <c r="B110" s="6" t="s">
        <v>235</v>
      </c>
      <c r="C110" s="4" t="s">
        <v>21</v>
      </c>
      <c r="E110" s="5" t="s">
        <v>1278</v>
      </c>
      <c r="J110" s="1" t="b">
        <v>1</v>
      </c>
      <c r="K110" s="1" t="b">
        <v>0</v>
      </c>
    </row>
    <row r="111" spans="1:11">
      <c r="A111" s="6" t="s">
        <v>236</v>
      </c>
      <c r="B111" s="6" t="s">
        <v>237</v>
      </c>
      <c r="C111" s="4" t="s">
        <v>21</v>
      </c>
      <c r="E111" s="5" t="s">
        <v>1278</v>
      </c>
      <c r="J111" s="1" t="b">
        <v>1</v>
      </c>
      <c r="K111" s="1" t="b">
        <v>0</v>
      </c>
    </row>
    <row r="112" spans="1:11">
      <c r="A112" s="6" t="s">
        <v>238</v>
      </c>
      <c r="B112" s="6" t="s">
        <v>239</v>
      </c>
      <c r="C112" s="4" t="s">
        <v>21</v>
      </c>
      <c r="E112" s="5" t="s">
        <v>1278</v>
      </c>
      <c r="J112" s="1" t="b">
        <v>1</v>
      </c>
      <c r="K112" s="1" t="b">
        <v>0</v>
      </c>
    </row>
    <row r="113" spans="1:11">
      <c r="A113" s="6" t="s">
        <v>240</v>
      </c>
      <c r="B113" s="6" t="s">
        <v>241</v>
      </c>
      <c r="C113" s="4" t="s">
        <v>21</v>
      </c>
      <c r="E113" s="5" t="s">
        <v>1278</v>
      </c>
      <c r="J113" s="1" t="b">
        <v>1</v>
      </c>
      <c r="K113" s="1" t="b">
        <v>0</v>
      </c>
    </row>
    <row r="114" spans="1:11">
      <c r="A114" s="6" t="s">
        <v>242</v>
      </c>
      <c r="B114" s="6" t="s">
        <v>243</v>
      </c>
      <c r="C114" s="4" t="s">
        <v>21</v>
      </c>
      <c r="E114" s="5" t="s">
        <v>1278</v>
      </c>
      <c r="J114" s="1" t="b">
        <v>1</v>
      </c>
      <c r="K114" s="1" t="b">
        <v>0</v>
      </c>
    </row>
    <row r="115" spans="1:11">
      <c r="A115" s="6" t="s">
        <v>244</v>
      </c>
      <c r="B115" s="6" t="s">
        <v>245</v>
      </c>
      <c r="C115" s="4" t="s">
        <v>21</v>
      </c>
      <c r="E115" s="5" t="s">
        <v>1278</v>
      </c>
      <c r="J115" s="1" t="b">
        <v>1</v>
      </c>
      <c r="K115" s="1" t="b">
        <v>0</v>
      </c>
    </row>
    <row r="116" spans="1:11">
      <c r="A116" s="6" t="s">
        <v>246</v>
      </c>
      <c r="B116" s="6" t="s">
        <v>247</v>
      </c>
      <c r="C116" s="4" t="s">
        <v>21</v>
      </c>
      <c r="E116" s="5" t="s">
        <v>1278</v>
      </c>
      <c r="J116" s="1" t="b">
        <v>1</v>
      </c>
      <c r="K116" s="1" t="b">
        <v>0</v>
      </c>
    </row>
    <row r="117" spans="1:11">
      <c r="A117" s="6" t="s">
        <v>248</v>
      </c>
      <c r="B117" s="6" t="s">
        <v>249</v>
      </c>
      <c r="C117" s="4" t="s">
        <v>21</v>
      </c>
      <c r="E117" s="5" t="s">
        <v>1278</v>
      </c>
      <c r="J117" s="1" t="b">
        <v>1</v>
      </c>
      <c r="K117" s="1" t="b">
        <v>0</v>
      </c>
    </row>
    <row r="118" spans="1:11">
      <c r="A118" s="6" t="s">
        <v>250</v>
      </c>
      <c r="B118" s="6" t="s">
        <v>251</v>
      </c>
      <c r="C118" s="4" t="s">
        <v>21</v>
      </c>
      <c r="E118" s="5" t="s">
        <v>1278</v>
      </c>
      <c r="J118" s="1" t="b">
        <v>1</v>
      </c>
      <c r="K118" s="1" t="b">
        <v>0</v>
      </c>
    </row>
    <row r="119" spans="1:11">
      <c r="A119" s="6" t="s">
        <v>252</v>
      </c>
      <c r="B119" s="6" t="s">
        <v>253</v>
      </c>
      <c r="C119" s="4" t="s">
        <v>21</v>
      </c>
      <c r="E119" s="5" t="s">
        <v>1278</v>
      </c>
      <c r="J119" s="1" t="b">
        <v>1</v>
      </c>
      <c r="K119" s="1" t="b">
        <v>0</v>
      </c>
    </row>
    <row r="120" spans="1:11">
      <c r="A120" s="6" t="s">
        <v>254</v>
      </c>
      <c r="B120" s="6" t="s">
        <v>255</v>
      </c>
      <c r="C120" s="4" t="s">
        <v>21</v>
      </c>
      <c r="E120" s="5" t="s">
        <v>1278</v>
      </c>
      <c r="J120" s="1" t="b">
        <v>1</v>
      </c>
      <c r="K120" s="1" t="b">
        <v>0</v>
      </c>
    </row>
    <row r="121" spans="1:11">
      <c r="A121" s="6" t="s">
        <v>256</v>
      </c>
      <c r="B121" s="6" t="s">
        <v>257</v>
      </c>
      <c r="C121" s="4" t="s">
        <v>21</v>
      </c>
      <c r="E121" s="5" t="s">
        <v>1278</v>
      </c>
      <c r="J121" s="1" t="b">
        <v>1</v>
      </c>
      <c r="K121" s="1" t="b">
        <v>0</v>
      </c>
    </row>
    <row r="122" spans="1:11">
      <c r="A122" s="6" t="s">
        <v>258</v>
      </c>
      <c r="B122" s="6" t="s">
        <v>259</v>
      </c>
      <c r="C122" s="4" t="s">
        <v>21</v>
      </c>
      <c r="E122" s="5" t="s">
        <v>1278</v>
      </c>
      <c r="J122" s="1" t="b">
        <v>1</v>
      </c>
      <c r="K122" s="1" t="b">
        <v>0</v>
      </c>
    </row>
    <row r="123" spans="1:11">
      <c r="A123" s="6" t="s">
        <v>260</v>
      </c>
      <c r="B123" s="6" t="s">
        <v>261</v>
      </c>
      <c r="C123" s="4" t="s">
        <v>21</v>
      </c>
      <c r="E123" s="5" t="s">
        <v>1278</v>
      </c>
      <c r="J123" s="1" t="b">
        <v>1</v>
      </c>
      <c r="K123" s="1" t="b">
        <v>0</v>
      </c>
    </row>
    <row r="124" spans="1:11">
      <c r="A124" s="6" t="s">
        <v>262</v>
      </c>
      <c r="B124" s="6" t="s">
        <v>263</v>
      </c>
      <c r="C124" s="4" t="s">
        <v>21</v>
      </c>
      <c r="E124" s="5" t="s">
        <v>1278</v>
      </c>
      <c r="J124" s="1" t="b">
        <v>1</v>
      </c>
      <c r="K124" s="1" t="b">
        <v>0</v>
      </c>
    </row>
    <row r="125" spans="1:11">
      <c r="A125" s="6" t="s">
        <v>264</v>
      </c>
      <c r="B125" s="6" t="s">
        <v>265</v>
      </c>
      <c r="C125" s="4" t="s">
        <v>21</v>
      </c>
      <c r="E125" s="5" t="s">
        <v>1278</v>
      </c>
      <c r="J125" s="1" t="b">
        <v>1</v>
      </c>
      <c r="K125" s="1" t="b">
        <v>0</v>
      </c>
    </row>
    <row r="126" spans="1:11">
      <c r="A126" s="6" t="s">
        <v>266</v>
      </c>
      <c r="B126" s="6" t="s">
        <v>267</v>
      </c>
      <c r="C126" s="4" t="s">
        <v>21</v>
      </c>
      <c r="E126" s="5" t="s">
        <v>1278</v>
      </c>
      <c r="J126" s="1" t="b">
        <v>1</v>
      </c>
      <c r="K126" s="1" t="b">
        <v>0</v>
      </c>
    </row>
    <row r="127" spans="1:11">
      <c r="A127" s="6" t="s">
        <v>268</v>
      </c>
      <c r="B127" s="6" t="s">
        <v>269</v>
      </c>
      <c r="C127" s="4" t="s">
        <v>21</v>
      </c>
      <c r="E127" s="5" t="s">
        <v>1278</v>
      </c>
      <c r="J127" s="1" t="b">
        <v>1</v>
      </c>
      <c r="K127" s="1" t="b">
        <v>0</v>
      </c>
    </row>
    <row r="128" spans="1:11">
      <c r="A128" s="6" t="s">
        <v>270</v>
      </c>
      <c r="B128" s="6" t="s">
        <v>271</v>
      </c>
      <c r="C128" s="4" t="s">
        <v>21</v>
      </c>
      <c r="E128" s="5" t="s">
        <v>1278</v>
      </c>
      <c r="J128" s="1" t="b">
        <v>1</v>
      </c>
      <c r="K128" s="1" t="b">
        <v>0</v>
      </c>
    </row>
    <row r="129" spans="1:11">
      <c r="A129" s="6" t="s">
        <v>272</v>
      </c>
      <c r="B129" s="6" t="s">
        <v>273</v>
      </c>
      <c r="C129" s="4" t="s">
        <v>21</v>
      </c>
      <c r="E129" s="5" t="s">
        <v>1278</v>
      </c>
      <c r="J129" s="1" t="b">
        <v>1</v>
      </c>
      <c r="K129" s="1" t="b">
        <v>0</v>
      </c>
    </row>
    <row r="130" spans="1:11">
      <c r="A130" s="6" t="s">
        <v>274</v>
      </c>
      <c r="B130" s="6" t="s">
        <v>275</v>
      </c>
      <c r="C130" s="4" t="s">
        <v>21</v>
      </c>
      <c r="E130" s="5" t="s">
        <v>1278</v>
      </c>
      <c r="J130" s="1" t="b">
        <v>1</v>
      </c>
      <c r="K130" s="1" t="b">
        <v>0</v>
      </c>
    </row>
    <row r="131" spans="1:11">
      <c r="A131" s="6" t="s">
        <v>276</v>
      </c>
      <c r="B131" s="6" t="s">
        <v>277</v>
      </c>
      <c r="C131" s="4" t="s">
        <v>21</v>
      </c>
      <c r="E131" s="5" t="s">
        <v>1278</v>
      </c>
      <c r="J131" s="1" t="b">
        <v>1</v>
      </c>
      <c r="K131" s="1" t="b">
        <v>0</v>
      </c>
    </row>
    <row r="132" spans="1:11">
      <c r="A132" s="6" t="s">
        <v>278</v>
      </c>
      <c r="B132" s="6" t="s">
        <v>279</v>
      </c>
      <c r="C132" s="4" t="s">
        <v>21</v>
      </c>
      <c r="E132" s="5" t="s">
        <v>1278</v>
      </c>
      <c r="J132" s="1" t="b">
        <v>1</v>
      </c>
      <c r="K132" s="1" t="b">
        <v>0</v>
      </c>
    </row>
    <row r="133" spans="1:11">
      <c r="A133" s="6" t="s">
        <v>280</v>
      </c>
      <c r="B133" s="6" t="s">
        <v>281</v>
      </c>
      <c r="C133" s="4" t="s">
        <v>21</v>
      </c>
      <c r="E133" s="5" t="s">
        <v>1278</v>
      </c>
      <c r="J133" s="1" t="b">
        <v>1</v>
      </c>
      <c r="K133" s="1" t="b">
        <v>0</v>
      </c>
    </row>
    <row r="134" spans="1:11">
      <c r="A134" s="6" t="s">
        <v>282</v>
      </c>
      <c r="B134" s="6" t="s">
        <v>283</v>
      </c>
      <c r="C134" s="4" t="s">
        <v>21</v>
      </c>
      <c r="E134" s="5" t="s">
        <v>1278</v>
      </c>
      <c r="J134" s="1" t="b">
        <v>1</v>
      </c>
      <c r="K134" s="1" t="b">
        <v>0</v>
      </c>
    </row>
    <row r="135" spans="1:11">
      <c r="A135" s="6" t="s">
        <v>284</v>
      </c>
      <c r="B135" s="6" t="s">
        <v>285</v>
      </c>
      <c r="C135" s="4" t="s">
        <v>21</v>
      </c>
      <c r="E135" s="5" t="s">
        <v>1278</v>
      </c>
      <c r="J135" s="1" t="b">
        <v>1</v>
      </c>
      <c r="K135" s="1" t="b">
        <v>0</v>
      </c>
    </row>
    <row r="136" spans="1:11">
      <c r="A136" s="6" t="s">
        <v>286</v>
      </c>
      <c r="B136" s="6" t="s">
        <v>287</v>
      </c>
      <c r="C136" s="4" t="s">
        <v>21</v>
      </c>
      <c r="E136" s="5" t="s">
        <v>1278</v>
      </c>
      <c r="J136" s="1" t="b">
        <v>1</v>
      </c>
      <c r="K136" s="1" t="b">
        <v>0</v>
      </c>
    </row>
    <row r="137" spans="1:11">
      <c r="A137" s="6" t="s">
        <v>288</v>
      </c>
      <c r="B137" s="6" t="s">
        <v>289</v>
      </c>
      <c r="C137" s="4" t="s">
        <v>21</v>
      </c>
      <c r="E137" s="5" t="s">
        <v>1278</v>
      </c>
      <c r="J137" s="1" t="b">
        <v>1</v>
      </c>
      <c r="K137" s="1" t="b">
        <v>0</v>
      </c>
    </row>
    <row r="138" spans="1:11">
      <c r="A138" s="6" t="s">
        <v>290</v>
      </c>
      <c r="B138" s="6" t="s">
        <v>291</v>
      </c>
      <c r="C138" s="4" t="s">
        <v>21</v>
      </c>
      <c r="E138" s="5" t="s">
        <v>1278</v>
      </c>
      <c r="J138" s="1" t="b">
        <v>1</v>
      </c>
      <c r="K138" s="1" t="b">
        <v>0</v>
      </c>
    </row>
    <row r="139" spans="1:11">
      <c r="A139" s="6" t="s">
        <v>292</v>
      </c>
      <c r="B139" s="6" t="s">
        <v>293</v>
      </c>
      <c r="C139" s="4" t="s">
        <v>21</v>
      </c>
      <c r="E139" s="5" t="s">
        <v>1278</v>
      </c>
      <c r="J139" s="1" t="b">
        <v>1</v>
      </c>
      <c r="K139" s="1" t="b">
        <v>0</v>
      </c>
    </row>
    <row r="140" spans="1:11">
      <c r="A140" s="6" t="s">
        <v>294</v>
      </c>
      <c r="B140" s="6" t="s">
        <v>295</v>
      </c>
      <c r="C140" s="4" t="s">
        <v>21</v>
      </c>
      <c r="E140" s="5" t="s">
        <v>1278</v>
      </c>
      <c r="J140" s="1" t="b">
        <v>1</v>
      </c>
      <c r="K140" s="1" t="b">
        <v>0</v>
      </c>
    </row>
    <row r="141" spans="1:11">
      <c r="A141" s="6" t="s">
        <v>296</v>
      </c>
      <c r="B141" s="6" t="s">
        <v>297</v>
      </c>
      <c r="C141" s="4" t="s">
        <v>21</v>
      </c>
      <c r="E141" s="5" t="s">
        <v>1278</v>
      </c>
      <c r="J141" s="1" t="b">
        <v>1</v>
      </c>
      <c r="K141" s="1" t="b">
        <v>0</v>
      </c>
    </row>
    <row r="142" spans="1:11">
      <c r="A142" s="6" t="s">
        <v>298</v>
      </c>
      <c r="B142" s="6" t="s">
        <v>299</v>
      </c>
      <c r="C142" s="4" t="s">
        <v>21</v>
      </c>
      <c r="E142" s="5" t="s">
        <v>1278</v>
      </c>
      <c r="J142" s="1" t="b">
        <v>1</v>
      </c>
      <c r="K142" s="1" t="b">
        <v>0</v>
      </c>
    </row>
    <row r="143" spans="1:11">
      <c r="A143" s="6" t="s">
        <v>300</v>
      </c>
      <c r="B143" s="6" t="s">
        <v>301</v>
      </c>
      <c r="C143" s="4" t="s">
        <v>21</v>
      </c>
      <c r="E143" s="5" t="s">
        <v>1278</v>
      </c>
      <c r="J143" s="1" t="b">
        <v>1</v>
      </c>
      <c r="K143" s="1" t="b">
        <v>0</v>
      </c>
    </row>
    <row r="144" spans="1:11">
      <c r="A144" s="6" t="s">
        <v>302</v>
      </c>
      <c r="B144" s="6" t="s">
        <v>303</v>
      </c>
      <c r="C144" s="4" t="s">
        <v>21</v>
      </c>
      <c r="E144" s="5" t="s">
        <v>1278</v>
      </c>
      <c r="J144" s="1" t="b">
        <v>1</v>
      </c>
      <c r="K144" s="1" t="b">
        <v>0</v>
      </c>
    </row>
    <row r="145" spans="1:11">
      <c r="A145" s="6" t="s">
        <v>304</v>
      </c>
      <c r="B145" s="6" t="s">
        <v>305</v>
      </c>
      <c r="C145" s="4" t="s">
        <v>21</v>
      </c>
      <c r="E145" s="5" t="s">
        <v>1278</v>
      </c>
      <c r="J145" s="1" t="b">
        <v>1</v>
      </c>
      <c r="K145" s="1" t="b">
        <v>0</v>
      </c>
    </row>
    <row r="146" spans="1:11">
      <c r="A146" s="6" t="s">
        <v>306</v>
      </c>
      <c r="B146" s="6" t="s">
        <v>307</v>
      </c>
      <c r="C146" s="4" t="s">
        <v>21</v>
      </c>
      <c r="E146" s="5" t="s">
        <v>1278</v>
      </c>
      <c r="J146" s="1" t="b">
        <v>1</v>
      </c>
      <c r="K146" s="1" t="b">
        <v>0</v>
      </c>
    </row>
    <row r="147" spans="1:11">
      <c r="A147" s="6" t="s">
        <v>308</v>
      </c>
      <c r="B147" s="6" t="s">
        <v>309</v>
      </c>
      <c r="C147" s="4" t="s">
        <v>21</v>
      </c>
      <c r="E147" s="5" t="s">
        <v>1278</v>
      </c>
      <c r="J147" s="1" t="b">
        <v>1</v>
      </c>
      <c r="K147" s="1" t="b">
        <v>0</v>
      </c>
    </row>
    <row r="148" spans="1:11">
      <c r="A148" s="6" t="s">
        <v>310</v>
      </c>
      <c r="B148" s="6" t="s">
        <v>311</v>
      </c>
      <c r="C148" s="4" t="s">
        <v>21</v>
      </c>
      <c r="E148" s="5" t="s">
        <v>1278</v>
      </c>
      <c r="J148" s="1" t="b">
        <v>1</v>
      </c>
      <c r="K148" s="1" t="b">
        <v>0</v>
      </c>
    </row>
    <row r="149" spans="1:11">
      <c r="A149" s="6" t="s">
        <v>312</v>
      </c>
      <c r="B149" s="6" t="s">
        <v>313</v>
      </c>
      <c r="C149" s="4" t="s">
        <v>21</v>
      </c>
      <c r="E149" s="5" t="s">
        <v>1278</v>
      </c>
      <c r="J149" s="1" t="b">
        <v>1</v>
      </c>
      <c r="K149" s="1" t="b">
        <v>0</v>
      </c>
    </row>
    <row r="150" spans="1:11">
      <c r="A150" s="6" t="s">
        <v>314</v>
      </c>
      <c r="B150" s="6" t="s">
        <v>315</v>
      </c>
      <c r="C150" s="4" t="s">
        <v>21</v>
      </c>
      <c r="E150" s="5" t="s">
        <v>1278</v>
      </c>
      <c r="J150" s="1" t="b">
        <v>1</v>
      </c>
      <c r="K150" s="1" t="b">
        <v>0</v>
      </c>
    </row>
    <row r="151" spans="1:11">
      <c r="A151" s="6" t="s">
        <v>316</v>
      </c>
      <c r="B151" s="6" t="s">
        <v>317</v>
      </c>
      <c r="C151" s="4" t="s">
        <v>21</v>
      </c>
      <c r="E151" s="5" t="s">
        <v>1278</v>
      </c>
      <c r="J151" s="1" t="b">
        <v>1</v>
      </c>
      <c r="K151" s="1" t="b">
        <v>0</v>
      </c>
    </row>
    <row r="152" spans="1:11">
      <c r="A152" s="6" t="s">
        <v>318</v>
      </c>
      <c r="B152" s="6" t="s">
        <v>319</v>
      </c>
      <c r="C152" s="4" t="s">
        <v>21</v>
      </c>
      <c r="E152" s="5" t="s">
        <v>1278</v>
      </c>
      <c r="J152" s="1" t="b">
        <v>1</v>
      </c>
      <c r="K152" s="1" t="b">
        <v>0</v>
      </c>
    </row>
    <row r="153" spans="1:11">
      <c r="A153" s="6" t="s">
        <v>320</v>
      </c>
      <c r="B153" s="6" t="s">
        <v>321</v>
      </c>
      <c r="C153" s="4" t="s">
        <v>21</v>
      </c>
      <c r="E153" s="5" t="s">
        <v>1278</v>
      </c>
      <c r="J153" s="1" t="b">
        <v>1</v>
      </c>
      <c r="K153" s="1" t="b">
        <v>0</v>
      </c>
    </row>
    <row r="154" spans="1:11">
      <c r="A154" s="6" t="s">
        <v>322</v>
      </c>
      <c r="B154" s="6" t="s">
        <v>323</v>
      </c>
      <c r="C154" s="4" t="s">
        <v>21</v>
      </c>
      <c r="E154" s="5" t="s">
        <v>1278</v>
      </c>
      <c r="J154" s="1" t="b">
        <v>1</v>
      </c>
      <c r="K154" s="1" t="b">
        <v>0</v>
      </c>
    </row>
    <row r="155" spans="1:11">
      <c r="A155" s="6" t="s">
        <v>324</v>
      </c>
      <c r="B155" s="6" t="s">
        <v>325</v>
      </c>
      <c r="C155" s="4" t="s">
        <v>21</v>
      </c>
      <c r="E155" s="5" t="s">
        <v>1278</v>
      </c>
      <c r="J155" s="1" t="b">
        <v>1</v>
      </c>
      <c r="K155" s="1" t="b">
        <v>0</v>
      </c>
    </row>
    <row r="156" spans="1:11">
      <c r="A156" s="6" t="s">
        <v>326</v>
      </c>
      <c r="B156" s="6" t="s">
        <v>327</v>
      </c>
      <c r="C156" s="4" t="s">
        <v>21</v>
      </c>
      <c r="E156" s="5" t="s">
        <v>1278</v>
      </c>
      <c r="J156" s="1" t="b">
        <v>1</v>
      </c>
      <c r="K156" s="1" t="b">
        <v>0</v>
      </c>
    </row>
    <row r="157" spans="1:11">
      <c r="A157" s="6" t="s">
        <v>328</v>
      </c>
      <c r="B157" s="6" t="s">
        <v>329</v>
      </c>
      <c r="C157" s="4" t="s">
        <v>21</v>
      </c>
      <c r="E157" s="5" t="s">
        <v>1278</v>
      </c>
      <c r="J157" s="1" t="b">
        <v>1</v>
      </c>
      <c r="K157" s="1" t="b">
        <v>0</v>
      </c>
    </row>
    <row r="158" spans="1:11">
      <c r="A158" s="6" t="s">
        <v>330</v>
      </c>
      <c r="B158" s="6" t="s">
        <v>331</v>
      </c>
      <c r="C158" s="4" t="s">
        <v>21</v>
      </c>
      <c r="E158" s="5" t="s">
        <v>1278</v>
      </c>
      <c r="J158" s="1" t="b">
        <v>1</v>
      </c>
      <c r="K158" s="1" t="b">
        <v>0</v>
      </c>
    </row>
    <row r="159" spans="1:11">
      <c r="A159" s="6" t="s">
        <v>332</v>
      </c>
      <c r="B159" s="6" t="s">
        <v>333</v>
      </c>
      <c r="C159" s="4" t="s">
        <v>21</v>
      </c>
      <c r="E159" s="5" t="s">
        <v>1278</v>
      </c>
      <c r="J159" s="1" t="b">
        <v>1</v>
      </c>
      <c r="K159" s="1" t="b">
        <v>0</v>
      </c>
    </row>
    <row r="160" spans="1:11">
      <c r="A160" s="6" t="s">
        <v>334</v>
      </c>
      <c r="B160" s="6" t="s">
        <v>335</v>
      </c>
      <c r="C160" s="4" t="s">
        <v>21</v>
      </c>
      <c r="E160" s="5" t="s">
        <v>1278</v>
      </c>
      <c r="J160" s="1" t="b">
        <v>1</v>
      </c>
      <c r="K160" s="1" t="b">
        <v>0</v>
      </c>
    </row>
    <row r="161" spans="1:11">
      <c r="A161" s="6" t="s">
        <v>336</v>
      </c>
      <c r="B161" s="6" t="s">
        <v>337</v>
      </c>
      <c r="C161" s="4" t="s">
        <v>21</v>
      </c>
      <c r="E161" s="5" t="s">
        <v>1278</v>
      </c>
      <c r="J161" s="1" t="b">
        <v>1</v>
      </c>
      <c r="K161" s="1" t="b">
        <v>0</v>
      </c>
    </row>
    <row r="162" spans="1:11">
      <c r="A162" s="6" t="s">
        <v>338</v>
      </c>
      <c r="B162" s="6" t="s">
        <v>339</v>
      </c>
      <c r="C162" s="4" t="s">
        <v>21</v>
      </c>
      <c r="E162" s="5" t="s">
        <v>1278</v>
      </c>
      <c r="J162" s="1" t="b">
        <v>1</v>
      </c>
      <c r="K162" s="1" t="b">
        <v>0</v>
      </c>
    </row>
    <row r="163" spans="1:11">
      <c r="A163" s="6" t="s">
        <v>340</v>
      </c>
      <c r="B163" s="6" t="s">
        <v>341</v>
      </c>
      <c r="C163" s="4" t="s">
        <v>21</v>
      </c>
      <c r="E163" s="5" t="s">
        <v>1278</v>
      </c>
      <c r="J163" s="1" t="b">
        <v>1</v>
      </c>
      <c r="K163" s="1" t="b">
        <v>0</v>
      </c>
    </row>
    <row r="164" spans="1:11">
      <c r="A164" s="6" t="s">
        <v>342</v>
      </c>
      <c r="B164" s="6" t="s">
        <v>343</v>
      </c>
      <c r="C164" s="4" t="s">
        <v>21</v>
      </c>
      <c r="E164" s="5" t="s">
        <v>1278</v>
      </c>
      <c r="J164" s="1" t="b">
        <v>1</v>
      </c>
      <c r="K164" s="1" t="b">
        <v>0</v>
      </c>
    </row>
    <row r="165" spans="1:11">
      <c r="A165" s="6" t="s">
        <v>344</v>
      </c>
      <c r="B165" s="6" t="s">
        <v>345</v>
      </c>
      <c r="C165" s="4" t="s">
        <v>21</v>
      </c>
      <c r="E165" s="5" t="s">
        <v>1278</v>
      </c>
      <c r="J165" s="1" t="b">
        <v>1</v>
      </c>
      <c r="K165" s="1" t="b">
        <v>0</v>
      </c>
    </row>
    <row r="166" spans="1:11">
      <c r="A166" s="6" t="s">
        <v>346</v>
      </c>
      <c r="B166" s="6" t="s">
        <v>347</v>
      </c>
      <c r="C166" s="4" t="s">
        <v>21</v>
      </c>
      <c r="E166" s="5" t="s">
        <v>1278</v>
      </c>
      <c r="J166" s="1" t="b">
        <v>1</v>
      </c>
      <c r="K166" s="1" t="b">
        <v>0</v>
      </c>
    </row>
    <row r="167" spans="1:11">
      <c r="A167" s="6" t="s">
        <v>348</v>
      </c>
      <c r="B167" s="6" t="s">
        <v>349</v>
      </c>
      <c r="C167" s="4" t="s">
        <v>21</v>
      </c>
      <c r="E167" s="5" t="s">
        <v>1278</v>
      </c>
      <c r="J167" s="1" t="b">
        <v>1</v>
      </c>
      <c r="K167" s="1" t="b">
        <v>0</v>
      </c>
    </row>
    <row r="168" spans="1:11">
      <c r="A168" s="6" t="s">
        <v>350</v>
      </c>
      <c r="B168" s="6" t="s">
        <v>351</v>
      </c>
      <c r="C168" s="4" t="s">
        <v>21</v>
      </c>
      <c r="E168" s="5" t="s">
        <v>1278</v>
      </c>
      <c r="J168" s="1" t="b">
        <v>1</v>
      </c>
      <c r="K168" s="1" t="b">
        <v>0</v>
      </c>
    </row>
    <row r="169" spans="1:11">
      <c r="A169" s="6" t="s">
        <v>352</v>
      </c>
      <c r="B169" s="6" t="s">
        <v>353</v>
      </c>
      <c r="C169" s="4" t="s">
        <v>21</v>
      </c>
      <c r="E169" s="5" t="s">
        <v>1278</v>
      </c>
      <c r="J169" s="1" t="b">
        <v>1</v>
      </c>
      <c r="K169" s="1" t="b">
        <v>0</v>
      </c>
    </row>
    <row r="170" spans="1:11">
      <c r="A170" s="6" t="s">
        <v>354</v>
      </c>
      <c r="B170" s="6" t="s">
        <v>355</v>
      </c>
      <c r="C170" s="4" t="s">
        <v>21</v>
      </c>
      <c r="E170" s="5" t="s">
        <v>1278</v>
      </c>
      <c r="J170" s="1" t="b">
        <v>1</v>
      </c>
      <c r="K170" s="1" t="b">
        <v>0</v>
      </c>
    </row>
    <row r="171" spans="1:11">
      <c r="A171" s="6" t="s">
        <v>356</v>
      </c>
      <c r="B171" s="6" t="s">
        <v>357</v>
      </c>
      <c r="C171" s="4" t="s">
        <v>21</v>
      </c>
      <c r="E171" s="5" t="s">
        <v>1278</v>
      </c>
      <c r="J171" s="1" t="b">
        <v>1</v>
      </c>
      <c r="K171" s="1" t="b">
        <v>0</v>
      </c>
    </row>
    <row r="172" spans="1:11">
      <c r="A172" s="6" t="s">
        <v>358</v>
      </c>
      <c r="B172" s="6" t="s">
        <v>359</v>
      </c>
      <c r="C172" s="4" t="s">
        <v>21</v>
      </c>
      <c r="E172" s="5" t="s">
        <v>1278</v>
      </c>
      <c r="J172" s="1" t="b">
        <v>1</v>
      </c>
      <c r="K172" s="1" t="b">
        <v>0</v>
      </c>
    </row>
    <row r="173" spans="1:11">
      <c r="A173" s="6" t="s">
        <v>360</v>
      </c>
      <c r="B173" s="6" t="s">
        <v>361</v>
      </c>
      <c r="C173" s="4" t="s">
        <v>21</v>
      </c>
      <c r="E173" s="5" t="s">
        <v>1278</v>
      </c>
      <c r="J173" s="1" t="b">
        <v>1</v>
      </c>
      <c r="K173" s="1" t="b">
        <v>0</v>
      </c>
    </row>
    <row r="174" spans="1:11">
      <c r="A174" s="6" t="s">
        <v>362</v>
      </c>
      <c r="B174" s="6" t="s">
        <v>363</v>
      </c>
      <c r="C174" s="4" t="s">
        <v>21</v>
      </c>
      <c r="E174" s="5" t="s">
        <v>1278</v>
      </c>
      <c r="J174" s="1" t="b">
        <v>1</v>
      </c>
      <c r="K174" s="1" t="b">
        <v>0</v>
      </c>
    </row>
    <row r="175" spans="1:11">
      <c r="A175" s="6" t="s">
        <v>364</v>
      </c>
      <c r="B175" s="6" t="s">
        <v>365</v>
      </c>
      <c r="C175" s="4" t="s">
        <v>21</v>
      </c>
      <c r="E175" s="5" t="s">
        <v>1278</v>
      </c>
      <c r="J175" s="1" t="b">
        <v>1</v>
      </c>
      <c r="K175" s="1" t="b">
        <v>0</v>
      </c>
    </row>
    <row r="176" spans="1:11">
      <c r="A176" s="6" t="s">
        <v>366</v>
      </c>
      <c r="B176" s="6" t="s">
        <v>367</v>
      </c>
      <c r="C176" s="4" t="s">
        <v>21</v>
      </c>
      <c r="E176" s="5" t="s">
        <v>1278</v>
      </c>
      <c r="J176" s="1" t="b">
        <v>1</v>
      </c>
      <c r="K176" s="1" t="b">
        <v>0</v>
      </c>
    </row>
    <row r="177" spans="1:11">
      <c r="A177" s="6" t="s">
        <v>368</v>
      </c>
      <c r="B177" s="6" t="s">
        <v>369</v>
      </c>
      <c r="C177" s="4" t="s">
        <v>21</v>
      </c>
      <c r="E177" s="5" t="s">
        <v>1278</v>
      </c>
      <c r="J177" s="1" t="b">
        <v>1</v>
      </c>
      <c r="K177" s="1" t="b">
        <v>0</v>
      </c>
    </row>
    <row r="178" spans="1:11">
      <c r="A178" s="6" t="s">
        <v>370</v>
      </c>
      <c r="B178" s="6" t="s">
        <v>371</v>
      </c>
      <c r="C178" s="4" t="s">
        <v>21</v>
      </c>
      <c r="E178" s="5" t="s">
        <v>1278</v>
      </c>
      <c r="J178" s="1" t="b">
        <v>1</v>
      </c>
      <c r="K178" s="1" t="b">
        <v>0</v>
      </c>
    </row>
    <row r="179" spans="1:11">
      <c r="A179" s="6" t="s">
        <v>372</v>
      </c>
      <c r="B179" s="6" t="s">
        <v>373</v>
      </c>
      <c r="C179" s="4" t="s">
        <v>21</v>
      </c>
      <c r="E179" s="5" t="s">
        <v>1278</v>
      </c>
      <c r="J179" s="1" t="b">
        <v>1</v>
      </c>
      <c r="K179" s="1" t="b">
        <v>0</v>
      </c>
    </row>
    <row r="180" spans="1:11">
      <c r="A180" s="6" t="s">
        <v>374</v>
      </c>
      <c r="B180" s="6" t="s">
        <v>355</v>
      </c>
      <c r="C180" s="4" t="s">
        <v>21</v>
      </c>
      <c r="E180" s="5" t="s">
        <v>1278</v>
      </c>
      <c r="J180" s="1" t="b">
        <v>1</v>
      </c>
      <c r="K180" s="1" t="b">
        <v>0</v>
      </c>
    </row>
    <row r="181" spans="1:11">
      <c r="A181" s="6" t="s">
        <v>375</v>
      </c>
      <c r="B181" s="6" t="s">
        <v>376</v>
      </c>
      <c r="C181" s="4" t="s">
        <v>21</v>
      </c>
      <c r="E181" s="5" t="s">
        <v>1278</v>
      </c>
      <c r="J181" s="1" t="b">
        <v>1</v>
      </c>
      <c r="K181" s="1" t="b">
        <v>0</v>
      </c>
    </row>
    <row r="182" spans="1:11">
      <c r="A182" s="6" t="s">
        <v>377</v>
      </c>
      <c r="B182" s="6" t="s">
        <v>378</v>
      </c>
      <c r="C182" s="4" t="s">
        <v>21</v>
      </c>
      <c r="E182" s="5" t="s">
        <v>1278</v>
      </c>
      <c r="J182" s="1" t="b">
        <v>1</v>
      </c>
      <c r="K182" s="1" t="b">
        <v>0</v>
      </c>
    </row>
    <row r="183" spans="1:11">
      <c r="A183" s="6" t="s">
        <v>379</v>
      </c>
      <c r="B183" s="6" t="s">
        <v>380</v>
      </c>
      <c r="C183" s="4" t="s">
        <v>21</v>
      </c>
      <c r="E183" s="5" t="s">
        <v>1278</v>
      </c>
      <c r="J183" s="1" t="b">
        <v>1</v>
      </c>
      <c r="K183" s="1" t="b">
        <v>0</v>
      </c>
    </row>
    <row r="184" spans="1:11">
      <c r="A184" s="6" t="s">
        <v>381</v>
      </c>
      <c r="B184" s="6" t="s">
        <v>382</v>
      </c>
      <c r="C184" s="4" t="s">
        <v>21</v>
      </c>
      <c r="E184" s="5" t="s">
        <v>1278</v>
      </c>
      <c r="J184" s="1" t="b">
        <v>1</v>
      </c>
      <c r="K184" s="1" t="b">
        <v>0</v>
      </c>
    </row>
    <row r="185" spans="1:11">
      <c r="A185" s="6" t="s">
        <v>383</v>
      </c>
      <c r="B185" s="6" t="s">
        <v>384</v>
      </c>
      <c r="C185" s="4" t="s">
        <v>21</v>
      </c>
      <c r="E185" s="5" t="s">
        <v>1278</v>
      </c>
      <c r="J185" s="1" t="b">
        <v>1</v>
      </c>
      <c r="K185" s="1" t="b">
        <v>0</v>
      </c>
    </row>
    <row r="186" spans="1:11">
      <c r="A186" s="6" t="s">
        <v>385</v>
      </c>
      <c r="B186" s="6" t="s">
        <v>386</v>
      </c>
      <c r="C186" s="4" t="s">
        <v>21</v>
      </c>
      <c r="E186" s="5" t="s">
        <v>1278</v>
      </c>
      <c r="J186" s="1" t="b">
        <v>1</v>
      </c>
      <c r="K186" s="1" t="b">
        <v>0</v>
      </c>
    </row>
    <row r="187" spans="1:11">
      <c r="A187" s="6" t="s">
        <v>387</v>
      </c>
      <c r="B187" s="6" t="s">
        <v>388</v>
      </c>
      <c r="C187" s="4" t="s">
        <v>21</v>
      </c>
      <c r="E187" s="5" t="s">
        <v>1278</v>
      </c>
      <c r="J187" s="1" t="b">
        <v>1</v>
      </c>
      <c r="K187" s="1" t="b">
        <v>0</v>
      </c>
    </row>
    <row r="188" spans="1:11">
      <c r="A188" s="6" t="s">
        <v>389</v>
      </c>
      <c r="B188" s="6" t="s">
        <v>390</v>
      </c>
      <c r="C188" s="4" t="s">
        <v>21</v>
      </c>
      <c r="E188" s="5" t="s">
        <v>1278</v>
      </c>
      <c r="J188" s="1" t="b">
        <v>1</v>
      </c>
      <c r="K188" s="1" t="b">
        <v>0</v>
      </c>
    </row>
    <row r="189" spans="1:11">
      <c r="A189" s="6" t="s">
        <v>391</v>
      </c>
      <c r="B189" s="6" t="s">
        <v>392</v>
      </c>
      <c r="C189" s="4" t="s">
        <v>21</v>
      </c>
      <c r="E189" s="5" t="s">
        <v>1278</v>
      </c>
      <c r="J189" s="1" t="b">
        <v>1</v>
      </c>
      <c r="K189" s="1" t="b">
        <v>0</v>
      </c>
    </row>
    <row r="190" spans="1:11">
      <c r="A190" s="6" t="s">
        <v>393</v>
      </c>
      <c r="B190" s="6" t="s">
        <v>394</v>
      </c>
      <c r="C190" s="4" t="s">
        <v>21</v>
      </c>
      <c r="E190" s="5" t="s">
        <v>1278</v>
      </c>
      <c r="J190" s="1" t="b">
        <v>1</v>
      </c>
      <c r="K190" s="1" t="b">
        <v>0</v>
      </c>
    </row>
    <row r="191" spans="1:11">
      <c r="A191" s="6" t="s">
        <v>395</v>
      </c>
      <c r="B191" s="6" t="s">
        <v>396</v>
      </c>
      <c r="C191" s="4" t="s">
        <v>21</v>
      </c>
      <c r="E191" s="5" t="s">
        <v>1278</v>
      </c>
      <c r="J191" s="1" t="b">
        <v>1</v>
      </c>
      <c r="K191" s="1" t="b">
        <v>0</v>
      </c>
    </row>
    <row r="192" spans="1:11">
      <c r="A192" s="6" t="s">
        <v>397</v>
      </c>
      <c r="B192" s="6" t="s">
        <v>398</v>
      </c>
      <c r="C192" s="4" t="s">
        <v>21</v>
      </c>
      <c r="E192" s="5" t="s">
        <v>1278</v>
      </c>
      <c r="J192" s="1" t="b">
        <v>1</v>
      </c>
      <c r="K192" s="1" t="b">
        <v>0</v>
      </c>
    </row>
    <row r="193" spans="1:11">
      <c r="A193" s="6" t="s">
        <v>399</v>
      </c>
      <c r="B193" s="6" t="s">
        <v>400</v>
      </c>
      <c r="C193" s="4" t="s">
        <v>21</v>
      </c>
      <c r="E193" s="5" t="s">
        <v>1278</v>
      </c>
      <c r="J193" s="1" t="b">
        <v>1</v>
      </c>
      <c r="K193" s="1" t="b">
        <v>0</v>
      </c>
    </row>
    <row r="194" spans="1:11">
      <c r="A194" s="6" t="s">
        <v>401</v>
      </c>
      <c r="B194" s="6" t="s">
        <v>402</v>
      </c>
      <c r="C194" s="4" t="s">
        <v>21</v>
      </c>
      <c r="E194" s="5" t="s">
        <v>1278</v>
      </c>
      <c r="J194" s="1" t="b">
        <v>1</v>
      </c>
      <c r="K194" s="1" t="b">
        <v>0</v>
      </c>
    </row>
    <row r="195" spans="1:11">
      <c r="A195" s="6" t="s">
        <v>403</v>
      </c>
      <c r="B195" s="6" t="s">
        <v>404</v>
      </c>
      <c r="C195" s="4" t="s">
        <v>21</v>
      </c>
      <c r="E195" s="5" t="s">
        <v>1278</v>
      </c>
      <c r="J195" s="1" t="b">
        <v>1</v>
      </c>
      <c r="K195" s="1" t="b">
        <v>0</v>
      </c>
    </row>
    <row r="196" spans="1:11">
      <c r="A196" s="6" t="s">
        <v>405</v>
      </c>
      <c r="B196" s="6" t="s">
        <v>406</v>
      </c>
      <c r="C196" s="4" t="s">
        <v>21</v>
      </c>
      <c r="E196" s="5" t="s">
        <v>1278</v>
      </c>
      <c r="J196" s="1" t="b">
        <v>1</v>
      </c>
      <c r="K196" s="1" t="b">
        <v>0</v>
      </c>
    </row>
    <row r="197" spans="1:11">
      <c r="A197" s="6" t="s">
        <v>407</v>
      </c>
      <c r="B197" s="6" t="s">
        <v>408</v>
      </c>
      <c r="C197" s="4" t="s">
        <v>21</v>
      </c>
      <c r="E197" s="5" t="s">
        <v>1278</v>
      </c>
      <c r="J197" s="1" t="b">
        <v>1</v>
      </c>
      <c r="K197" s="1" t="b">
        <v>0</v>
      </c>
    </row>
    <row r="198" spans="1:11">
      <c r="A198" s="6" t="s">
        <v>409</v>
      </c>
      <c r="B198" s="6" t="s">
        <v>410</v>
      </c>
      <c r="C198" s="4" t="s">
        <v>21</v>
      </c>
      <c r="E198" s="5" t="s">
        <v>1278</v>
      </c>
      <c r="J198" s="1" t="b">
        <v>1</v>
      </c>
      <c r="K198" s="1" t="b">
        <v>0</v>
      </c>
    </row>
    <row r="199" spans="1:11">
      <c r="A199" s="6" t="s">
        <v>411</v>
      </c>
      <c r="B199" s="6" t="s">
        <v>412</v>
      </c>
      <c r="C199" s="4" t="s">
        <v>21</v>
      </c>
      <c r="E199" s="5" t="s">
        <v>1278</v>
      </c>
      <c r="J199" s="1" t="b">
        <v>1</v>
      </c>
      <c r="K199" s="1" t="b">
        <v>0</v>
      </c>
    </row>
    <row r="200" spans="1:11">
      <c r="A200" s="6" t="s">
        <v>413</v>
      </c>
      <c r="B200" s="6" t="s">
        <v>414</v>
      </c>
      <c r="C200" s="4" t="s">
        <v>21</v>
      </c>
      <c r="E200" s="5" t="s">
        <v>1278</v>
      </c>
      <c r="J200" s="1" t="b">
        <v>1</v>
      </c>
      <c r="K200" s="1" t="b">
        <v>0</v>
      </c>
    </row>
    <row r="201" spans="1:11">
      <c r="A201" s="6" t="s">
        <v>415</v>
      </c>
      <c r="B201" s="6" t="s">
        <v>416</v>
      </c>
      <c r="C201" s="4" t="s">
        <v>21</v>
      </c>
      <c r="E201" s="5" t="s">
        <v>1278</v>
      </c>
      <c r="J201" s="1" t="b">
        <v>1</v>
      </c>
      <c r="K201" s="1" t="b">
        <v>0</v>
      </c>
    </row>
    <row r="202" spans="1:11">
      <c r="A202" s="6" t="s">
        <v>417</v>
      </c>
      <c r="B202" s="6" t="s">
        <v>418</v>
      </c>
      <c r="C202" s="4" t="s">
        <v>21</v>
      </c>
      <c r="E202" s="5" t="s">
        <v>1278</v>
      </c>
      <c r="J202" s="1" t="b">
        <v>1</v>
      </c>
      <c r="K202" s="1" t="b">
        <v>0</v>
      </c>
    </row>
    <row r="203" spans="1:11">
      <c r="A203" s="6" t="s">
        <v>419</v>
      </c>
      <c r="B203" s="6" t="s">
        <v>420</v>
      </c>
      <c r="C203" s="4" t="s">
        <v>21</v>
      </c>
      <c r="E203" s="5" t="s">
        <v>1278</v>
      </c>
      <c r="J203" s="1" t="b">
        <v>1</v>
      </c>
      <c r="K203" s="1" t="b">
        <v>0</v>
      </c>
    </row>
    <row r="204" spans="1:11">
      <c r="A204" s="6" t="s">
        <v>421</v>
      </c>
      <c r="B204" s="6" t="s">
        <v>422</v>
      </c>
      <c r="C204" s="4" t="s">
        <v>21</v>
      </c>
      <c r="E204" s="5" t="s">
        <v>1278</v>
      </c>
      <c r="J204" s="1" t="b">
        <v>1</v>
      </c>
      <c r="K204" s="1" t="b">
        <v>0</v>
      </c>
    </row>
    <row r="205" spans="1:11">
      <c r="A205" s="6" t="s">
        <v>423</v>
      </c>
      <c r="B205" s="6" t="s">
        <v>424</v>
      </c>
      <c r="C205" s="4" t="s">
        <v>21</v>
      </c>
      <c r="E205" s="5" t="s">
        <v>1278</v>
      </c>
      <c r="J205" s="1" t="b">
        <v>1</v>
      </c>
      <c r="K205" s="1" t="b">
        <v>0</v>
      </c>
    </row>
    <row r="206" spans="1:11">
      <c r="A206" s="6" t="s">
        <v>425</v>
      </c>
      <c r="B206" s="6" t="s">
        <v>426</v>
      </c>
      <c r="C206" s="4" t="s">
        <v>21</v>
      </c>
      <c r="E206" s="5" t="s">
        <v>1278</v>
      </c>
      <c r="J206" s="1" t="b">
        <v>1</v>
      </c>
      <c r="K206" s="1" t="b">
        <v>0</v>
      </c>
    </row>
    <row r="207" spans="1:11">
      <c r="A207" s="6" t="s">
        <v>427</v>
      </c>
      <c r="B207" s="6" t="s">
        <v>428</v>
      </c>
      <c r="C207" s="4" t="s">
        <v>21</v>
      </c>
      <c r="E207" s="5" t="s">
        <v>1278</v>
      </c>
      <c r="J207" s="1" t="b">
        <v>1</v>
      </c>
      <c r="K207" s="1" t="b">
        <v>0</v>
      </c>
    </row>
    <row r="208" spans="1:11">
      <c r="A208" s="6" t="s">
        <v>429</v>
      </c>
      <c r="B208" s="6" t="s">
        <v>430</v>
      </c>
      <c r="C208" s="4" t="s">
        <v>21</v>
      </c>
      <c r="E208" s="5" t="s">
        <v>1278</v>
      </c>
      <c r="J208" s="1" t="b">
        <v>1</v>
      </c>
      <c r="K208" s="1" t="b">
        <v>0</v>
      </c>
    </row>
    <row r="209" spans="1:11">
      <c r="A209" s="6" t="s">
        <v>431</v>
      </c>
      <c r="B209" s="6" t="s">
        <v>432</v>
      </c>
      <c r="C209" s="4" t="s">
        <v>21</v>
      </c>
      <c r="E209" s="5" t="s">
        <v>1278</v>
      </c>
      <c r="J209" s="1" t="b">
        <v>1</v>
      </c>
      <c r="K209" s="1" t="b">
        <v>0</v>
      </c>
    </row>
    <row r="210" spans="1:11">
      <c r="A210" s="6" t="s">
        <v>433</v>
      </c>
      <c r="B210" s="6" t="s">
        <v>434</v>
      </c>
      <c r="C210" s="4" t="s">
        <v>21</v>
      </c>
      <c r="E210" s="5" t="s">
        <v>1278</v>
      </c>
      <c r="J210" s="1" t="b">
        <v>1</v>
      </c>
      <c r="K210" s="1" t="b">
        <v>0</v>
      </c>
    </row>
    <row r="211" spans="1:11">
      <c r="A211" s="6" t="s">
        <v>435</v>
      </c>
      <c r="B211" s="6" t="s">
        <v>436</v>
      </c>
      <c r="C211" s="4" t="s">
        <v>21</v>
      </c>
      <c r="E211" s="5" t="s">
        <v>1278</v>
      </c>
      <c r="J211" s="1" t="b">
        <v>1</v>
      </c>
      <c r="K211" s="1" t="b">
        <v>0</v>
      </c>
    </row>
    <row r="212" spans="1:11">
      <c r="A212" s="6" t="s">
        <v>437</v>
      </c>
      <c r="B212" s="6" t="s">
        <v>438</v>
      </c>
      <c r="C212" s="4" t="s">
        <v>21</v>
      </c>
      <c r="E212" s="5" t="s">
        <v>1278</v>
      </c>
      <c r="J212" s="1" t="b">
        <v>1</v>
      </c>
      <c r="K212" s="1" t="b">
        <v>0</v>
      </c>
    </row>
    <row r="213" spans="1:11">
      <c r="A213" s="6" t="s">
        <v>439</v>
      </c>
      <c r="B213" s="6" t="s">
        <v>440</v>
      </c>
      <c r="C213" s="4" t="s">
        <v>21</v>
      </c>
      <c r="E213" s="5" t="s">
        <v>1278</v>
      </c>
      <c r="J213" s="1" t="b">
        <v>1</v>
      </c>
      <c r="K213" s="1" t="b">
        <v>0</v>
      </c>
    </row>
    <row r="214" spans="1:11">
      <c r="A214" s="6" t="s">
        <v>441</v>
      </c>
      <c r="B214" s="6" t="s">
        <v>442</v>
      </c>
      <c r="C214" s="4" t="s">
        <v>21</v>
      </c>
      <c r="E214" s="5" t="s">
        <v>1278</v>
      </c>
      <c r="J214" s="1" t="b">
        <v>1</v>
      </c>
      <c r="K214" s="1" t="b">
        <v>0</v>
      </c>
    </row>
    <row r="215" spans="1:11">
      <c r="A215" s="6" t="s">
        <v>443</v>
      </c>
      <c r="B215" s="6" t="s">
        <v>444</v>
      </c>
      <c r="C215" s="4" t="s">
        <v>21</v>
      </c>
      <c r="E215" s="5" t="s">
        <v>1278</v>
      </c>
      <c r="J215" s="1" t="b">
        <v>1</v>
      </c>
      <c r="K215" s="1" t="b">
        <v>0</v>
      </c>
    </row>
    <row r="216" spans="1:11">
      <c r="A216" s="6" t="s">
        <v>445</v>
      </c>
      <c r="B216" s="6" t="s">
        <v>446</v>
      </c>
      <c r="C216" s="4" t="s">
        <v>21</v>
      </c>
      <c r="E216" s="5" t="s">
        <v>1278</v>
      </c>
      <c r="J216" s="1" t="b">
        <v>1</v>
      </c>
      <c r="K216" s="1" t="b">
        <v>0</v>
      </c>
    </row>
    <row r="217" spans="1:11">
      <c r="A217" s="6" t="s">
        <v>447</v>
      </c>
      <c r="B217" s="6" t="s">
        <v>448</v>
      </c>
      <c r="C217" s="4" t="s">
        <v>21</v>
      </c>
      <c r="E217" s="5" t="s">
        <v>1278</v>
      </c>
      <c r="J217" s="1" t="b">
        <v>1</v>
      </c>
      <c r="K217" s="1" t="b">
        <v>0</v>
      </c>
    </row>
    <row r="218" spans="1:11">
      <c r="A218" s="6" t="s">
        <v>449</v>
      </c>
      <c r="B218" s="6" t="s">
        <v>450</v>
      </c>
      <c r="C218" s="4" t="s">
        <v>21</v>
      </c>
      <c r="E218" s="5" t="s">
        <v>1278</v>
      </c>
      <c r="J218" s="1" t="b">
        <v>1</v>
      </c>
      <c r="K218" s="1" t="b">
        <v>0</v>
      </c>
    </row>
    <row r="219" spans="1:11">
      <c r="A219" s="6" t="s">
        <v>451</v>
      </c>
      <c r="B219" s="6" t="s">
        <v>452</v>
      </c>
      <c r="C219" s="4" t="s">
        <v>21</v>
      </c>
      <c r="E219" s="5" t="s">
        <v>1278</v>
      </c>
      <c r="J219" s="1" t="b">
        <v>1</v>
      </c>
      <c r="K219" s="1" t="b">
        <v>0</v>
      </c>
    </row>
    <row r="220" spans="1:11">
      <c r="A220" s="6" t="s">
        <v>453</v>
      </c>
      <c r="B220" s="6" t="s">
        <v>454</v>
      </c>
      <c r="C220" s="4" t="s">
        <v>21</v>
      </c>
      <c r="E220" s="5" t="s">
        <v>1278</v>
      </c>
      <c r="J220" s="1" t="b">
        <v>1</v>
      </c>
      <c r="K220" s="1" t="b">
        <v>0</v>
      </c>
    </row>
    <row r="221" spans="1:11">
      <c r="A221" s="6" t="s">
        <v>455</v>
      </c>
      <c r="B221" s="6" t="s">
        <v>456</v>
      </c>
      <c r="C221" s="4" t="s">
        <v>21</v>
      </c>
      <c r="E221" s="5" t="s">
        <v>1278</v>
      </c>
      <c r="J221" s="1" t="b">
        <v>1</v>
      </c>
      <c r="K221" s="1" t="b">
        <v>0</v>
      </c>
    </row>
    <row r="222" spans="1:11">
      <c r="A222" s="6" t="s">
        <v>457</v>
      </c>
      <c r="B222" s="6" t="s">
        <v>458</v>
      </c>
      <c r="C222" s="4" t="s">
        <v>21</v>
      </c>
      <c r="E222" s="5" t="s">
        <v>1278</v>
      </c>
      <c r="J222" s="1" t="b">
        <v>1</v>
      </c>
      <c r="K222" s="1" t="b">
        <v>0</v>
      </c>
    </row>
    <row r="223" spans="1:11">
      <c r="A223" s="6" t="s">
        <v>459</v>
      </c>
      <c r="B223" s="6" t="s">
        <v>460</v>
      </c>
      <c r="C223" s="4" t="s">
        <v>21</v>
      </c>
      <c r="E223" s="5" t="s">
        <v>1278</v>
      </c>
      <c r="J223" s="1" t="b">
        <v>1</v>
      </c>
      <c r="K223" s="1" t="b">
        <v>0</v>
      </c>
    </row>
    <row r="224" spans="1:11">
      <c r="A224" s="6" t="s">
        <v>461</v>
      </c>
      <c r="B224" s="6" t="s">
        <v>462</v>
      </c>
      <c r="C224" s="4" t="s">
        <v>21</v>
      </c>
      <c r="E224" s="5" t="s">
        <v>1278</v>
      </c>
      <c r="J224" s="1" t="b">
        <v>1</v>
      </c>
      <c r="K224" s="1" t="b">
        <v>0</v>
      </c>
    </row>
    <row r="225" spans="1:11">
      <c r="A225" s="6" t="s">
        <v>463</v>
      </c>
      <c r="B225" s="6" t="s">
        <v>464</v>
      </c>
      <c r="C225" s="4" t="s">
        <v>21</v>
      </c>
      <c r="E225" s="5" t="s">
        <v>1278</v>
      </c>
      <c r="J225" s="1" t="b">
        <v>1</v>
      </c>
      <c r="K225" s="1" t="b">
        <v>0</v>
      </c>
    </row>
    <row r="226" spans="1:11">
      <c r="A226" s="6" t="s">
        <v>465</v>
      </c>
      <c r="B226" s="6" t="s">
        <v>466</v>
      </c>
      <c r="C226" s="4" t="s">
        <v>21</v>
      </c>
      <c r="E226" s="5" t="s">
        <v>1278</v>
      </c>
      <c r="J226" s="1" t="b">
        <v>1</v>
      </c>
      <c r="K226" s="1" t="b">
        <v>0</v>
      </c>
    </row>
    <row r="227" spans="1:11">
      <c r="A227" s="6" t="s">
        <v>467</v>
      </c>
      <c r="B227" s="6" t="s">
        <v>468</v>
      </c>
      <c r="C227" s="4" t="s">
        <v>21</v>
      </c>
      <c r="E227" s="5" t="s">
        <v>1278</v>
      </c>
      <c r="J227" s="1" t="b">
        <v>1</v>
      </c>
      <c r="K227" s="1" t="b">
        <v>0</v>
      </c>
    </row>
    <row r="228" spans="1:11">
      <c r="A228" s="6" t="s">
        <v>469</v>
      </c>
      <c r="B228" s="6" t="s">
        <v>470</v>
      </c>
      <c r="C228" s="4" t="s">
        <v>21</v>
      </c>
      <c r="E228" s="5" t="s">
        <v>1278</v>
      </c>
      <c r="J228" s="1" t="b">
        <v>1</v>
      </c>
      <c r="K228" s="1" t="b">
        <v>0</v>
      </c>
    </row>
    <row r="229" spans="1:11">
      <c r="A229" s="6" t="s">
        <v>471</v>
      </c>
      <c r="B229" s="6" t="s">
        <v>472</v>
      </c>
      <c r="C229" s="4" t="s">
        <v>21</v>
      </c>
      <c r="E229" s="5" t="s">
        <v>1278</v>
      </c>
      <c r="J229" s="1" t="b">
        <v>1</v>
      </c>
      <c r="K229" s="1" t="b">
        <v>0</v>
      </c>
    </row>
    <row r="230" spans="1:11">
      <c r="A230" s="6" t="s">
        <v>473</v>
      </c>
      <c r="B230" s="6" t="s">
        <v>474</v>
      </c>
      <c r="C230" s="4" t="s">
        <v>21</v>
      </c>
      <c r="E230" s="5" t="s">
        <v>1278</v>
      </c>
      <c r="J230" s="1" t="b">
        <v>1</v>
      </c>
      <c r="K230" s="1" t="b">
        <v>0</v>
      </c>
    </row>
    <row r="231" spans="1:11">
      <c r="A231" s="6" t="s">
        <v>475</v>
      </c>
      <c r="B231" s="6" t="s">
        <v>476</v>
      </c>
      <c r="C231" s="4" t="s">
        <v>21</v>
      </c>
      <c r="E231" s="5" t="s">
        <v>1278</v>
      </c>
      <c r="J231" s="1" t="b">
        <v>1</v>
      </c>
      <c r="K231" s="1" t="b">
        <v>0</v>
      </c>
    </row>
    <row r="232" spans="1:11">
      <c r="A232" s="6" t="s">
        <v>477</v>
      </c>
      <c r="B232" s="6" t="s">
        <v>478</v>
      </c>
      <c r="C232" s="4" t="s">
        <v>21</v>
      </c>
      <c r="E232" s="5" t="s">
        <v>1278</v>
      </c>
      <c r="J232" s="1" t="b">
        <v>1</v>
      </c>
      <c r="K232" s="1" t="b">
        <v>0</v>
      </c>
    </row>
    <row r="233" spans="1:11">
      <c r="A233" s="6" t="s">
        <v>479</v>
      </c>
      <c r="B233" s="6" t="s">
        <v>480</v>
      </c>
      <c r="C233" s="4" t="s">
        <v>21</v>
      </c>
      <c r="E233" s="5" t="s">
        <v>1278</v>
      </c>
      <c r="J233" s="1" t="b">
        <v>1</v>
      </c>
      <c r="K233" s="1" t="b">
        <v>0</v>
      </c>
    </row>
    <row r="234" spans="1:11">
      <c r="A234" s="6" t="s">
        <v>481</v>
      </c>
      <c r="B234" s="6" t="s">
        <v>482</v>
      </c>
      <c r="C234" s="4" t="s">
        <v>21</v>
      </c>
      <c r="E234" s="5" t="s">
        <v>1278</v>
      </c>
      <c r="J234" s="1" t="b">
        <v>1</v>
      </c>
      <c r="K234" s="1" t="b">
        <v>0</v>
      </c>
    </row>
    <row r="235" spans="1:11">
      <c r="A235" s="6" t="s">
        <v>483</v>
      </c>
      <c r="B235" s="6" t="s">
        <v>484</v>
      </c>
      <c r="C235" s="4" t="s">
        <v>21</v>
      </c>
      <c r="E235" s="5" t="s">
        <v>1278</v>
      </c>
      <c r="J235" s="1" t="b">
        <v>1</v>
      </c>
      <c r="K235" s="1" t="b">
        <v>0</v>
      </c>
    </row>
    <row r="236" spans="1:11">
      <c r="A236" s="6" t="s">
        <v>485</v>
      </c>
      <c r="B236" s="6" t="s">
        <v>486</v>
      </c>
      <c r="C236" s="4" t="s">
        <v>21</v>
      </c>
      <c r="E236" s="5" t="s">
        <v>1278</v>
      </c>
      <c r="J236" s="1" t="b">
        <v>1</v>
      </c>
      <c r="K236" s="1" t="b">
        <v>0</v>
      </c>
    </row>
    <row r="237" spans="1:11">
      <c r="A237" s="6" t="s">
        <v>487</v>
      </c>
      <c r="B237" s="6" t="s">
        <v>488</v>
      </c>
      <c r="C237" s="4" t="s">
        <v>21</v>
      </c>
      <c r="E237" s="5" t="s">
        <v>1278</v>
      </c>
      <c r="J237" s="1" t="b">
        <v>1</v>
      </c>
      <c r="K237" s="1" t="b">
        <v>0</v>
      </c>
    </row>
    <row r="238" spans="1:11">
      <c r="A238" s="6" t="s">
        <v>489</v>
      </c>
      <c r="B238" s="6" t="s">
        <v>490</v>
      </c>
      <c r="C238" s="4" t="s">
        <v>21</v>
      </c>
      <c r="E238" s="5" t="s">
        <v>1278</v>
      </c>
      <c r="J238" s="1" t="b">
        <v>1</v>
      </c>
      <c r="K238" s="1" t="b">
        <v>0</v>
      </c>
    </row>
    <row r="239" spans="1:11">
      <c r="A239" s="6" t="s">
        <v>491</v>
      </c>
      <c r="B239" s="6" t="s">
        <v>492</v>
      </c>
      <c r="C239" s="4" t="s">
        <v>21</v>
      </c>
      <c r="E239" s="5" t="s">
        <v>1278</v>
      </c>
      <c r="J239" s="1" t="b">
        <v>1</v>
      </c>
      <c r="K239" s="1" t="b">
        <v>0</v>
      </c>
    </row>
    <row r="240" spans="1:11">
      <c r="A240" s="6" t="s">
        <v>493</v>
      </c>
      <c r="B240" s="6" t="s">
        <v>494</v>
      </c>
      <c r="C240" s="4" t="s">
        <v>21</v>
      </c>
      <c r="E240" s="5" t="s">
        <v>1278</v>
      </c>
      <c r="J240" s="1" t="b">
        <v>1</v>
      </c>
      <c r="K240" s="1" t="b">
        <v>0</v>
      </c>
    </row>
    <row r="241" spans="1:11">
      <c r="A241" s="6" t="s">
        <v>495</v>
      </c>
      <c r="B241" s="6" t="s">
        <v>496</v>
      </c>
      <c r="C241" s="4" t="s">
        <v>21</v>
      </c>
      <c r="E241" s="5" t="s">
        <v>1278</v>
      </c>
      <c r="J241" s="1" t="b">
        <v>1</v>
      </c>
      <c r="K241" s="1" t="b">
        <v>0</v>
      </c>
    </row>
    <row r="242" spans="1:11">
      <c r="A242" s="6" t="s">
        <v>497</v>
      </c>
      <c r="B242" s="6" t="s">
        <v>498</v>
      </c>
      <c r="C242" s="4" t="s">
        <v>21</v>
      </c>
      <c r="E242" s="5" t="s">
        <v>1278</v>
      </c>
      <c r="J242" s="1" t="b">
        <v>1</v>
      </c>
      <c r="K242" s="1" t="b">
        <v>0</v>
      </c>
    </row>
    <row r="243" spans="1:11">
      <c r="A243" s="6" t="s">
        <v>499</v>
      </c>
      <c r="B243" s="6" t="s">
        <v>500</v>
      </c>
      <c r="C243" s="4" t="s">
        <v>21</v>
      </c>
      <c r="E243" s="5" t="s">
        <v>1278</v>
      </c>
      <c r="J243" s="1" t="b">
        <v>1</v>
      </c>
      <c r="K243" s="1" t="b">
        <v>0</v>
      </c>
    </row>
    <row r="244" spans="1:11">
      <c r="A244" s="6" t="s">
        <v>501</v>
      </c>
      <c r="B244" s="6" t="s">
        <v>502</v>
      </c>
      <c r="C244" s="4" t="s">
        <v>21</v>
      </c>
      <c r="E244" s="5" t="s">
        <v>1278</v>
      </c>
      <c r="J244" s="1" t="b">
        <v>1</v>
      </c>
      <c r="K244" s="1" t="b">
        <v>0</v>
      </c>
    </row>
    <row r="245" spans="1:11">
      <c r="A245" s="6" t="s">
        <v>503</v>
      </c>
      <c r="B245" s="6" t="s">
        <v>504</v>
      </c>
      <c r="C245" s="4" t="s">
        <v>21</v>
      </c>
      <c r="E245" s="5" t="s">
        <v>1278</v>
      </c>
      <c r="J245" s="1" t="b">
        <v>1</v>
      </c>
      <c r="K245" s="1" t="b">
        <v>0</v>
      </c>
    </row>
    <row r="246" spans="1:11">
      <c r="A246" s="6" t="s">
        <v>505</v>
      </c>
      <c r="B246" s="6" t="s">
        <v>506</v>
      </c>
      <c r="C246" s="4" t="s">
        <v>21</v>
      </c>
      <c r="E246" s="5" t="s">
        <v>1278</v>
      </c>
      <c r="J246" s="1" t="b">
        <v>1</v>
      </c>
      <c r="K246" s="1" t="b">
        <v>0</v>
      </c>
    </row>
    <row r="247" spans="1:11">
      <c r="A247" s="6" t="s">
        <v>507</v>
      </c>
      <c r="B247" s="6" t="s">
        <v>508</v>
      </c>
      <c r="C247" s="4" t="s">
        <v>21</v>
      </c>
      <c r="E247" s="5" t="s">
        <v>1278</v>
      </c>
      <c r="J247" s="1" t="b">
        <v>1</v>
      </c>
      <c r="K247" s="1" t="b">
        <v>0</v>
      </c>
    </row>
    <row r="248" spans="1:11">
      <c r="A248" s="6" t="s">
        <v>509</v>
      </c>
      <c r="B248" s="6" t="s">
        <v>510</v>
      </c>
      <c r="C248" s="4" t="s">
        <v>21</v>
      </c>
      <c r="E248" s="5" t="s">
        <v>1278</v>
      </c>
      <c r="J248" s="1" t="b">
        <v>1</v>
      </c>
      <c r="K248" s="1" t="b">
        <v>0</v>
      </c>
    </row>
    <row r="249" spans="1:11">
      <c r="A249" s="6" t="s">
        <v>511</v>
      </c>
      <c r="B249" s="6" t="s">
        <v>512</v>
      </c>
      <c r="C249" s="4" t="s">
        <v>21</v>
      </c>
      <c r="E249" s="5" t="s">
        <v>1278</v>
      </c>
      <c r="J249" s="1" t="b">
        <v>1</v>
      </c>
      <c r="K249" s="1" t="b">
        <v>0</v>
      </c>
    </row>
    <row r="250" spans="1:11">
      <c r="A250" s="6" t="s">
        <v>513</v>
      </c>
      <c r="B250" s="6" t="s">
        <v>514</v>
      </c>
      <c r="C250" s="4" t="s">
        <v>21</v>
      </c>
      <c r="E250" s="5" t="s">
        <v>1278</v>
      </c>
      <c r="J250" s="1" t="b">
        <v>1</v>
      </c>
      <c r="K250" s="1" t="b">
        <v>0</v>
      </c>
    </row>
    <row r="251" spans="1:11">
      <c r="A251" s="6" t="s">
        <v>515</v>
      </c>
      <c r="B251" s="6" t="s">
        <v>516</v>
      </c>
      <c r="C251" s="4" t="s">
        <v>21</v>
      </c>
      <c r="E251" s="5" t="s">
        <v>1278</v>
      </c>
      <c r="J251" s="1" t="b">
        <v>1</v>
      </c>
      <c r="K251" s="1" t="b">
        <v>0</v>
      </c>
    </row>
    <row r="252" spans="1:11">
      <c r="A252" s="6" t="s">
        <v>517</v>
      </c>
      <c r="B252" s="6" t="s">
        <v>518</v>
      </c>
      <c r="C252" s="4" t="s">
        <v>21</v>
      </c>
      <c r="E252" s="5" t="s">
        <v>1278</v>
      </c>
      <c r="J252" s="1" t="b">
        <v>1</v>
      </c>
      <c r="K252" s="1" t="b">
        <v>0</v>
      </c>
    </row>
    <row r="253" spans="1:11">
      <c r="A253" s="6" t="s">
        <v>519</v>
      </c>
      <c r="B253" s="6" t="s">
        <v>520</v>
      </c>
      <c r="C253" s="4" t="s">
        <v>21</v>
      </c>
      <c r="E253" s="5" t="s">
        <v>1278</v>
      </c>
      <c r="J253" s="1" t="b">
        <v>1</v>
      </c>
      <c r="K253" s="1" t="b">
        <v>0</v>
      </c>
    </row>
    <row r="254" spans="1:11">
      <c r="A254" s="6" t="s">
        <v>521</v>
      </c>
      <c r="B254" s="6" t="s">
        <v>522</v>
      </c>
      <c r="C254" s="4" t="s">
        <v>21</v>
      </c>
      <c r="E254" s="5" t="s">
        <v>1278</v>
      </c>
      <c r="J254" s="1" t="b">
        <v>1</v>
      </c>
      <c r="K254" s="1" t="b">
        <v>0</v>
      </c>
    </row>
    <row r="255" spans="1:11">
      <c r="A255" s="6" t="s">
        <v>523</v>
      </c>
      <c r="B255" s="6" t="s">
        <v>524</v>
      </c>
      <c r="C255" s="4" t="s">
        <v>21</v>
      </c>
      <c r="E255" s="5" t="s">
        <v>1278</v>
      </c>
      <c r="J255" s="1" t="b">
        <v>1</v>
      </c>
      <c r="K255" s="1" t="b">
        <v>0</v>
      </c>
    </row>
    <row r="256" spans="1:11">
      <c r="A256" s="6" t="s">
        <v>525</v>
      </c>
      <c r="B256" s="6" t="s">
        <v>526</v>
      </c>
      <c r="C256" s="4" t="s">
        <v>21</v>
      </c>
      <c r="E256" s="5" t="s">
        <v>1278</v>
      </c>
      <c r="J256" s="1" t="b">
        <v>1</v>
      </c>
      <c r="K256" s="1" t="b">
        <v>0</v>
      </c>
    </row>
    <row r="257" spans="1:11">
      <c r="A257" s="6" t="s">
        <v>527</v>
      </c>
      <c r="B257" s="6" t="s">
        <v>528</v>
      </c>
      <c r="C257" s="4" t="s">
        <v>21</v>
      </c>
      <c r="E257" s="5" t="s">
        <v>1278</v>
      </c>
      <c r="J257" s="1" t="b">
        <v>1</v>
      </c>
      <c r="K257" s="1" t="b">
        <v>0</v>
      </c>
    </row>
    <row r="258" spans="1:11">
      <c r="A258" s="6" t="s">
        <v>529</v>
      </c>
      <c r="B258" s="6" t="s">
        <v>530</v>
      </c>
      <c r="C258" s="4" t="s">
        <v>21</v>
      </c>
      <c r="E258" s="5" t="s">
        <v>1278</v>
      </c>
      <c r="J258" s="1" t="b">
        <v>1</v>
      </c>
      <c r="K258" s="1" t="b">
        <v>0</v>
      </c>
    </row>
    <row r="259" spans="1:11">
      <c r="A259" s="6" t="s">
        <v>531</v>
      </c>
      <c r="B259" s="6" t="s">
        <v>532</v>
      </c>
      <c r="C259" s="4" t="s">
        <v>21</v>
      </c>
      <c r="E259" s="5" t="s">
        <v>1278</v>
      </c>
      <c r="J259" s="1" t="b">
        <v>1</v>
      </c>
      <c r="K259" s="1" t="b">
        <v>0</v>
      </c>
    </row>
    <row r="260" spans="1:11">
      <c r="A260" s="6" t="s">
        <v>533</v>
      </c>
      <c r="B260" s="6" t="s">
        <v>534</v>
      </c>
      <c r="C260" s="4" t="s">
        <v>21</v>
      </c>
      <c r="E260" s="5" t="s">
        <v>1278</v>
      </c>
      <c r="J260" s="1" t="b">
        <v>1</v>
      </c>
      <c r="K260" s="1" t="b">
        <v>0</v>
      </c>
    </row>
    <row r="261" spans="1:11">
      <c r="A261" s="6" t="s">
        <v>535</v>
      </c>
      <c r="B261" s="6" t="s">
        <v>536</v>
      </c>
      <c r="C261" s="4" t="s">
        <v>21</v>
      </c>
      <c r="E261" s="5" t="s">
        <v>1278</v>
      </c>
      <c r="J261" s="1" t="b">
        <v>1</v>
      </c>
      <c r="K261" s="1" t="b">
        <v>0</v>
      </c>
    </row>
    <row r="262" spans="1:11">
      <c r="A262" s="6" t="s">
        <v>537</v>
      </c>
      <c r="B262" s="6" t="s">
        <v>538</v>
      </c>
      <c r="C262" s="4" t="s">
        <v>21</v>
      </c>
      <c r="E262" s="5" t="s">
        <v>1278</v>
      </c>
      <c r="J262" s="1" t="b">
        <v>1</v>
      </c>
      <c r="K262" s="1" t="b">
        <v>0</v>
      </c>
    </row>
    <row r="263" spans="1:11">
      <c r="A263" s="6" t="s">
        <v>539</v>
      </c>
      <c r="B263" s="6" t="s">
        <v>540</v>
      </c>
      <c r="C263" s="4" t="s">
        <v>21</v>
      </c>
      <c r="E263" s="5" t="s">
        <v>1278</v>
      </c>
      <c r="J263" s="1" t="b">
        <v>1</v>
      </c>
      <c r="K263" s="1" t="b">
        <v>0</v>
      </c>
    </row>
    <row r="264" spans="1:11">
      <c r="A264" s="6" t="s">
        <v>541</v>
      </c>
      <c r="B264" s="6" t="s">
        <v>542</v>
      </c>
      <c r="C264" s="4" t="s">
        <v>21</v>
      </c>
      <c r="E264" s="5" t="s">
        <v>1278</v>
      </c>
      <c r="J264" s="1" t="b">
        <v>1</v>
      </c>
      <c r="K264" s="1" t="b">
        <v>0</v>
      </c>
    </row>
    <row r="265" spans="1:11">
      <c r="A265" s="6" t="s">
        <v>543</v>
      </c>
      <c r="B265" s="6" t="s">
        <v>544</v>
      </c>
      <c r="C265" s="4" t="s">
        <v>21</v>
      </c>
      <c r="E265" s="5" t="s">
        <v>1278</v>
      </c>
      <c r="J265" s="1" t="b">
        <v>1</v>
      </c>
      <c r="K265" s="1" t="b">
        <v>0</v>
      </c>
    </row>
    <row r="266" spans="1:11">
      <c r="A266" s="6" t="s">
        <v>545</v>
      </c>
      <c r="B266" s="6" t="s">
        <v>546</v>
      </c>
      <c r="C266" s="4" t="s">
        <v>21</v>
      </c>
      <c r="E266" s="5" t="s">
        <v>1278</v>
      </c>
      <c r="J266" s="1" t="b">
        <v>1</v>
      </c>
      <c r="K266" s="1" t="b">
        <v>0</v>
      </c>
    </row>
    <row r="267" spans="1:11">
      <c r="A267" s="6" t="s">
        <v>547</v>
      </c>
      <c r="B267" s="6" t="s">
        <v>548</v>
      </c>
      <c r="C267" s="4" t="s">
        <v>21</v>
      </c>
      <c r="E267" s="5" t="s">
        <v>1278</v>
      </c>
      <c r="J267" s="1" t="b">
        <v>1</v>
      </c>
      <c r="K267" s="1" t="b">
        <v>0</v>
      </c>
    </row>
    <row r="268" spans="1:11">
      <c r="A268" s="6" t="s">
        <v>549</v>
      </c>
      <c r="B268" s="6" t="s">
        <v>550</v>
      </c>
      <c r="C268" s="4" t="s">
        <v>21</v>
      </c>
      <c r="E268" s="5" t="s">
        <v>1278</v>
      </c>
      <c r="J268" s="1" t="b">
        <v>1</v>
      </c>
      <c r="K268" s="1" t="b">
        <v>0</v>
      </c>
    </row>
    <row r="269" spans="1:11">
      <c r="A269" s="6" t="s">
        <v>551</v>
      </c>
      <c r="B269" s="6" t="s">
        <v>552</v>
      </c>
      <c r="C269" s="4" t="s">
        <v>21</v>
      </c>
      <c r="E269" s="5" t="s">
        <v>1278</v>
      </c>
      <c r="J269" s="1" t="b">
        <v>1</v>
      </c>
      <c r="K269" s="1" t="b">
        <v>0</v>
      </c>
    </row>
    <row r="270" spans="1:11">
      <c r="A270" s="6" t="s">
        <v>553</v>
      </c>
      <c r="B270" s="6" t="s">
        <v>554</v>
      </c>
      <c r="C270" s="4" t="s">
        <v>21</v>
      </c>
      <c r="E270" s="5" t="s">
        <v>1278</v>
      </c>
      <c r="J270" s="1" t="b">
        <v>1</v>
      </c>
      <c r="K270" s="1" t="b">
        <v>0</v>
      </c>
    </row>
    <row r="271" spans="1:11">
      <c r="A271" s="6" t="s">
        <v>555</v>
      </c>
      <c r="B271" s="6" t="s">
        <v>556</v>
      </c>
      <c r="C271" s="4" t="s">
        <v>21</v>
      </c>
      <c r="E271" s="5" t="s">
        <v>1278</v>
      </c>
      <c r="J271" s="1" t="b">
        <v>1</v>
      </c>
      <c r="K271" s="1" t="b">
        <v>0</v>
      </c>
    </row>
    <row r="272" spans="1:11">
      <c r="A272" s="6" t="s">
        <v>557</v>
      </c>
      <c r="B272" s="6" t="s">
        <v>558</v>
      </c>
      <c r="C272" s="4" t="s">
        <v>21</v>
      </c>
      <c r="E272" s="5" t="s">
        <v>1278</v>
      </c>
      <c r="J272" s="1" t="b">
        <v>1</v>
      </c>
      <c r="K272" s="1" t="b">
        <v>0</v>
      </c>
    </row>
    <row r="273" spans="1:11">
      <c r="A273" s="6" t="s">
        <v>559</v>
      </c>
      <c r="B273" s="6" t="s">
        <v>560</v>
      </c>
      <c r="C273" s="4" t="s">
        <v>21</v>
      </c>
      <c r="E273" s="5" t="s">
        <v>1278</v>
      </c>
      <c r="J273" s="1" t="b">
        <v>1</v>
      </c>
      <c r="K273" s="1" t="b">
        <v>0</v>
      </c>
    </row>
    <row r="274" spans="1:11">
      <c r="A274" s="6" t="s">
        <v>561</v>
      </c>
      <c r="B274" s="6" t="s">
        <v>562</v>
      </c>
      <c r="C274" s="4" t="s">
        <v>21</v>
      </c>
      <c r="E274" s="5" t="s">
        <v>1278</v>
      </c>
      <c r="J274" s="1" t="b">
        <v>1</v>
      </c>
      <c r="K274" s="1" t="b">
        <v>0</v>
      </c>
    </row>
    <row r="275" spans="1:11">
      <c r="A275" s="6" t="s">
        <v>563</v>
      </c>
      <c r="B275" s="6" t="s">
        <v>564</v>
      </c>
      <c r="C275" s="4" t="s">
        <v>21</v>
      </c>
      <c r="E275" s="5" t="s">
        <v>1278</v>
      </c>
      <c r="J275" s="1" t="b">
        <v>1</v>
      </c>
      <c r="K275" s="1" t="b">
        <v>0</v>
      </c>
    </row>
    <row r="276" spans="1:11">
      <c r="A276" s="6" t="s">
        <v>565</v>
      </c>
      <c r="B276" s="6" t="s">
        <v>566</v>
      </c>
      <c r="C276" s="4" t="s">
        <v>21</v>
      </c>
      <c r="E276" s="5" t="s">
        <v>1278</v>
      </c>
      <c r="J276" s="1" t="b">
        <v>1</v>
      </c>
      <c r="K276" s="1" t="b">
        <v>0</v>
      </c>
    </row>
    <row r="277" spans="1:11">
      <c r="A277" s="6" t="s">
        <v>567</v>
      </c>
      <c r="B277" s="6" t="s">
        <v>568</v>
      </c>
      <c r="C277" s="4" t="s">
        <v>21</v>
      </c>
      <c r="E277" s="5" t="s">
        <v>1278</v>
      </c>
      <c r="J277" s="1" t="b">
        <v>1</v>
      </c>
      <c r="K277" s="1" t="b">
        <v>0</v>
      </c>
    </row>
    <row r="278" spans="1:11">
      <c r="A278" s="6" t="s">
        <v>569</v>
      </c>
      <c r="B278" s="6" t="s">
        <v>570</v>
      </c>
      <c r="C278" s="4" t="s">
        <v>21</v>
      </c>
      <c r="E278" s="5" t="s">
        <v>1278</v>
      </c>
      <c r="J278" s="1" t="b">
        <v>1</v>
      </c>
      <c r="K278" s="1" t="b">
        <v>0</v>
      </c>
    </row>
    <row r="279" spans="1:11">
      <c r="A279" s="6" t="s">
        <v>571</v>
      </c>
      <c r="B279" s="6" t="s">
        <v>572</v>
      </c>
      <c r="C279" s="4" t="s">
        <v>21</v>
      </c>
      <c r="E279" s="5" t="s">
        <v>1278</v>
      </c>
      <c r="J279" s="1" t="b">
        <v>1</v>
      </c>
      <c r="K279" s="1" t="b">
        <v>0</v>
      </c>
    </row>
    <row r="280" spans="1:11">
      <c r="A280" s="6" t="s">
        <v>573</v>
      </c>
      <c r="B280" s="6" t="s">
        <v>574</v>
      </c>
      <c r="C280" s="4" t="s">
        <v>21</v>
      </c>
      <c r="E280" s="5" t="s">
        <v>1278</v>
      </c>
      <c r="J280" s="1" t="b">
        <v>1</v>
      </c>
      <c r="K280" s="1" t="b">
        <v>0</v>
      </c>
    </row>
    <row r="281" spans="1:11">
      <c r="A281" s="6" t="s">
        <v>575</v>
      </c>
      <c r="B281" s="6" t="s">
        <v>576</v>
      </c>
      <c r="C281" s="4" t="s">
        <v>21</v>
      </c>
      <c r="E281" s="5" t="s">
        <v>1278</v>
      </c>
      <c r="J281" s="1" t="b">
        <v>1</v>
      </c>
      <c r="K281" s="1" t="b">
        <v>0</v>
      </c>
    </row>
    <row r="282" spans="1:11">
      <c r="A282" s="6" t="s">
        <v>577</v>
      </c>
      <c r="B282" s="6" t="s">
        <v>578</v>
      </c>
      <c r="C282" s="4" t="s">
        <v>21</v>
      </c>
      <c r="E282" s="5" t="s">
        <v>1278</v>
      </c>
      <c r="J282" s="1" t="b">
        <v>1</v>
      </c>
      <c r="K282" s="1" t="b">
        <v>0</v>
      </c>
    </row>
    <row r="283" spans="1:11">
      <c r="A283" s="6" t="s">
        <v>579</v>
      </c>
      <c r="B283" s="6" t="s">
        <v>580</v>
      </c>
      <c r="C283" s="4" t="s">
        <v>21</v>
      </c>
      <c r="E283" s="5" t="s">
        <v>1278</v>
      </c>
      <c r="J283" s="1" t="b">
        <v>1</v>
      </c>
      <c r="K283" s="1" t="b">
        <v>0</v>
      </c>
    </row>
    <row r="284" spans="1:11">
      <c r="A284" s="6" t="s">
        <v>581</v>
      </c>
      <c r="B284" s="6" t="s">
        <v>582</v>
      </c>
      <c r="C284" s="4" t="s">
        <v>21</v>
      </c>
      <c r="E284" s="5" t="s">
        <v>1278</v>
      </c>
      <c r="J284" s="1" t="b">
        <v>1</v>
      </c>
      <c r="K284" s="1" t="b">
        <v>0</v>
      </c>
    </row>
    <row r="285" spans="1:11">
      <c r="A285" s="6" t="s">
        <v>583</v>
      </c>
      <c r="B285" s="6" t="s">
        <v>584</v>
      </c>
      <c r="C285" s="4" t="s">
        <v>21</v>
      </c>
      <c r="E285" s="5" t="s">
        <v>1278</v>
      </c>
      <c r="J285" s="1" t="b">
        <v>1</v>
      </c>
      <c r="K285" s="1" t="b">
        <v>0</v>
      </c>
    </row>
    <row r="286" spans="1:11">
      <c r="A286" s="6" t="s">
        <v>585</v>
      </c>
      <c r="B286" s="6" t="s">
        <v>586</v>
      </c>
      <c r="C286" s="4" t="s">
        <v>21</v>
      </c>
      <c r="E286" s="5" t="s">
        <v>1278</v>
      </c>
      <c r="J286" s="1" t="b">
        <v>1</v>
      </c>
      <c r="K286" s="1" t="b">
        <v>0</v>
      </c>
    </row>
    <row r="287" spans="1:11">
      <c r="A287" s="6" t="s">
        <v>587</v>
      </c>
      <c r="B287" s="6" t="s">
        <v>588</v>
      </c>
      <c r="C287" s="4" t="s">
        <v>21</v>
      </c>
      <c r="E287" s="5" t="s">
        <v>1278</v>
      </c>
      <c r="J287" s="1" t="b">
        <v>1</v>
      </c>
      <c r="K287" s="1" t="b">
        <v>0</v>
      </c>
    </row>
    <row r="288" spans="1:11">
      <c r="A288" s="6" t="s">
        <v>589</v>
      </c>
      <c r="B288" s="6" t="s">
        <v>590</v>
      </c>
      <c r="C288" s="4" t="s">
        <v>21</v>
      </c>
      <c r="E288" s="5" t="s">
        <v>1278</v>
      </c>
      <c r="J288" s="1" t="b">
        <v>1</v>
      </c>
      <c r="K288" s="1" t="b">
        <v>0</v>
      </c>
    </row>
    <row r="289" spans="1:11">
      <c r="A289" s="6" t="s">
        <v>591</v>
      </c>
      <c r="B289" s="6" t="s">
        <v>592</v>
      </c>
      <c r="C289" s="4" t="s">
        <v>21</v>
      </c>
      <c r="E289" s="5" t="s">
        <v>1278</v>
      </c>
      <c r="J289" s="1" t="b">
        <v>1</v>
      </c>
      <c r="K289" s="1" t="b">
        <v>0</v>
      </c>
    </row>
    <row r="290" spans="1:11">
      <c r="A290" s="6" t="s">
        <v>593</v>
      </c>
      <c r="B290" s="6" t="s">
        <v>594</v>
      </c>
      <c r="C290" s="4" t="s">
        <v>21</v>
      </c>
      <c r="E290" s="5" t="s">
        <v>1278</v>
      </c>
      <c r="J290" s="1" t="b">
        <v>1</v>
      </c>
      <c r="K290" s="1" t="b">
        <v>0</v>
      </c>
    </row>
    <row r="291" spans="1:11">
      <c r="A291" s="6" t="s">
        <v>595</v>
      </c>
      <c r="B291" s="6" t="s">
        <v>596</v>
      </c>
      <c r="C291" s="4" t="s">
        <v>21</v>
      </c>
      <c r="E291" s="5" t="s">
        <v>1278</v>
      </c>
      <c r="J291" s="1" t="b">
        <v>1</v>
      </c>
      <c r="K291" s="1" t="b">
        <v>0</v>
      </c>
    </row>
    <row r="292" spans="1:11">
      <c r="A292" s="6" t="s">
        <v>597</v>
      </c>
      <c r="B292" s="6" t="s">
        <v>598</v>
      </c>
      <c r="C292" s="4" t="s">
        <v>21</v>
      </c>
      <c r="E292" s="5" t="s">
        <v>1278</v>
      </c>
      <c r="J292" s="1" t="b">
        <v>1</v>
      </c>
      <c r="K292" s="1" t="b">
        <v>0</v>
      </c>
    </row>
    <row r="293" spans="1:11">
      <c r="A293" s="6" t="s">
        <v>599</v>
      </c>
      <c r="B293" s="6" t="s">
        <v>600</v>
      </c>
      <c r="C293" s="4" t="s">
        <v>21</v>
      </c>
      <c r="E293" s="5" t="s">
        <v>1278</v>
      </c>
      <c r="J293" s="1" t="b">
        <v>1</v>
      </c>
      <c r="K293" s="1" t="b">
        <v>0</v>
      </c>
    </row>
    <row r="294" spans="1:11">
      <c r="A294" s="6" t="s">
        <v>601</v>
      </c>
      <c r="B294" s="6" t="s">
        <v>602</v>
      </c>
      <c r="C294" s="4" t="s">
        <v>21</v>
      </c>
      <c r="E294" s="5" t="s">
        <v>1278</v>
      </c>
      <c r="J294" s="1" t="b">
        <v>1</v>
      </c>
      <c r="K294" s="1" t="b">
        <v>0</v>
      </c>
    </row>
    <row r="295" spans="1:11">
      <c r="A295" s="6" t="s">
        <v>603</v>
      </c>
      <c r="B295" s="6" t="s">
        <v>604</v>
      </c>
      <c r="C295" s="4" t="s">
        <v>21</v>
      </c>
      <c r="E295" s="5" t="s">
        <v>1278</v>
      </c>
      <c r="J295" s="1" t="b">
        <v>1</v>
      </c>
      <c r="K295" s="1" t="b">
        <v>0</v>
      </c>
    </row>
    <row r="296" spans="1:11">
      <c r="A296" s="6" t="s">
        <v>605</v>
      </c>
      <c r="B296" s="6" t="s">
        <v>606</v>
      </c>
      <c r="C296" s="4" t="s">
        <v>21</v>
      </c>
      <c r="E296" s="5" t="s">
        <v>1278</v>
      </c>
      <c r="J296" s="1" t="b">
        <v>1</v>
      </c>
      <c r="K296" s="1" t="b">
        <v>0</v>
      </c>
    </row>
    <row r="297" spans="1:11">
      <c r="A297" s="6" t="s">
        <v>607</v>
      </c>
      <c r="B297" s="6" t="s">
        <v>608</v>
      </c>
      <c r="C297" s="4" t="s">
        <v>21</v>
      </c>
      <c r="E297" s="5" t="s">
        <v>1278</v>
      </c>
      <c r="J297" s="1" t="b">
        <v>1</v>
      </c>
      <c r="K297" s="1" t="b">
        <v>0</v>
      </c>
    </row>
    <row r="298" spans="1:11">
      <c r="A298" s="6" t="s">
        <v>609</v>
      </c>
      <c r="B298" s="6" t="s">
        <v>610</v>
      </c>
      <c r="C298" s="4" t="s">
        <v>21</v>
      </c>
      <c r="E298" s="5" t="s">
        <v>1278</v>
      </c>
      <c r="J298" s="1" t="b">
        <v>1</v>
      </c>
      <c r="K298" s="1" t="b">
        <v>0</v>
      </c>
    </row>
    <row r="299" spans="1:11">
      <c r="A299" s="6" t="s">
        <v>611</v>
      </c>
      <c r="B299" s="6" t="s">
        <v>612</v>
      </c>
      <c r="C299" s="4" t="s">
        <v>21</v>
      </c>
      <c r="E299" s="5" t="s">
        <v>1278</v>
      </c>
      <c r="J299" s="1" t="b">
        <v>1</v>
      </c>
      <c r="K299" s="1" t="b">
        <v>0</v>
      </c>
    </row>
    <row r="300" spans="1:11">
      <c r="A300" s="6" t="s">
        <v>613</v>
      </c>
      <c r="B300" s="6" t="s">
        <v>614</v>
      </c>
      <c r="C300" s="4" t="s">
        <v>21</v>
      </c>
      <c r="E300" s="5" t="s">
        <v>1278</v>
      </c>
      <c r="J300" s="1" t="b">
        <v>1</v>
      </c>
      <c r="K300" s="1" t="b">
        <v>0</v>
      </c>
    </row>
    <row r="301" spans="1:11">
      <c r="A301" s="6" t="s">
        <v>615</v>
      </c>
      <c r="B301" s="6" t="s">
        <v>616</v>
      </c>
      <c r="C301" s="4" t="s">
        <v>21</v>
      </c>
      <c r="E301" s="5" t="s">
        <v>1278</v>
      </c>
      <c r="J301" s="1" t="b">
        <v>1</v>
      </c>
      <c r="K301" s="1" t="b">
        <v>0</v>
      </c>
    </row>
    <row r="302" spans="1:11">
      <c r="A302" s="6" t="s">
        <v>617</v>
      </c>
      <c r="B302" s="6" t="s">
        <v>618</v>
      </c>
      <c r="C302" s="4" t="s">
        <v>21</v>
      </c>
      <c r="E302" s="5" t="s">
        <v>1278</v>
      </c>
      <c r="J302" s="1" t="b">
        <v>1</v>
      </c>
      <c r="K302" s="1" t="b">
        <v>0</v>
      </c>
    </row>
    <row r="303" spans="1:11">
      <c r="A303" s="6" t="s">
        <v>619</v>
      </c>
      <c r="B303" s="6" t="s">
        <v>620</v>
      </c>
      <c r="C303" s="4" t="s">
        <v>21</v>
      </c>
      <c r="E303" s="5" t="s">
        <v>1278</v>
      </c>
      <c r="J303" s="1" t="b">
        <v>1</v>
      </c>
      <c r="K303" s="1" t="b">
        <v>0</v>
      </c>
    </row>
    <row r="304" spans="1:11">
      <c r="A304" s="6" t="s">
        <v>621</v>
      </c>
      <c r="B304" s="6" t="s">
        <v>622</v>
      </c>
      <c r="C304" s="4" t="s">
        <v>21</v>
      </c>
      <c r="E304" s="5" t="s">
        <v>1278</v>
      </c>
      <c r="J304" s="1" t="b">
        <v>1</v>
      </c>
      <c r="K304" s="1" t="b">
        <v>0</v>
      </c>
    </row>
    <row r="305" spans="1:11">
      <c r="A305" s="6" t="s">
        <v>623</v>
      </c>
      <c r="B305" s="6" t="s">
        <v>624</v>
      </c>
      <c r="C305" s="4" t="s">
        <v>21</v>
      </c>
      <c r="E305" s="5" t="s">
        <v>1278</v>
      </c>
      <c r="J305" s="1" t="b">
        <v>1</v>
      </c>
      <c r="K305" s="1" t="b">
        <v>0</v>
      </c>
    </row>
    <row r="306" spans="1:11">
      <c r="A306" s="6" t="s">
        <v>625</v>
      </c>
      <c r="B306" s="6" t="s">
        <v>626</v>
      </c>
      <c r="C306" s="4" t="s">
        <v>21</v>
      </c>
      <c r="E306" s="5" t="s">
        <v>1278</v>
      </c>
      <c r="J306" s="1" t="b">
        <v>1</v>
      </c>
      <c r="K306" s="1" t="b">
        <v>0</v>
      </c>
    </row>
    <row r="307" spans="1:11">
      <c r="A307" s="6" t="s">
        <v>627</v>
      </c>
      <c r="B307" s="6" t="s">
        <v>628</v>
      </c>
      <c r="C307" s="4" t="s">
        <v>21</v>
      </c>
      <c r="E307" s="5" t="s">
        <v>1278</v>
      </c>
      <c r="J307" s="1" t="b">
        <v>1</v>
      </c>
      <c r="K307" s="1" t="b">
        <v>0</v>
      </c>
    </row>
    <row r="308" spans="1:11">
      <c r="A308" s="6" t="s">
        <v>629</v>
      </c>
      <c r="B308" s="6" t="s">
        <v>630</v>
      </c>
      <c r="C308" s="4" t="s">
        <v>21</v>
      </c>
      <c r="E308" s="5" t="s">
        <v>1278</v>
      </c>
      <c r="J308" s="1" t="b">
        <v>1</v>
      </c>
      <c r="K308" s="1" t="b">
        <v>0</v>
      </c>
    </row>
    <row r="309" spans="1:11">
      <c r="A309" s="6" t="s">
        <v>631</v>
      </c>
      <c r="B309" s="6" t="s">
        <v>632</v>
      </c>
      <c r="C309" s="4" t="s">
        <v>21</v>
      </c>
      <c r="E309" s="5" t="s">
        <v>1278</v>
      </c>
      <c r="J309" s="1" t="b">
        <v>1</v>
      </c>
      <c r="K309" s="1" t="b">
        <v>0</v>
      </c>
    </row>
    <row r="310" spans="1:11">
      <c r="A310" s="6" t="s">
        <v>633</v>
      </c>
      <c r="B310" s="6" t="s">
        <v>634</v>
      </c>
      <c r="C310" s="4" t="s">
        <v>21</v>
      </c>
      <c r="E310" s="5" t="s">
        <v>1278</v>
      </c>
      <c r="J310" s="1" t="b">
        <v>1</v>
      </c>
      <c r="K310" s="1" t="b">
        <v>0</v>
      </c>
    </row>
    <row r="311" spans="1:11">
      <c r="A311" s="6" t="s">
        <v>635</v>
      </c>
      <c r="B311" s="6" t="s">
        <v>636</v>
      </c>
      <c r="C311" s="4" t="s">
        <v>21</v>
      </c>
      <c r="E311" s="5" t="s">
        <v>1278</v>
      </c>
      <c r="J311" s="1" t="b">
        <v>1</v>
      </c>
      <c r="K311" s="1" t="b">
        <v>0</v>
      </c>
    </row>
    <row r="312" spans="1:11">
      <c r="A312" s="6" t="s">
        <v>637</v>
      </c>
      <c r="B312" s="6" t="s">
        <v>638</v>
      </c>
      <c r="C312" s="4" t="s">
        <v>21</v>
      </c>
      <c r="E312" s="5" t="s">
        <v>1278</v>
      </c>
      <c r="J312" s="1" t="b">
        <v>1</v>
      </c>
      <c r="K312" s="1" t="b">
        <v>0</v>
      </c>
    </row>
    <row r="313" spans="1:11">
      <c r="A313" s="6" t="s">
        <v>639</v>
      </c>
      <c r="B313" s="6" t="s">
        <v>640</v>
      </c>
      <c r="C313" s="4" t="s">
        <v>21</v>
      </c>
      <c r="E313" s="5" t="s">
        <v>1278</v>
      </c>
      <c r="J313" s="1" t="b">
        <v>1</v>
      </c>
      <c r="K313" s="1" t="b">
        <v>0</v>
      </c>
    </row>
    <row r="314" spans="1:11">
      <c r="A314" s="6" t="s">
        <v>641</v>
      </c>
      <c r="B314" s="6" t="s">
        <v>642</v>
      </c>
      <c r="C314" s="4" t="s">
        <v>21</v>
      </c>
      <c r="E314" s="5" t="s">
        <v>1278</v>
      </c>
      <c r="J314" s="1" t="b">
        <v>1</v>
      </c>
      <c r="K314" s="1" t="b">
        <v>0</v>
      </c>
    </row>
    <row r="315" spans="1:11">
      <c r="A315" s="6" t="s">
        <v>643</v>
      </c>
      <c r="B315" s="6" t="s">
        <v>644</v>
      </c>
      <c r="C315" s="4" t="s">
        <v>21</v>
      </c>
      <c r="E315" s="5" t="s">
        <v>1278</v>
      </c>
      <c r="J315" s="1" t="b">
        <v>1</v>
      </c>
      <c r="K315" s="1" t="b">
        <v>0</v>
      </c>
    </row>
    <row r="316" spans="1:11">
      <c r="A316" s="6" t="s">
        <v>645</v>
      </c>
      <c r="B316" s="6" t="s">
        <v>646</v>
      </c>
      <c r="C316" s="4" t="s">
        <v>21</v>
      </c>
      <c r="E316" s="5" t="s">
        <v>1278</v>
      </c>
      <c r="J316" s="1" t="b">
        <v>1</v>
      </c>
      <c r="K316" s="1" t="b">
        <v>0</v>
      </c>
    </row>
    <row r="317" spans="1:11">
      <c r="A317" s="6" t="s">
        <v>647</v>
      </c>
      <c r="B317" s="6" t="s">
        <v>648</v>
      </c>
      <c r="C317" s="4" t="s">
        <v>21</v>
      </c>
      <c r="E317" s="5" t="s">
        <v>1278</v>
      </c>
      <c r="J317" s="1" t="b">
        <v>1</v>
      </c>
      <c r="K317" s="1" t="b">
        <v>0</v>
      </c>
    </row>
    <row r="318" spans="1:11">
      <c r="A318" s="6" t="s">
        <v>649</v>
      </c>
      <c r="B318" s="6" t="s">
        <v>650</v>
      </c>
      <c r="C318" s="4" t="s">
        <v>21</v>
      </c>
      <c r="E318" s="5" t="s">
        <v>1278</v>
      </c>
      <c r="J318" s="1" t="b">
        <v>1</v>
      </c>
      <c r="K318" s="1" t="b">
        <v>0</v>
      </c>
    </row>
    <row r="319" spans="1:11">
      <c r="A319" s="6" t="s">
        <v>651</v>
      </c>
      <c r="B319" s="6" t="s">
        <v>652</v>
      </c>
      <c r="C319" s="4" t="s">
        <v>21</v>
      </c>
      <c r="E319" s="5" t="s">
        <v>1278</v>
      </c>
      <c r="J319" s="1" t="b">
        <v>1</v>
      </c>
      <c r="K319" s="1" t="b">
        <v>0</v>
      </c>
    </row>
    <row r="320" spans="1:11">
      <c r="A320" s="6" t="s">
        <v>653</v>
      </c>
      <c r="B320" s="6" t="s">
        <v>654</v>
      </c>
      <c r="C320" s="4" t="s">
        <v>21</v>
      </c>
      <c r="E320" s="5" t="s">
        <v>1278</v>
      </c>
      <c r="J320" s="1" t="b">
        <v>1</v>
      </c>
      <c r="K320" s="1" t="b">
        <v>0</v>
      </c>
    </row>
    <row r="321" spans="1:11">
      <c r="A321" s="6" t="s">
        <v>655</v>
      </c>
      <c r="B321" s="6" t="s">
        <v>656</v>
      </c>
      <c r="C321" s="4" t="s">
        <v>21</v>
      </c>
      <c r="E321" s="5" t="s">
        <v>1278</v>
      </c>
      <c r="J321" s="1" t="b">
        <v>1</v>
      </c>
      <c r="K321" s="1" t="b">
        <v>0</v>
      </c>
    </row>
    <row r="322" spans="1:11">
      <c r="A322" s="6" t="s">
        <v>657</v>
      </c>
      <c r="B322" s="6" t="s">
        <v>658</v>
      </c>
      <c r="C322" s="4" t="s">
        <v>21</v>
      </c>
      <c r="E322" s="5" t="s">
        <v>1278</v>
      </c>
      <c r="J322" s="1" t="b">
        <v>1</v>
      </c>
      <c r="K322" s="1" t="b">
        <v>0</v>
      </c>
    </row>
    <row r="323" spans="1:11">
      <c r="A323" s="6" t="s">
        <v>659</v>
      </c>
      <c r="B323" s="6" t="s">
        <v>660</v>
      </c>
      <c r="C323" s="4" t="s">
        <v>21</v>
      </c>
      <c r="E323" s="5" t="s">
        <v>1278</v>
      </c>
      <c r="J323" s="1" t="b">
        <v>1</v>
      </c>
      <c r="K323" s="1" t="b">
        <v>0</v>
      </c>
    </row>
    <row r="324" spans="1:11">
      <c r="A324" s="6" t="s">
        <v>661</v>
      </c>
      <c r="B324" s="6" t="s">
        <v>662</v>
      </c>
      <c r="C324" s="4" t="s">
        <v>21</v>
      </c>
      <c r="E324" s="5" t="s">
        <v>1278</v>
      </c>
      <c r="J324" s="1" t="b">
        <v>1</v>
      </c>
      <c r="K324" s="1" t="b">
        <v>0</v>
      </c>
    </row>
    <row r="325" spans="1:11">
      <c r="A325" s="6" t="s">
        <v>663</v>
      </c>
      <c r="B325" s="6" t="s">
        <v>664</v>
      </c>
      <c r="C325" s="4" t="s">
        <v>21</v>
      </c>
      <c r="E325" s="5" t="s">
        <v>1278</v>
      </c>
      <c r="J325" s="1" t="b">
        <v>1</v>
      </c>
      <c r="K325" s="1" t="b">
        <v>0</v>
      </c>
    </row>
    <row r="326" spans="1:11">
      <c r="A326" s="6" t="s">
        <v>665</v>
      </c>
      <c r="B326" s="6" t="s">
        <v>666</v>
      </c>
      <c r="C326" s="4" t="s">
        <v>21</v>
      </c>
      <c r="E326" s="5" t="s">
        <v>1278</v>
      </c>
      <c r="J326" s="1" t="b">
        <v>1</v>
      </c>
      <c r="K326" s="1" t="b">
        <v>0</v>
      </c>
    </row>
    <row r="327" spans="1:11">
      <c r="A327" s="6" t="s">
        <v>667</v>
      </c>
      <c r="B327" s="6" t="s">
        <v>668</v>
      </c>
      <c r="C327" s="4" t="s">
        <v>21</v>
      </c>
      <c r="E327" s="5" t="s">
        <v>1278</v>
      </c>
      <c r="J327" s="1" t="b">
        <v>1</v>
      </c>
      <c r="K327" s="1" t="b">
        <v>0</v>
      </c>
    </row>
    <row r="328" spans="1:11">
      <c r="A328" s="6" t="s">
        <v>669</v>
      </c>
      <c r="B328" s="6" t="s">
        <v>670</v>
      </c>
      <c r="C328" s="4" t="s">
        <v>21</v>
      </c>
      <c r="E328" s="5" t="s">
        <v>1278</v>
      </c>
      <c r="J328" s="1" t="b">
        <v>1</v>
      </c>
      <c r="K328" s="1" t="b">
        <v>0</v>
      </c>
    </row>
    <row r="329" spans="1:11">
      <c r="A329" s="6" t="s">
        <v>671</v>
      </c>
      <c r="B329" s="6" t="s">
        <v>672</v>
      </c>
      <c r="C329" s="4" t="s">
        <v>21</v>
      </c>
      <c r="E329" s="5" t="s">
        <v>1278</v>
      </c>
      <c r="J329" s="1" t="b">
        <v>1</v>
      </c>
      <c r="K329" s="1" t="b">
        <v>0</v>
      </c>
    </row>
    <row r="330" spans="1:11">
      <c r="A330" s="6" t="s">
        <v>673</v>
      </c>
      <c r="B330" s="6" t="s">
        <v>674</v>
      </c>
      <c r="C330" s="4" t="s">
        <v>21</v>
      </c>
      <c r="E330" s="5" t="s">
        <v>1278</v>
      </c>
      <c r="J330" s="1" t="b">
        <v>1</v>
      </c>
      <c r="K330" s="1" t="b">
        <v>0</v>
      </c>
    </row>
    <row r="331" spans="1:11">
      <c r="A331" s="6" t="s">
        <v>675</v>
      </c>
      <c r="B331" s="6" t="s">
        <v>676</v>
      </c>
      <c r="C331" s="4" t="s">
        <v>21</v>
      </c>
      <c r="E331" s="5" t="s">
        <v>1278</v>
      </c>
      <c r="J331" s="1" t="b">
        <v>1</v>
      </c>
      <c r="K331" s="1" t="b">
        <v>0</v>
      </c>
    </row>
    <row r="332" spans="1:11">
      <c r="A332" s="6" t="s">
        <v>677</v>
      </c>
      <c r="B332" s="6" t="s">
        <v>678</v>
      </c>
      <c r="C332" s="4" t="s">
        <v>21</v>
      </c>
      <c r="E332" s="5" t="s">
        <v>1278</v>
      </c>
      <c r="J332" s="1" t="b">
        <v>1</v>
      </c>
      <c r="K332" s="1" t="b">
        <v>0</v>
      </c>
    </row>
    <row r="333" spans="1:11">
      <c r="A333" s="6" t="s">
        <v>679</v>
      </c>
      <c r="B333" s="6" t="s">
        <v>680</v>
      </c>
      <c r="C333" s="4" t="s">
        <v>21</v>
      </c>
      <c r="E333" s="5" t="s">
        <v>1278</v>
      </c>
      <c r="J333" s="1" t="b">
        <v>1</v>
      </c>
      <c r="K333" s="1" t="b">
        <v>0</v>
      </c>
    </row>
    <row r="334" spans="1:11">
      <c r="A334" s="6" t="s">
        <v>681</v>
      </c>
      <c r="B334" s="6" t="s">
        <v>682</v>
      </c>
      <c r="C334" s="4" t="s">
        <v>21</v>
      </c>
      <c r="E334" s="5" t="s">
        <v>1278</v>
      </c>
      <c r="J334" s="1" t="b">
        <v>1</v>
      </c>
      <c r="K334" s="1" t="b">
        <v>0</v>
      </c>
    </row>
    <row r="335" spans="1:11">
      <c r="A335" s="6" t="s">
        <v>683</v>
      </c>
      <c r="B335" s="6" t="s">
        <v>684</v>
      </c>
      <c r="C335" s="4" t="s">
        <v>21</v>
      </c>
      <c r="E335" s="5" t="s">
        <v>1278</v>
      </c>
      <c r="J335" s="1" t="b">
        <v>1</v>
      </c>
      <c r="K335" s="1" t="b">
        <v>0</v>
      </c>
    </row>
    <row r="336" spans="1:11">
      <c r="A336" s="6" t="s">
        <v>685</v>
      </c>
      <c r="B336" s="6" t="s">
        <v>686</v>
      </c>
      <c r="C336" s="4" t="s">
        <v>21</v>
      </c>
      <c r="E336" s="5" t="s">
        <v>1278</v>
      </c>
      <c r="J336" s="1" t="b">
        <v>1</v>
      </c>
      <c r="K336" s="1" t="b">
        <v>0</v>
      </c>
    </row>
    <row r="337" spans="1:11">
      <c r="A337" s="6" t="s">
        <v>687</v>
      </c>
      <c r="B337" s="6" t="s">
        <v>688</v>
      </c>
      <c r="C337" s="4" t="s">
        <v>21</v>
      </c>
      <c r="E337" s="5" t="s">
        <v>1278</v>
      </c>
      <c r="J337" s="1" t="b">
        <v>1</v>
      </c>
      <c r="K337" s="1" t="b">
        <v>0</v>
      </c>
    </row>
    <row r="338" spans="1:11">
      <c r="A338" s="6" t="s">
        <v>689</v>
      </c>
      <c r="B338" s="6" t="s">
        <v>690</v>
      </c>
      <c r="C338" s="4" t="s">
        <v>21</v>
      </c>
      <c r="E338" s="5" t="s">
        <v>1278</v>
      </c>
      <c r="J338" s="1" t="b">
        <v>1</v>
      </c>
      <c r="K338" s="1" t="b">
        <v>0</v>
      </c>
    </row>
    <row r="339" spans="1:11">
      <c r="A339" s="6" t="s">
        <v>691</v>
      </c>
      <c r="B339" s="6" t="s">
        <v>692</v>
      </c>
      <c r="C339" s="4" t="s">
        <v>21</v>
      </c>
      <c r="E339" s="5" t="s">
        <v>1278</v>
      </c>
      <c r="J339" s="1" t="b">
        <v>1</v>
      </c>
      <c r="K339" s="1" t="b">
        <v>0</v>
      </c>
    </row>
    <row r="340" spans="1:11">
      <c r="A340" s="6" t="s">
        <v>693</v>
      </c>
      <c r="B340" s="6" t="s">
        <v>694</v>
      </c>
      <c r="C340" s="4" t="s">
        <v>21</v>
      </c>
      <c r="E340" s="5" t="s">
        <v>1278</v>
      </c>
      <c r="J340" s="1" t="b">
        <v>1</v>
      </c>
      <c r="K340" s="1" t="b">
        <v>0</v>
      </c>
    </row>
    <row r="341" spans="1:11">
      <c r="A341" s="6" t="s">
        <v>695</v>
      </c>
      <c r="B341" s="6" t="s">
        <v>694</v>
      </c>
      <c r="C341" s="4" t="s">
        <v>21</v>
      </c>
      <c r="E341" s="5" t="s">
        <v>1278</v>
      </c>
      <c r="J341" s="1" t="b">
        <v>1</v>
      </c>
      <c r="K341" s="1" t="b">
        <v>0</v>
      </c>
    </row>
    <row r="342" spans="1:11">
      <c r="A342" s="6" t="s">
        <v>696</v>
      </c>
      <c r="B342" s="6" t="s">
        <v>697</v>
      </c>
      <c r="C342" s="4" t="s">
        <v>21</v>
      </c>
      <c r="E342" s="5" t="s">
        <v>1278</v>
      </c>
      <c r="J342" s="1" t="b">
        <v>1</v>
      </c>
      <c r="K342" s="1" t="b">
        <v>0</v>
      </c>
    </row>
    <row r="343" spans="1:11">
      <c r="A343" s="6" t="s">
        <v>698</v>
      </c>
      <c r="B343" s="6" t="s">
        <v>699</v>
      </c>
      <c r="C343" s="4" t="s">
        <v>21</v>
      </c>
      <c r="E343" s="5" t="s">
        <v>1278</v>
      </c>
      <c r="J343" s="1" t="b">
        <v>1</v>
      </c>
      <c r="K343" s="1" t="b">
        <v>0</v>
      </c>
    </row>
    <row r="344" spans="1:11">
      <c r="A344" s="6" t="s">
        <v>700</v>
      </c>
      <c r="B344" s="6" t="s">
        <v>701</v>
      </c>
      <c r="C344" s="4" t="s">
        <v>21</v>
      </c>
      <c r="E344" s="5" t="s">
        <v>1278</v>
      </c>
      <c r="J344" s="1" t="b">
        <v>1</v>
      </c>
      <c r="K344" s="1" t="b">
        <v>0</v>
      </c>
    </row>
    <row r="345" spans="1:11">
      <c r="A345" s="6" t="s">
        <v>702</v>
      </c>
      <c r="B345" s="6" t="s">
        <v>703</v>
      </c>
      <c r="C345" s="4" t="s">
        <v>21</v>
      </c>
      <c r="E345" s="5" t="s">
        <v>1278</v>
      </c>
      <c r="J345" s="1" t="b">
        <v>1</v>
      </c>
      <c r="K345" s="1" t="b">
        <v>0</v>
      </c>
    </row>
    <row r="346" spans="1:11">
      <c r="A346" s="6" t="s">
        <v>704</v>
      </c>
      <c r="B346" s="6" t="s">
        <v>705</v>
      </c>
      <c r="C346" s="4" t="s">
        <v>21</v>
      </c>
      <c r="E346" s="5" t="s">
        <v>1278</v>
      </c>
      <c r="J346" s="1" t="b">
        <v>1</v>
      </c>
      <c r="K346" s="1" t="b">
        <v>0</v>
      </c>
    </row>
    <row r="347" spans="1:11">
      <c r="A347" s="6" t="s">
        <v>706</v>
      </c>
      <c r="B347" s="6" t="s">
        <v>707</v>
      </c>
      <c r="C347" s="4" t="s">
        <v>21</v>
      </c>
      <c r="E347" s="5" t="s">
        <v>1278</v>
      </c>
      <c r="J347" s="1" t="b">
        <v>1</v>
      </c>
      <c r="K347" s="1" t="b">
        <v>0</v>
      </c>
    </row>
    <row r="348" spans="1:11">
      <c r="A348" s="6" t="s">
        <v>708</v>
      </c>
      <c r="B348" s="6" t="s">
        <v>709</v>
      </c>
      <c r="C348" s="4" t="s">
        <v>21</v>
      </c>
      <c r="E348" s="5" t="s">
        <v>1278</v>
      </c>
      <c r="J348" s="1" t="b">
        <v>1</v>
      </c>
      <c r="K348" s="1" t="b">
        <v>0</v>
      </c>
    </row>
    <row r="349" spans="1:11">
      <c r="A349" s="6" t="s">
        <v>710</v>
      </c>
      <c r="B349" s="6" t="s">
        <v>711</v>
      </c>
      <c r="C349" s="4" t="s">
        <v>21</v>
      </c>
      <c r="E349" s="5" t="s">
        <v>1278</v>
      </c>
      <c r="J349" s="1" t="b">
        <v>1</v>
      </c>
      <c r="K349" s="1" t="b">
        <v>0</v>
      </c>
    </row>
    <row r="350" spans="1:11">
      <c r="A350" s="6" t="s">
        <v>712</v>
      </c>
      <c r="B350" s="6" t="s">
        <v>713</v>
      </c>
      <c r="C350" s="4" t="s">
        <v>21</v>
      </c>
      <c r="E350" s="5" t="s">
        <v>1278</v>
      </c>
      <c r="J350" s="1" t="b">
        <v>1</v>
      </c>
      <c r="K350" s="1" t="b">
        <v>0</v>
      </c>
    </row>
    <row r="351" spans="1:11">
      <c r="A351" s="6" t="s">
        <v>714</v>
      </c>
      <c r="B351" s="6" t="s">
        <v>715</v>
      </c>
      <c r="C351" s="4" t="s">
        <v>21</v>
      </c>
      <c r="E351" s="5" t="s">
        <v>1278</v>
      </c>
      <c r="J351" s="1" t="b">
        <v>1</v>
      </c>
      <c r="K351" s="1" t="b">
        <v>0</v>
      </c>
    </row>
    <row r="352" spans="1:11">
      <c r="A352" s="6" t="s">
        <v>716</v>
      </c>
      <c r="B352" s="6" t="s">
        <v>717</v>
      </c>
      <c r="C352" s="4" t="s">
        <v>21</v>
      </c>
      <c r="E352" s="5" t="s">
        <v>1278</v>
      </c>
      <c r="J352" s="1" t="b">
        <v>1</v>
      </c>
      <c r="K352" s="1" t="b">
        <v>0</v>
      </c>
    </row>
    <row r="353" spans="1:11">
      <c r="A353" s="6" t="s">
        <v>718</v>
      </c>
      <c r="B353" s="6" t="s">
        <v>719</v>
      </c>
      <c r="C353" s="4" t="s">
        <v>21</v>
      </c>
      <c r="E353" s="5" t="s">
        <v>1278</v>
      </c>
      <c r="J353" s="1" t="b">
        <v>1</v>
      </c>
      <c r="K353" s="1" t="b">
        <v>0</v>
      </c>
    </row>
    <row r="354" spans="1:11">
      <c r="A354" s="6" t="s">
        <v>720</v>
      </c>
      <c r="B354" s="6" t="s">
        <v>721</v>
      </c>
      <c r="C354" s="4" t="s">
        <v>21</v>
      </c>
      <c r="E354" s="5" t="s">
        <v>1278</v>
      </c>
      <c r="J354" s="1" t="b">
        <v>1</v>
      </c>
      <c r="K354" s="1" t="b">
        <v>0</v>
      </c>
    </row>
    <row r="355" spans="1:11">
      <c r="A355" s="6" t="s">
        <v>722</v>
      </c>
      <c r="B355" s="6" t="s">
        <v>723</v>
      </c>
      <c r="C355" s="4" t="s">
        <v>21</v>
      </c>
      <c r="E355" s="5" t="s">
        <v>1278</v>
      </c>
      <c r="J355" s="1" t="b">
        <v>1</v>
      </c>
      <c r="K355" s="1" t="b">
        <v>0</v>
      </c>
    </row>
    <row r="356" spans="1:11">
      <c r="A356" s="6" t="s">
        <v>724</v>
      </c>
      <c r="B356" s="6" t="s">
        <v>725</v>
      </c>
      <c r="C356" s="4" t="s">
        <v>21</v>
      </c>
      <c r="E356" s="5" t="s">
        <v>1278</v>
      </c>
      <c r="J356" s="1" t="b">
        <v>1</v>
      </c>
      <c r="K356" s="1" t="b">
        <v>0</v>
      </c>
    </row>
    <row r="357" spans="1:11">
      <c r="A357" s="6" t="s">
        <v>726</v>
      </c>
      <c r="B357" s="6" t="s">
        <v>727</v>
      </c>
      <c r="C357" s="4" t="s">
        <v>21</v>
      </c>
      <c r="E357" s="5" t="s">
        <v>1278</v>
      </c>
      <c r="J357" s="1" t="b">
        <v>1</v>
      </c>
      <c r="K357" s="1" t="b">
        <v>0</v>
      </c>
    </row>
    <row r="358" spans="1:11">
      <c r="A358" s="6" t="s">
        <v>728</v>
      </c>
      <c r="B358" s="6" t="s">
        <v>694</v>
      </c>
      <c r="C358" s="4" t="s">
        <v>21</v>
      </c>
      <c r="E358" s="5" t="s">
        <v>1278</v>
      </c>
      <c r="J358" s="1" t="b">
        <v>1</v>
      </c>
      <c r="K358" s="1" t="b">
        <v>0</v>
      </c>
    </row>
    <row r="359" spans="1:11">
      <c r="A359" s="6" t="s">
        <v>729</v>
      </c>
      <c r="B359" s="6" t="s">
        <v>730</v>
      </c>
      <c r="C359" s="4" t="s">
        <v>21</v>
      </c>
      <c r="E359" s="5" t="s">
        <v>1278</v>
      </c>
      <c r="J359" s="1" t="b">
        <v>1</v>
      </c>
      <c r="K359" s="1" t="b">
        <v>0</v>
      </c>
    </row>
    <row r="360" spans="1:11">
      <c r="A360" s="6" t="s">
        <v>731</v>
      </c>
      <c r="B360" s="6" t="s">
        <v>732</v>
      </c>
      <c r="C360" s="4" t="s">
        <v>21</v>
      </c>
      <c r="E360" s="5" t="s">
        <v>1278</v>
      </c>
      <c r="J360" s="1" t="b">
        <v>1</v>
      </c>
      <c r="K360" s="1" t="b">
        <v>0</v>
      </c>
    </row>
    <row r="361" spans="1:11">
      <c r="A361" s="6" t="s">
        <v>733</v>
      </c>
      <c r="B361" s="6" t="s">
        <v>734</v>
      </c>
      <c r="C361" s="4" t="s">
        <v>21</v>
      </c>
      <c r="E361" s="5" t="s">
        <v>1278</v>
      </c>
      <c r="J361" s="1" t="b">
        <v>1</v>
      </c>
      <c r="K361" s="1" t="b">
        <v>0</v>
      </c>
    </row>
    <row r="362" spans="1:11">
      <c r="A362" s="6" t="s">
        <v>735</v>
      </c>
      <c r="B362" s="6" t="s">
        <v>736</v>
      </c>
      <c r="C362" s="4" t="s">
        <v>21</v>
      </c>
      <c r="E362" s="5" t="s">
        <v>1278</v>
      </c>
      <c r="J362" s="1" t="b">
        <v>1</v>
      </c>
      <c r="K362" s="1" t="b">
        <v>0</v>
      </c>
    </row>
    <row r="363" spans="1:11">
      <c r="A363" s="6" t="s">
        <v>737</v>
      </c>
      <c r="B363" s="6" t="s">
        <v>738</v>
      </c>
      <c r="C363" s="4" t="s">
        <v>21</v>
      </c>
      <c r="E363" s="5" t="s">
        <v>1278</v>
      </c>
      <c r="J363" s="1" t="b">
        <v>1</v>
      </c>
      <c r="K363" s="1" t="b">
        <v>0</v>
      </c>
    </row>
    <row r="364" spans="1:11">
      <c r="A364" s="6" t="s">
        <v>739</v>
      </c>
      <c r="B364" s="6" t="s">
        <v>740</v>
      </c>
      <c r="C364" s="4" t="s">
        <v>21</v>
      </c>
      <c r="E364" s="5" t="s">
        <v>1278</v>
      </c>
      <c r="J364" s="1" t="b">
        <v>1</v>
      </c>
      <c r="K364" s="1" t="b">
        <v>0</v>
      </c>
    </row>
    <row r="365" spans="1:11">
      <c r="A365" s="6" t="s">
        <v>741</v>
      </c>
      <c r="B365" s="6" t="s">
        <v>742</v>
      </c>
      <c r="C365" s="4" t="s">
        <v>21</v>
      </c>
      <c r="E365" s="5" t="s">
        <v>1278</v>
      </c>
      <c r="J365" s="1" t="b">
        <v>1</v>
      </c>
      <c r="K365" s="1" t="b">
        <v>0</v>
      </c>
    </row>
    <row r="366" spans="1:11">
      <c r="A366" s="6" t="s">
        <v>743</v>
      </c>
      <c r="B366" s="6" t="s">
        <v>744</v>
      </c>
      <c r="C366" s="4" t="s">
        <v>21</v>
      </c>
      <c r="E366" s="5" t="s">
        <v>1278</v>
      </c>
      <c r="J366" s="1" t="b">
        <v>1</v>
      </c>
      <c r="K366" s="1" t="b">
        <v>0</v>
      </c>
    </row>
    <row r="367" spans="1:11">
      <c r="A367" s="6" t="s">
        <v>745</v>
      </c>
      <c r="B367" s="6" t="s">
        <v>746</v>
      </c>
      <c r="C367" s="4" t="s">
        <v>21</v>
      </c>
      <c r="E367" s="5" t="s">
        <v>1278</v>
      </c>
      <c r="J367" s="1" t="b">
        <v>1</v>
      </c>
      <c r="K367" s="1" t="b">
        <v>0</v>
      </c>
    </row>
    <row r="368" spans="1:11">
      <c r="A368" s="6" t="s">
        <v>747</v>
      </c>
      <c r="B368" s="6" t="s">
        <v>748</v>
      </c>
      <c r="C368" s="4" t="s">
        <v>21</v>
      </c>
      <c r="E368" s="5" t="s">
        <v>1278</v>
      </c>
      <c r="J368" s="1" t="b">
        <v>1</v>
      </c>
      <c r="K368" s="1" t="b">
        <v>0</v>
      </c>
    </row>
    <row r="369" spans="1:11">
      <c r="A369" s="6" t="s">
        <v>749</v>
      </c>
      <c r="B369" s="6" t="s">
        <v>750</v>
      </c>
      <c r="C369" s="4" t="s">
        <v>21</v>
      </c>
      <c r="E369" s="5" t="s">
        <v>1278</v>
      </c>
      <c r="J369" s="1" t="b">
        <v>1</v>
      </c>
      <c r="K369" s="1" t="b">
        <v>0</v>
      </c>
    </row>
    <row r="370" spans="1:11">
      <c r="A370" s="6" t="s">
        <v>751</v>
      </c>
      <c r="B370" s="6" t="s">
        <v>752</v>
      </c>
      <c r="C370" s="4" t="s">
        <v>21</v>
      </c>
      <c r="E370" s="5" t="s">
        <v>1278</v>
      </c>
      <c r="J370" s="1" t="b">
        <v>1</v>
      </c>
      <c r="K370" s="1" t="b">
        <v>0</v>
      </c>
    </row>
    <row r="371" spans="1:11">
      <c r="A371" s="6" t="s">
        <v>753</v>
      </c>
      <c r="B371" s="6" t="s">
        <v>754</v>
      </c>
      <c r="C371" s="4" t="s">
        <v>21</v>
      </c>
      <c r="E371" s="5" t="s">
        <v>1278</v>
      </c>
      <c r="J371" s="1" t="b">
        <v>1</v>
      </c>
      <c r="K371" s="1" t="b">
        <v>0</v>
      </c>
    </row>
    <row r="372" spans="1:11">
      <c r="A372" s="6" t="s">
        <v>755</v>
      </c>
      <c r="B372" s="6" t="s">
        <v>756</v>
      </c>
      <c r="C372" s="4" t="s">
        <v>21</v>
      </c>
      <c r="E372" s="5" t="s">
        <v>1278</v>
      </c>
      <c r="J372" s="1" t="b">
        <v>1</v>
      </c>
      <c r="K372" s="1" t="b">
        <v>0</v>
      </c>
    </row>
    <row r="373" spans="1:11">
      <c r="A373" s="6" t="s">
        <v>757</v>
      </c>
      <c r="B373" s="6" t="s">
        <v>758</v>
      </c>
      <c r="C373" s="4" t="s">
        <v>21</v>
      </c>
      <c r="E373" s="5" t="s">
        <v>1278</v>
      </c>
      <c r="J373" s="1" t="b">
        <v>1</v>
      </c>
      <c r="K373" s="1" t="b">
        <v>0</v>
      </c>
    </row>
    <row r="374" spans="1:11">
      <c r="A374" s="6" t="s">
        <v>759</v>
      </c>
      <c r="B374" s="6" t="s">
        <v>760</v>
      </c>
      <c r="C374" s="4" t="s">
        <v>21</v>
      </c>
      <c r="E374" s="5" t="s">
        <v>1278</v>
      </c>
      <c r="J374" s="1" t="b">
        <v>1</v>
      </c>
      <c r="K374" s="1" t="b">
        <v>0</v>
      </c>
    </row>
    <row r="375" spans="1:11">
      <c r="A375" s="6" t="s">
        <v>761</v>
      </c>
      <c r="B375" s="6" t="s">
        <v>762</v>
      </c>
      <c r="C375" s="4" t="s">
        <v>21</v>
      </c>
      <c r="E375" s="5" t="s">
        <v>1278</v>
      </c>
      <c r="J375" s="1" t="b">
        <v>1</v>
      </c>
      <c r="K375" s="1" t="b">
        <v>0</v>
      </c>
    </row>
    <row r="376" spans="1:11">
      <c r="A376" s="6" t="s">
        <v>763</v>
      </c>
      <c r="B376" s="6" t="s">
        <v>764</v>
      </c>
      <c r="C376" s="4" t="s">
        <v>21</v>
      </c>
      <c r="E376" s="5" t="s">
        <v>1278</v>
      </c>
      <c r="J376" s="1" t="b">
        <v>1</v>
      </c>
      <c r="K376" s="1" t="b">
        <v>0</v>
      </c>
    </row>
    <row r="377" spans="1:11">
      <c r="A377" s="6" t="s">
        <v>765</v>
      </c>
      <c r="B377" s="6" t="s">
        <v>766</v>
      </c>
      <c r="C377" s="4" t="s">
        <v>21</v>
      </c>
      <c r="E377" s="5" t="s">
        <v>1278</v>
      </c>
      <c r="J377" s="1" t="b">
        <v>1</v>
      </c>
      <c r="K377" s="1" t="b">
        <v>0</v>
      </c>
    </row>
    <row r="378" spans="1:11">
      <c r="A378" s="6" t="s">
        <v>767</v>
      </c>
      <c r="B378" s="6" t="s">
        <v>768</v>
      </c>
      <c r="C378" s="4" t="s">
        <v>21</v>
      </c>
      <c r="E378" s="5" t="s">
        <v>1278</v>
      </c>
      <c r="J378" s="1" t="b">
        <v>1</v>
      </c>
      <c r="K378" s="1" t="b">
        <v>0</v>
      </c>
    </row>
    <row r="379" spans="1:11">
      <c r="A379" s="6" t="s">
        <v>769</v>
      </c>
      <c r="B379" s="6" t="s">
        <v>770</v>
      </c>
      <c r="C379" s="4" t="s">
        <v>21</v>
      </c>
      <c r="E379" s="5" t="s">
        <v>1278</v>
      </c>
      <c r="J379" s="1" t="b">
        <v>1</v>
      </c>
      <c r="K379" s="1" t="b">
        <v>0</v>
      </c>
    </row>
    <row r="380" spans="1:11">
      <c r="A380" s="6" t="s">
        <v>771</v>
      </c>
      <c r="B380" s="6" t="s">
        <v>772</v>
      </c>
      <c r="C380" s="4" t="s">
        <v>21</v>
      </c>
      <c r="E380" s="5" t="s">
        <v>1278</v>
      </c>
      <c r="J380" s="1" t="b">
        <v>1</v>
      </c>
      <c r="K380" s="1" t="b">
        <v>0</v>
      </c>
    </row>
    <row r="381" spans="1:11">
      <c r="A381" s="6" t="s">
        <v>773</v>
      </c>
      <c r="B381" s="6" t="s">
        <v>774</v>
      </c>
      <c r="C381" s="4" t="s">
        <v>21</v>
      </c>
      <c r="E381" s="5" t="s">
        <v>1278</v>
      </c>
      <c r="J381" s="1" t="b">
        <v>1</v>
      </c>
      <c r="K381" s="1" t="b">
        <v>0</v>
      </c>
    </row>
    <row r="382" spans="1:11">
      <c r="A382" s="6" t="s">
        <v>775</v>
      </c>
      <c r="B382" s="6" t="s">
        <v>776</v>
      </c>
      <c r="C382" s="4" t="s">
        <v>21</v>
      </c>
      <c r="E382" s="5" t="s">
        <v>1278</v>
      </c>
      <c r="J382" s="1" t="b">
        <v>1</v>
      </c>
      <c r="K382" s="1" t="b">
        <v>0</v>
      </c>
    </row>
    <row r="383" spans="1:11">
      <c r="A383" s="6" t="s">
        <v>777</v>
      </c>
      <c r="B383" s="6" t="s">
        <v>778</v>
      </c>
      <c r="C383" s="4" t="s">
        <v>21</v>
      </c>
      <c r="E383" s="5" t="s">
        <v>1278</v>
      </c>
      <c r="J383" s="1" t="b">
        <v>1</v>
      </c>
      <c r="K383" s="1" t="b">
        <v>0</v>
      </c>
    </row>
    <row r="384" spans="1:11">
      <c r="A384" s="6" t="s">
        <v>779</v>
      </c>
      <c r="B384" s="6" t="s">
        <v>780</v>
      </c>
      <c r="C384" s="4" t="s">
        <v>21</v>
      </c>
      <c r="E384" s="5" t="s">
        <v>1278</v>
      </c>
      <c r="J384" s="1" t="b">
        <v>1</v>
      </c>
      <c r="K384" s="1" t="b">
        <v>0</v>
      </c>
    </row>
    <row r="385" spans="1:11">
      <c r="A385" s="6" t="s">
        <v>781</v>
      </c>
      <c r="B385" s="6" t="s">
        <v>782</v>
      </c>
      <c r="C385" s="4" t="s">
        <v>21</v>
      </c>
      <c r="E385" s="5" t="s">
        <v>1278</v>
      </c>
      <c r="J385" s="1" t="b">
        <v>1</v>
      </c>
      <c r="K385" s="1" t="b">
        <v>0</v>
      </c>
    </row>
    <row r="386" spans="1:11">
      <c r="A386" s="6" t="s">
        <v>783</v>
      </c>
      <c r="B386" s="6" t="s">
        <v>784</v>
      </c>
      <c r="C386" s="4" t="s">
        <v>21</v>
      </c>
      <c r="E386" s="5" t="s">
        <v>1278</v>
      </c>
      <c r="J386" s="1" t="b">
        <v>1</v>
      </c>
      <c r="K386" s="1" t="b">
        <v>0</v>
      </c>
    </row>
    <row r="387" spans="1:11">
      <c r="A387" s="6" t="s">
        <v>785</v>
      </c>
      <c r="B387" s="6" t="s">
        <v>786</v>
      </c>
      <c r="C387" s="4" t="s">
        <v>21</v>
      </c>
      <c r="E387" s="5" t="s">
        <v>1278</v>
      </c>
      <c r="J387" s="1" t="b">
        <v>1</v>
      </c>
      <c r="K387" s="1" t="b">
        <v>0</v>
      </c>
    </row>
    <row r="388" spans="1:11">
      <c r="A388" s="6" t="s">
        <v>787</v>
      </c>
      <c r="B388" s="6" t="s">
        <v>788</v>
      </c>
      <c r="C388" s="4" t="s">
        <v>21</v>
      </c>
      <c r="E388" s="5" t="s">
        <v>1278</v>
      </c>
      <c r="J388" s="1" t="b">
        <v>1</v>
      </c>
      <c r="K388" s="1" t="b">
        <v>0</v>
      </c>
    </row>
    <row r="389" spans="1:11">
      <c r="A389" s="6" t="s">
        <v>789</v>
      </c>
      <c r="B389" s="6" t="s">
        <v>790</v>
      </c>
      <c r="C389" s="4" t="s">
        <v>21</v>
      </c>
      <c r="E389" s="5" t="s">
        <v>1278</v>
      </c>
      <c r="J389" s="1" t="b">
        <v>1</v>
      </c>
      <c r="K389" s="1" t="b">
        <v>0</v>
      </c>
    </row>
    <row r="390" spans="1:11">
      <c r="A390" s="6" t="s">
        <v>791</v>
      </c>
      <c r="B390" s="6" t="s">
        <v>792</v>
      </c>
      <c r="C390" s="4" t="s">
        <v>21</v>
      </c>
      <c r="E390" s="5" t="s">
        <v>1278</v>
      </c>
      <c r="J390" s="1" t="b">
        <v>1</v>
      </c>
      <c r="K390" s="1" t="b">
        <v>0</v>
      </c>
    </row>
    <row r="391" spans="1:11">
      <c r="A391" s="6" t="s">
        <v>793</v>
      </c>
      <c r="B391" s="6" t="s">
        <v>794</v>
      </c>
      <c r="C391" s="4" t="s">
        <v>21</v>
      </c>
      <c r="E391" s="5" t="s">
        <v>1278</v>
      </c>
      <c r="J391" s="1" t="b">
        <v>1</v>
      </c>
      <c r="K391" s="1" t="b">
        <v>0</v>
      </c>
    </row>
    <row r="392" spans="1:11">
      <c r="A392" s="6" t="s">
        <v>795</v>
      </c>
      <c r="B392" s="6" t="s">
        <v>796</v>
      </c>
      <c r="C392" s="4" t="s">
        <v>21</v>
      </c>
      <c r="E392" s="5" t="s">
        <v>1278</v>
      </c>
      <c r="J392" s="1" t="b">
        <v>1</v>
      </c>
      <c r="K392" s="1" t="b">
        <v>0</v>
      </c>
    </row>
    <row r="393" spans="1:11">
      <c r="A393" s="6" t="s">
        <v>797</v>
      </c>
      <c r="B393" s="6" t="s">
        <v>798</v>
      </c>
      <c r="C393" s="4" t="s">
        <v>21</v>
      </c>
      <c r="E393" s="5" t="s">
        <v>1278</v>
      </c>
      <c r="J393" s="1" t="b">
        <v>1</v>
      </c>
      <c r="K393" s="1" t="b">
        <v>0</v>
      </c>
    </row>
    <row r="394" spans="1:11">
      <c r="A394" s="6" t="s">
        <v>799</v>
      </c>
      <c r="B394" s="6" t="s">
        <v>800</v>
      </c>
      <c r="C394" s="4" t="s">
        <v>21</v>
      </c>
      <c r="E394" s="5" t="s">
        <v>1278</v>
      </c>
      <c r="J394" s="1" t="b">
        <v>1</v>
      </c>
      <c r="K394" s="1" t="b">
        <v>0</v>
      </c>
    </row>
    <row r="395" spans="1:11">
      <c r="A395" s="6" t="s">
        <v>801</v>
      </c>
      <c r="B395" s="6" t="s">
        <v>802</v>
      </c>
      <c r="C395" s="4" t="s">
        <v>21</v>
      </c>
      <c r="E395" s="5" t="s">
        <v>1278</v>
      </c>
      <c r="J395" s="1" t="b">
        <v>1</v>
      </c>
      <c r="K395" s="1" t="b">
        <v>0</v>
      </c>
    </row>
    <row r="396" spans="1:11">
      <c r="A396" s="6" t="s">
        <v>803</v>
      </c>
      <c r="B396" s="6" t="s">
        <v>804</v>
      </c>
      <c r="C396" s="4" t="s">
        <v>21</v>
      </c>
      <c r="E396" s="5" t="s">
        <v>1278</v>
      </c>
      <c r="J396" s="1" t="b">
        <v>1</v>
      </c>
      <c r="K396" s="1" t="b">
        <v>0</v>
      </c>
    </row>
    <row r="397" spans="1:11">
      <c r="A397" s="6" t="s">
        <v>805</v>
      </c>
      <c r="B397" s="6" t="s">
        <v>802</v>
      </c>
      <c r="C397" s="4" t="s">
        <v>21</v>
      </c>
      <c r="E397" s="5" t="s">
        <v>1278</v>
      </c>
      <c r="J397" s="1" t="b">
        <v>1</v>
      </c>
      <c r="K397" s="1" t="b">
        <v>0</v>
      </c>
    </row>
    <row r="398" spans="1:11">
      <c r="A398" s="6" t="s">
        <v>806</v>
      </c>
      <c r="B398" s="6" t="s">
        <v>807</v>
      </c>
      <c r="C398" s="4" t="s">
        <v>21</v>
      </c>
      <c r="E398" s="5" t="s">
        <v>1278</v>
      </c>
      <c r="J398" s="1" t="b">
        <v>1</v>
      </c>
      <c r="K398" s="1" t="b">
        <v>0</v>
      </c>
    </row>
    <row r="399" spans="1:11">
      <c r="A399" s="6" t="s">
        <v>808</v>
      </c>
      <c r="B399" s="6" t="s">
        <v>809</v>
      </c>
      <c r="C399" s="4" t="s">
        <v>21</v>
      </c>
      <c r="E399" s="5" t="s">
        <v>1278</v>
      </c>
      <c r="J399" s="1" t="b">
        <v>1</v>
      </c>
      <c r="K399" s="1" t="b">
        <v>0</v>
      </c>
    </row>
    <row r="400" spans="1:11">
      <c r="A400" s="6" t="s">
        <v>810</v>
      </c>
      <c r="B400" s="6" t="s">
        <v>811</v>
      </c>
      <c r="C400" s="4" t="s">
        <v>21</v>
      </c>
      <c r="E400" s="5" t="s">
        <v>1278</v>
      </c>
      <c r="J400" s="1" t="b">
        <v>1</v>
      </c>
      <c r="K400" s="1" t="b">
        <v>0</v>
      </c>
    </row>
    <row r="401" spans="1:11">
      <c r="A401" s="6" t="s">
        <v>812</v>
      </c>
      <c r="B401" s="6" t="s">
        <v>813</v>
      </c>
      <c r="C401" s="4" t="s">
        <v>21</v>
      </c>
      <c r="E401" s="5" t="s">
        <v>1278</v>
      </c>
      <c r="J401" s="1" t="b">
        <v>1</v>
      </c>
      <c r="K401" s="1" t="b">
        <v>0</v>
      </c>
    </row>
    <row r="402" spans="1:11">
      <c r="A402" s="6" t="s">
        <v>814</v>
      </c>
      <c r="B402" s="6" t="s">
        <v>815</v>
      </c>
      <c r="C402" s="4" t="s">
        <v>21</v>
      </c>
      <c r="E402" s="5" t="s">
        <v>1278</v>
      </c>
      <c r="J402" s="1" t="b">
        <v>1</v>
      </c>
      <c r="K402" s="1" t="b">
        <v>0</v>
      </c>
    </row>
    <row r="403" spans="1:11">
      <c r="A403" s="6" t="s">
        <v>816</v>
      </c>
      <c r="B403" s="6" t="s">
        <v>817</v>
      </c>
      <c r="C403" s="4" t="s">
        <v>21</v>
      </c>
      <c r="E403" s="5" t="s">
        <v>1278</v>
      </c>
      <c r="J403" s="1" t="b">
        <v>1</v>
      </c>
      <c r="K403" s="1" t="b">
        <v>0</v>
      </c>
    </row>
    <row r="404" spans="1:11">
      <c r="A404" s="6" t="s">
        <v>818</v>
      </c>
      <c r="B404" s="6" t="s">
        <v>819</v>
      </c>
      <c r="C404" s="4" t="s">
        <v>21</v>
      </c>
      <c r="E404" s="5" t="s">
        <v>1278</v>
      </c>
      <c r="J404" s="1" t="b">
        <v>1</v>
      </c>
      <c r="K404" s="1" t="b">
        <v>0</v>
      </c>
    </row>
    <row r="405" spans="1:11">
      <c r="A405" s="6" t="s">
        <v>820</v>
      </c>
      <c r="B405" s="6" t="s">
        <v>821</v>
      </c>
      <c r="C405" s="4" t="s">
        <v>21</v>
      </c>
      <c r="E405" s="5" t="s">
        <v>1278</v>
      </c>
      <c r="J405" s="1" t="b">
        <v>1</v>
      </c>
      <c r="K405" s="1" t="b">
        <v>0</v>
      </c>
    </row>
    <row r="406" spans="1:11">
      <c r="A406" s="6" t="s">
        <v>822</v>
      </c>
      <c r="B406" s="6" t="s">
        <v>823</v>
      </c>
      <c r="C406" s="4" t="s">
        <v>21</v>
      </c>
      <c r="E406" s="5" t="s">
        <v>1278</v>
      </c>
      <c r="J406" s="1" t="b">
        <v>1</v>
      </c>
      <c r="K406" s="1" t="b">
        <v>0</v>
      </c>
    </row>
    <row r="407" spans="1:11">
      <c r="A407" s="6" t="s">
        <v>824</v>
      </c>
      <c r="B407" s="6" t="s">
        <v>825</v>
      </c>
      <c r="C407" s="4" t="s">
        <v>21</v>
      </c>
      <c r="E407" s="5" t="s">
        <v>1278</v>
      </c>
      <c r="J407" s="1" t="b">
        <v>1</v>
      </c>
      <c r="K407" s="1" t="b">
        <v>0</v>
      </c>
    </row>
    <row r="408" spans="1:11">
      <c r="A408" s="6" t="s">
        <v>826</v>
      </c>
      <c r="B408" s="6" t="s">
        <v>827</v>
      </c>
      <c r="C408" s="4" t="s">
        <v>21</v>
      </c>
      <c r="E408" s="5" t="s">
        <v>1278</v>
      </c>
      <c r="J408" s="1" t="b">
        <v>1</v>
      </c>
      <c r="K408" s="1" t="b">
        <v>0</v>
      </c>
    </row>
    <row r="409" spans="1:11">
      <c r="A409" s="6" t="s">
        <v>828</v>
      </c>
      <c r="B409" s="6" t="s">
        <v>829</v>
      </c>
      <c r="C409" s="4" t="s">
        <v>21</v>
      </c>
      <c r="E409" s="5" t="s">
        <v>1278</v>
      </c>
      <c r="J409" s="1" t="b">
        <v>1</v>
      </c>
      <c r="K409" s="1" t="b">
        <v>0</v>
      </c>
    </row>
    <row r="410" spans="1:11">
      <c r="A410" s="6" t="s">
        <v>830</v>
      </c>
      <c r="B410" s="6" t="s">
        <v>831</v>
      </c>
      <c r="C410" s="4" t="s">
        <v>21</v>
      </c>
      <c r="E410" s="5" t="s">
        <v>1278</v>
      </c>
      <c r="J410" s="1" t="b">
        <v>1</v>
      </c>
      <c r="K410" s="1" t="b">
        <v>0</v>
      </c>
    </row>
    <row r="411" spans="1:11">
      <c r="A411" s="6" t="s">
        <v>832</v>
      </c>
      <c r="B411" s="6" t="s">
        <v>778</v>
      </c>
      <c r="C411" s="4" t="s">
        <v>21</v>
      </c>
      <c r="E411" s="5" t="s">
        <v>1278</v>
      </c>
      <c r="J411" s="1" t="b">
        <v>1</v>
      </c>
      <c r="K411" s="1" t="b">
        <v>0</v>
      </c>
    </row>
    <row r="412" spans="1:11">
      <c r="A412" s="6" t="s">
        <v>833</v>
      </c>
      <c r="B412" s="6" t="s">
        <v>834</v>
      </c>
      <c r="C412" s="4" t="s">
        <v>21</v>
      </c>
      <c r="E412" s="5" t="s">
        <v>1278</v>
      </c>
      <c r="J412" s="1" t="b">
        <v>1</v>
      </c>
      <c r="K412" s="1" t="b">
        <v>0</v>
      </c>
    </row>
    <row r="413" spans="1:11">
      <c r="A413" s="6" t="s">
        <v>835</v>
      </c>
      <c r="B413" s="6" t="s">
        <v>836</v>
      </c>
      <c r="C413" s="4" t="s">
        <v>21</v>
      </c>
      <c r="E413" s="5" t="s">
        <v>1278</v>
      </c>
      <c r="J413" s="1" t="b">
        <v>1</v>
      </c>
      <c r="K413" s="1" t="b">
        <v>0</v>
      </c>
    </row>
    <row r="414" spans="1:11">
      <c r="A414" s="6" t="s">
        <v>837</v>
      </c>
      <c r="B414" s="6" t="s">
        <v>838</v>
      </c>
      <c r="C414" s="4" t="s">
        <v>21</v>
      </c>
      <c r="E414" s="5" t="s">
        <v>1278</v>
      </c>
      <c r="J414" s="1" t="b">
        <v>1</v>
      </c>
      <c r="K414" s="1" t="b">
        <v>0</v>
      </c>
    </row>
    <row r="415" spans="1:11">
      <c r="A415" s="6" t="s">
        <v>839</v>
      </c>
      <c r="B415" s="6" t="s">
        <v>840</v>
      </c>
      <c r="C415" s="4" t="s">
        <v>21</v>
      </c>
      <c r="E415" s="5" t="s">
        <v>1278</v>
      </c>
      <c r="J415" s="1" t="b">
        <v>1</v>
      </c>
      <c r="K415" s="1" t="b">
        <v>0</v>
      </c>
    </row>
    <row r="416" spans="1:11">
      <c r="A416" s="6" t="s">
        <v>841</v>
      </c>
      <c r="B416" s="6" t="s">
        <v>842</v>
      </c>
      <c r="C416" s="4" t="s">
        <v>21</v>
      </c>
      <c r="E416" s="5" t="s">
        <v>1278</v>
      </c>
      <c r="J416" s="1" t="b">
        <v>1</v>
      </c>
      <c r="K416" s="1" t="b">
        <v>0</v>
      </c>
    </row>
    <row r="417" spans="1:11">
      <c r="A417" s="6" t="s">
        <v>843</v>
      </c>
      <c r="B417" s="6" t="s">
        <v>844</v>
      </c>
      <c r="C417" s="4" t="s">
        <v>21</v>
      </c>
      <c r="E417" s="5" t="s">
        <v>1278</v>
      </c>
      <c r="J417" s="1" t="b">
        <v>1</v>
      </c>
      <c r="K417" s="1" t="b">
        <v>0</v>
      </c>
    </row>
    <row r="418" spans="1:11">
      <c r="A418" s="6" t="s">
        <v>845</v>
      </c>
      <c r="B418" s="6" t="s">
        <v>846</v>
      </c>
      <c r="C418" s="4" t="s">
        <v>21</v>
      </c>
      <c r="E418" s="5" t="s">
        <v>1278</v>
      </c>
      <c r="J418" s="1" t="b">
        <v>1</v>
      </c>
      <c r="K418" s="1" t="b">
        <v>0</v>
      </c>
    </row>
    <row r="419" spans="1:11">
      <c r="A419" s="6" t="s">
        <v>847</v>
      </c>
      <c r="B419" s="6" t="s">
        <v>848</v>
      </c>
      <c r="C419" s="4" t="s">
        <v>21</v>
      </c>
      <c r="E419" s="5" t="s">
        <v>1278</v>
      </c>
      <c r="J419" s="1" t="b">
        <v>1</v>
      </c>
      <c r="K419" s="1" t="b">
        <v>0</v>
      </c>
    </row>
    <row r="420" spans="1:11">
      <c r="A420" s="6" t="s">
        <v>849</v>
      </c>
      <c r="B420" s="6" t="s">
        <v>850</v>
      </c>
      <c r="C420" s="4" t="s">
        <v>21</v>
      </c>
      <c r="E420" s="5" t="s">
        <v>1278</v>
      </c>
      <c r="J420" s="1" t="b">
        <v>1</v>
      </c>
      <c r="K420" s="1" t="b">
        <v>0</v>
      </c>
    </row>
    <row r="421" spans="1:11">
      <c r="A421" s="6" t="s">
        <v>851</v>
      </c>
      <c r="B421" s="6" t="s">
        <v>852</v>
      </c>
      <c r="C421" s="4" t="s">
        <v>21</v>
      </c>
      <c r="E421" s="5" t="s">
        <v>1278</v>
      </c>
      <c r="J421" s="1" t="b">
        <v>1</v>
      </c>
      <c r="K421" s="1" t="b">
        <v>0</v>
      </c>
    </row>
    <row r="422" spans="1:11">
      <c r="A422" s="6" t="s">
        <v>853</v>
      </c>
      <c r="B422" s="6" t="s">
        <v>854</v>
      </c>
      <c r="C422" s="4" t="s">
        <v>21</v>
      </c>
      <c r="E422" s="5" t="s">
        <v>1278</v>
      </c>
      <c r="J422" s="1" t="b">
        <v>1</v>
      </c>
      <c r="K422" s="1" t="b">
        <v>0</v>
      </c>
    </row>
    <row r="423" spans="1:11">
      <c r="A423" s="6" t="s">
        <v>855</v>
      </c>
      <c r="B423" s="6" t="s">
        <v>856</v>
      </c>
      <c r="C423" s="4" t="s">
        <v>21</v>
      </c>
      <c r="E423" s="5" t="s">
        <v>1278</v>
      </c>
      <c r="J423" s="1" t="b">
        <v>1</v>
      </c>
      <c r="K423" s="1" t="b">
        <v>0</v>
      </c>
    </row>
    <row r="424" spans="1:11">
      <c r="A424" s="6" t="s">
        <v>857</v>
      </c>
      <c r="B424" s="6" t="s">
        <v>858</v>
      </c>
      <c r="C424" s="4" t="s">
        <v>21</v>
      </c>
      <c r="E424" s="5" t="s">
        <v>1278</v>
      </c>
      <c r="J424" s="1" t="b">
        <v>1</v>
      </c>
      <c r="K424" s="1" t="b">
        <v>0</v>
      </c>
    </row>
    <row r="425" spans="1:11">
      <c r="A425" s="6" t="s">
        <v>859</v>
      </c>
      <c r="B425" s="6" t="s">
        <v>860</v>
      </c>
      <c r="C425" s="4" t="s">
        <v>21</v>
      </c>
      <c r="E425" s="5" t="s">
        <v>1278</v>
      </c>
      <c r="J425" s="1" t="b">
        <v>1</v>
      </c>
      <c r="K425" s="1" t="b">
        <v>0</v>
      </c>
    </row>
    <row r="426" spans="1:11">
      <c r="A426" s="6" t="s">
        <v>861</v>
      </c>
      <c r="B426" s="6" t="s">
        <v>862</v>
      </c>
      <c r="C426" s="4" t="s">
        <v>21</v>
      </c>
      <c r="E426" s="5" t="s">
        <v>1278</v>
      </c>
      <c r="J426" s="1" t="b">
        <v>1</v>
      </c>
      <c r="K426" s="1" t="b">
        <v>0</v>
      </c>
    </row>
    <row r="427" spans="1:11">
      <c r="A427" s="6" t="s">
        <v>863</v>
      </c>
      <c r="B427" s="6" t="s">
        <v>864</v>
      </c>
      <c r="C427" s="4" t="s">
        <v>21</v>
      </c>
      <c r="E427" s="5" t="s">
        <v>1278</v>
      </c>
      <c r="J427" s="1" t="b">
        <v>1</v>
      </c>
      <c r="K427" s="1" t="b">
        <v>0</v>
      </c>
    </row>
    <row r="428" spans="1:11">
      <c r="A428" s="6" t="s">
        <v>865</v>
      </c>
      <c r="B428" s="6" t="s">
        <v>866</v>
      </c>
      <c r="C428" s="4" t="s">
        <v>21</v>
      </c>
      <c r="E428" s="5" t="s">
        <v>1278</v>
      </c>
      <c r="J428" s="1" t="b">
        <v>1</v>
      </c>
      <c r="K428" s="1" t="b">
        <v>0</v>
      </c>
    </row>
    <row r="429" spans="1:11">
      <c r="A429" s="6" t="s">
        <v>867</v>
      </c>
      <c r="B429" s="6" t="s">
        <v>868</v>
      </c>
      <c r="C429" s="4" t="s">
        <v>21</v>
      </c>
      <c r="E429" s="5" t="s">
        <v>1278</v>
      </c>
      <c r="J429" s="1" t="b">
        <v>1</v>
      </c>
      <c r="K429" s="1" t="b">
        <v>0</v>
      </c>
    </row>
    <row r="430" spans="1:11">
      <c r="A430" s="6" t="s">
        <v>869</v>
      </c>
      <c r="B430" s="6" t="s">
        <v>870</v>
      </c>
      <c r="C430" s="4" t="s">
        <v>21</v>
      </c>
      <c r="E430" s="5" t="s">
        <v>1278</v>
      </c>
      <c r="J430" s="1" t="b">
        <v>1</v>
      </c>
      <c r="K430" s="1" t="b">
        <v>0</v>
      </c>
    </row>
    <row r="431" spans="1:11">
      <c r="A431" s="6" t="s">
        <v>871</v>
      </c>
      <c r="B431" s="6" t="s">
        <v>872</v>
      </c>
      <c r="C431" s="4" t="s">
        <v>21</v>
      </c>
      <c r="E431" s="5" t="s">
        <v>1278</v>
      </c>
      <c r="J431" s="1" t="b">
        <v>1</v>
      </c>
      <c r="K431" s="1" t="b">
        <v>0</v>
      </c>
    </row>
    <row r="432" spans="1:11">
      <c r="A432" s="6" t="s">
        <v>873</v>
      </c>
      <c r="B432" s="6" t="s">
        <v>874</v>
      </c>
      <c r="C432" s="4" t="s">
        <v>21</v>
      </c>
      <c r="E432" s="5" t="s">
        <v>1278</v>
      </c>
      <c r="J432" s="1" t="b">
        <v>1</v>
      </c>
      <c r="K432" s="1" t="b">
        <v>0</v>
      </c>
    </row>
    <row r="433" spans="1:11">
      <c r="A433" s="6" t="s">
        <v>875</v>
      </c>
      <c r="B433" s="6" t="s">
        <v>876</v>
      </c>
      <c r="C433" s="4" t="s">
        <v>21</v>
      </c>
      <c r="E433" s="5" t="s">
        <v>1278</v>
      </c>
      <c r="J433" s="1" t="b">
        <v>1</v>
      </c>
      <c r="K433" s="1" t="b">
        <v>0</v>
      </c>
    </row>
    <row r="434" spans="1:11">
      <c r="A434" s="6" t="s">
        <v>877</v>
      </c>
      <c r="B434" s="6" t="s">
        <v>878</v>
      </c>
      <c r="C434" s="4" t="s">
        <v>21</v>
      </c>
      <c r="E434" s="5" t="s">
        <v>1278</v>
      </c>
      <c r="J434" s="1" t="b">
        <v>1</v>
      </c>
      <c r="K434" s="1" t="b">
        <v>0</v>
      </c>
    </row>
    <row r="435" spans="1:11">
      <c r="A435" s="6" t="s">
        <v>879</v>
      </c>
      <c r="B435" s="6" t="s">
        <v>880</v>
      </c>
      <c r="C435" s="4" t="s">
        <v>21</v>
      </c>
      <c r="E435" s="5" t="s">
        <v>1278</v>
      </c>
      <c r="J435" s="1" t="b">
        <v>1</v>
      </c>
      <c r="K435" s="1" t="b">
        <v>0</v>
      </c>
    </row>
    <row r="436" spans="1:11">
      <c r="A436" s="6" t="s">
        <v>881</v>
      </c>
      <c r="B436" s="6" t="s">
        <v>882</v>
      </c>
      <c r="C436" s="4" t="s">
        <v>21</v>
      </c>
      <c r="E436" s="5" t="s">
        <v>1278</v>
      </c>
      <c r="J436" s="1" t="b">
        <v>1</v>
      </c>
      <c r="K436" s="1" t="b">
        <v>0</v>
      </c>
    </row>
    <row r="437" spans="1:11">
      <c r="A437" s="6" t="s">
        <v>883</v>
      </c>
      <c r="B437" s="6" t="s">
        <v>884</v>
      </c>
      <c r="C437" s="4" t="s">
        <v>21</v>
      </c>
      <c r="E437" s="5" t="s">
        <v>1278</v>
      </c>
      <c r="J437" s="1" t="b">
        <v>1</v>
      </c>
      <c r="K437" s="1" t="b">
        <v>0</v>
      </c>
    </row>
    <row r="438" spans="1:11">
      <c r="A438" s="6" t="s">
        <v>885</v>
      </c>
      <c r="B438" s="6" t="s">
        <v>886</v>
      </c>
      <c r="C438" s="4" t="s">
        <v>21</v>
      </c>
      <c r="E438" s="5" t="s">
        <v>1278</v>
      </c>
      <c r="J438" s="1" t="b">
        <v>1</v>
      </c>
      <c r="K438" s="1" t="b">
        <v>0</v>
      </c>
    </row>
    <row r="439" spans="1:11">
      <c r="A439" s="6" t="s">
        <v>887</v>
      </c>
      <c r="B439" s="6" t="s">
        <v>888</v>
      </c>
      <c r="C439" s="4" t="s">
        <v>21</v>
      </c>
      <c r="E439" s="5" t="s">
        <v>1278</v>
      </c>
      <c r="J439" s="1" t="b">
        <v>1</v>
      </c>
      <c r="K439" s="1" t="b">
        <v>0</v>
      </c>
    </row>
    <row r="440" spans="1:11">
      <c r="A440" s="6" t="s">
        <v>889</v>
      </c>
      <c r="B440" s="6" t="s">
        <v>874</v>
      </c>
      <c r="C440" s="4" t="s">
        <v>21</v>
      </c>
      <c r="E440" s="5" t="s">
        <v>1278</v>
      </c>
      <c r="J440" s="1" t="b">
        <v>1</v>
      </c>
      <c r="K440" s="1" t="b">
        <v>0</v>
      </c>
    </row>
    <row r="441" spans="1:11">
      <c r="A441" s="6" t="s">
        <v>890</v>
      </c>
      <c r="B441" s="6" t="s">
        <v>891</v>
      </c>
      <c r="C441" s="4" t="s">
        <v>21</v>
      </c>
      <c r="E441" s="5" t="s">
        <v>1278</v>
      </c>
      <c r="J441" s="1" t="b">
        <v>1</v>
      </c>
      <c r="K441" s="1" t="b">
        <v>0</v>
      </c>
    </row>
    <row r="442" spans="1:11">
      <c r="A442" s="6" t="s">
        <v>892</v>
      </c>
      <c r="B442" s="6" t="s">
        <v>893</v>
      </c>
      <c r="C442" s="4" t="s">
        <v>21</v>
      </c>
      <c r="E442" s="5" t="s">
        <v>1278</v>
      </c>
      <c r="J442" s="1" t="b">
        <v>1</v>
      </c>
      <c r="K442" s="1" t="b">
        <v>0</v>
      </c>
    </row>
    <row r="443" spans="1:11">
      <c r="A443" s="6" t="s">
        <v>894</v>
      </c>
      <c r="B443" s="6" t="s">
        <v>895</v>
      </c>
      <c r="C443" s="4" t="s">
        <v>21</v>
      </c>
      <c r="E443" s="5" t="s">
        <v>1278</v>
      </c>
      <c r="J443" s="1" t="b">
        <v>1</v>
      </c>
      <c r="K443" s="1" t="b">
        <v>0</v>
      </c>
    </row>
    <row r="444" spans="1:11">
      <c r="A444" s="6" t="s">
        <v>896</v>
      </c>
      <c r="B444" s="6" t="s">
        <v>897</v>
      </c>
      <c r="C444" s="4" t="s">
        <v>21</v>
      </c>
      <c r="E444" s="5" t="s">
        <v>1278</v>
      </c>
      <c r="J444" s="1" t="b">
        <v>1</v>
      </c>
      <c r="K444" s="1" t="b">
        <v>0</v>
      </c>
    </row>
    <row r="445" spans="1:11">
      <c r="A445" s="6" t="s">
        <v>898</v>
      </c>
      <c r="B445" s="6" t="s">
        <v>899</v>
      </c>
      <c r="C445" s="4" t="s">
        <v>21</v>
      </c>
      <c r="E445" s="5" t="s">
        <v>1278</v>
      </c>
      <c r="J445" s="1" t="b">
        <v>1</v>
      </c>
      <c r="K445" s="1" t="b">
        <v>0</v>
      </c>
    </row>
    <row r="446" spans="1:11">
      <c r="A446" s="6" t="s">
        <v>900</v>
      </c>
      <c r="B446" s="6" t="s">
        <v>901</v>
      </c>
      <c r="C446" s="4" t="s">
        <v>21</v>
      </c>
      <c r="E446" s="5" t="s">
        <v>1278</v>
      </c>
      <c r="J446" s="1" t="b">
        <v>1</v>
      </c>
      <c r="K446" s="1" t="b">
        <v>0</v>
      </c>
    </row>
    <row r="447" spans="1:11">
      <c r="A447" s="6" t="s">
        <v>902</v>
      </c>
      <c r="B447" s="6" t="s">
        <v>903</v>
      </c>
      <c r="C447" s="4" t="s">
        <v>21</v>
      </c>
      <c r="E447" s="5" t="s">
        <v>1278</v>
      </c>
      <c r="J447" s="1" t="b">
        <v>1</v>
      </c>
      <c r="K447" s="1" t="b">
        <v>0</v>
      </c>
    </row>
    <row r="448" spans="1:11">
      <c r="A448" s="6" t="s">
        <v>904</v>
      </c>
      <c r="B448" s="6" t="s">
        <v>905</v>
      </c>
      <c r="C448" s="4" t="s">
        <v>21</v>
      </c>
      <c r="E448" s="5" t="s">
        <v>1278</v>
      </c>
      <c r="J448" s="1" t="b">
        <v>1</v>
      </c>
      <c r="K448" s="1" t="b">
        <v>0</v>
      </c>
    </row>
    <row r="449" spans="1:11">
      <c r="A449" s="6" t="s">
        <v>906</v>
      </c>
      <c r="B449" s="6" t="s">
        <v>907</v>
      </c>
      <c r="C449" s="4" t="s">
        <v>21</v>
      </c>
      <c r="E449" s="5" t="s">
        <v>1278</v>
      </c>
      <c r="J449" s="1" t="b">
        <v>1</v>
      </c>
      <c r="K449" s="1" t="b">
        <v>0</v>
      </c>
    </row>
    <row r="450" spans="1:11">
      <c r="A450" s="6" t="s">
        <v>908</v>
      </c>
      <c r="B450" s="6" t="s">
        <v>909</v>
      </c>
      <c r="C450" s="4" t="s">
        <v>21</v>
      </c>
      <c r="E450" s="5" t="s">
        <v>1278</v>
      </c>
      <c r="J450" s="1" t="b">
        <v>1</v>
      </c>
      <c r="K450" s="1" t="b">
        <v>0</v>
      </c>
    </row>
    <row r="451" spans="1:11">
      <c r="A451" s="6" t="s">
        <v>910</v>
      </c>
      <c r="B451" s="6" t="s">
        <v>911</v>
      </c>
      <c r="C451" s="4" t="s">
        <v>21</v>
      </c>
      <c r="E451" s="5" t="s">
        <v>1278</v>
      </c>
      <c r="J451" s="1" t="b">
        <v>1</v>
      </c>
      <c r="K451" s="1" t="b">
        <v>0</v>
      </c>
    </row>
    <row r="452" spans="1:11">
      <c r="A452" s="6" t="s">
        <v>912</v>
      </c>
      <c r="B452" s="6" t="s">
        <v>913</v>
      </c>
      <c r="C452" s="4" t="s">
        <v>21</v>
      </c>
      <c r="E452" s="5" t="s">
        <v>1278</v>
      </c>
      <c r="J452" s="1" t="b">
        <v>1</v>
      </c>
      <c r="K452" s="1" t="b">
        <v>0</v>
      </c>
    </row>
    <row r="453" spans="1:11">
      <c r="A453" s="6" t="s">
        <v>914</v>
      </c>
      <c r="B453" s="6" t="s">
        <v>915</v>
      </c>
      <c r="C453" s="4" t="s">
        <v>21</v>
      </c>
      <c r="E453" s="5" t="s">
        <v>1278</v>
      </c>
      <c r="J453" s="1" t="b">
        <v>1</v>
      </c>
      <c r="K453" s="1" t="b">
        <v>0</v>
      </c>
    </row>
    <row r="454" spans="1:11">
      <c r="A454" s="6" t="s">
        <v>916</v>
      </c>
      <c r="B454" s="6" t="s">
        <v>917</v>
      </c>
      <c r="C454" s="4" t="s">
        <v>21</v>
      </c>
      <c r="E454" s="5" t="s">
        <v>1278</v>
      </c>
      <c r="J454" s="1" t="b">
        <v>1</v>
      </c>
      <c r="K454" s="1" t="b">
        <v>0</v>
      </c>
    </row>
    <row r="455" spans="1:11">
      <c r="A455" s="6" t="s">
        <v>918</v>
      </c>
      <c r="B455" s="6" t="s">
        <v>919</v>
      </c>
      <c r="C455" s="4" t="s">
        <v>21</v>
      </c>
      <c r="E455" s="5" t="s">
        <v>1278</v>
      </c>
      <c r="J455" s="1" t="b">
        <v>1</v>
      </c>
      <c r="K455" s="1" t="b">
        <v>0</v>
      </c>
    </row>
    <row r="456" spans="1:11">
      <c r="A456" s="6" t="s">
        <v>920</v>
      </c>
      <c r="B456" s="6" t="s">
        <v>921</v>
      </c>
      <c r="C456" s="4" t="s">
        <v>21</v>
      </c>
      <c r="E456" s="5" t="s">
        <v>1278</v>
      </c>
      <c r="J456" s="1" t="b">
        <v>1</v>
      </c>
      <c r="K456" s="1" t="b">
        <v>0</v>
      </c>
    </row>
    <row r="457" spans="1:11">
      <c r="A457" s="6" t="s">
        <v>922</v>
      </c>
      <c r="B457" s="6" t="s">
        <v>923</v>
      </c>
      <c r="C457" s="4" t="s">
        <v>21</v>
      </c>
      <c r="E457" s="5" t="s">
        <v>1278</v>
      </c>
      <c r="J457" s="1" t="b">
        <v>1</v>
      </c>
      <c r="K457" s="1" t="b">
        <v>0</v>
      </c>
    </row>
    <row r="458" spans="1:11">
      <c r="A458" s="6" t="s">
        <v>924</v>
      </c>
      <c r="B458" s="6" t="s">
        <v>925</v>
      </c>
      <c r="C458" s="4" t="s">
        <v>21</v>
      </c>
      <c r="E458" s="5" t="s">
        <v>1278</v>
      </c>
      <c r="J458" s="1" t="b">
        <v>1</v>
      </c>
      <c r="K458" s="1" t="b">
        <v>0</v>
      </c>
    </row>
    <row r="459" spans="1:11">
      <c r="A459" s="6" t="s">
        <v>926</v>
      </c>
      <c r="B459" s="6" t="s">
        <v>927</v>
      </c>
      <c r="C459" s="4" t="s">
        <v>21</v>
      </c>
      <c r="E459" s="5" t="s">
        <v>1278</v>
      </c>
      <c r="J459" s="1" t="b">
        <v>1</v>
      </c>
      <c r="K459" s="1" t="b">
        <v>0</v>
      </c>
    </row>
    <row r="460" spans="1:11">
      <c r="A460" s="6" t="s">
        <v>928</v>
      </c>
      <c r="B460" s="6" t="s">
        <v>929</v>
      </c>
      <c r="C460" s="4" t="s">
        <v>21</v>
      </c>
      <c r="E460" s="5" t="s">
        <v>1278</v>
      </c>
      <c r="J460" s="1" t="b">
        <v>1</v>
      </c>
      <c r="K460" s="1" t="b">
        <v>0</v>
      </c>
    </row>
    <row r="461" spans="1:11">
      <c r="A461" s="6" t="s">
        <v>930</v>
      </c>
      <c r="B461" s="6" t="s">
        <v>931</v>
      </c>
      <c r="C461" s="4" t="s">
        <v>21</v>
      </c>
      <c r="E461" s="5" t="s">
        <v>1278</v>
      </c>
      <c r="J461" s="1" t="b">
        <v>1</v>
      </c>
      <c r="K461" s="1" t="b">
        <v>0</v>
      </c>
    </row>
    <row r="462" spans="1:11">
      <c r="A462" s="6" t="s">
        <v>932</v>
      </c>
      <c r="B462" s="6" t="s">
        <v>933</v>
      </c>
      <c r="C462" s="4" t="s">
        <v>21</v>
      </c>
      <c r="E462" s="5" t="s">
        <v>1278</v>
      </c>
      <c r="J462" s="1" t="b">
        <v>1</v>
      </c>
      <c r="K462" s="1" t="b">
        <v>0</v>
      </c>
    </row>
    <row r="463" spans="1:11">
      <c r="A463" s="6" t="s">
        <v>934</v>
      </c>
      <c r="B463" s="6" t="s">
        <v>935</v>
      </c>
      <c r="C463" s="4" t="s">
        <v>21</v>
      </c>
      <c r="E463" s="5" t="s">
        <v>1278</v>
      </c>
      <c r="J463" s="1" t="b">
        <v>1</v>
      </c>
      <c r="K463" s="1" t="b">
        <v>0</v>
      </c>
    </row>
    <row r="464" spans="1:11">
      <c r="A464" s="6" t="s">
        <v>936</v>
      </c>
      <c r="B464" s="6" t="s">
        <v>937</v>
      </c>
      <c r="C464" s="4" t="s">
        <v>21</v>
      </c>
      <c r="E464" s="5" t="s">
        <v>1278</v>
      </c>
      <c r="J464" s="1" t="b">
        <v>1</v>
      </c>
      <c r="K464" s="1" t="b">
        <v>0</v>
      </c>
    </row>
    <row r="465" spans="1:11">
      <c r="A465" s="6" t="s">
        <v>938</v>
      </c>
      <c r="B465" s="6" t="s">
        <v>939</v>
      </c>
      <c r="C465" s="4" t="s">
        <v>21</v>
      </c>
      <c r="E465" s="5" t="s">
        <v>1278</v>
      </c>
      <c r="J465" s="1" t="b">
        <v>1</v>
      </c>
      <c r="K465" s="1" t="b">
        <v>0</v>
      </c>
    </row>
    <row r="466" spans="1:11">
      <c r="A466" s="6" t="s">
        <v>940</v>
      </c>
      <c r="B466" s="6" t="s">
        <v>941</v>
      </c>
      <c r="C466" s="4" t="s">
        <v>21</v>
      </c>
      <c r="E466" s="5" t="s">
        <v>1278</v>
      </c>
      <c r="J466" s="1" t="b">
        <v>1</v>
      </c>
      <c r="K466" s="1" t="b">
        <v>0</v>
      </c>
    </row>
    <row r="467" spans="1:11">
      <c r="A467" s="6" t="s">
        <v>942</v>
      </c>
      <c r="B467" s="6" t="s">
        <v>943</v>
      </c>
      <c r="C467" s="4" t="s">
        <v>21</v>
      </c>
      <c r="E467" s="5" t="s">
        <v>1278</v>
      </c>
      <c r="J467" s="1" t="b">
        <v>1</v>
      </c>
      <c r="K467" s="1" t="b">
        <v>0</v>
      </c>
    </row>
    <row r="468" spans="1:11">
      <c r="A468" s="6" t="s">
        <v>944</v>
      </c>
      <c r="B468" s="6" t="s">
        <v>945</v>
      </c>
      <c r="C468" s="4" t="s">
        <v>21</v>
      </c>
      <c r="E468" s="5" t="s">
        <v>1278</v>
      </c>
      <c r="J468" s="1" t="b">
        <v>1</v>
      </c>
      <c r="K468" s="1" t="b">
        <v>0</v>
      </c>
    </row>
    <row r="469" spans="1:11">
      <c r="A469" s="6" t="s">
        <v>946</v>
      </c>
      <c r="B469" s="6" t="s">
        <v>947</v>
      </c>
      <c r="C469" s="4" t="s">
        <v>21</v>
      </c>
      <c r="E469" s="5" t="s">
        <v>1278</v>
      </c>
      <c r="J469" s="1" t="b">
        <v>1</v>
      </c>
      <c r="K469" s="1" t="b">
        <v>0</v>
      </c>
    </row>
    <row r="470" spans="1:11">
      <c r="A470" s="6" t="s">
        <v>948</v>
      </c>
      <c r="B470" s="6" t="s">
        <v>949</v>
      </c>
      <c r="C470" s="4" t="s">
        <v>21</v>
      </c>
      <c r="E470" s="5" t="s">
        <v>1278</v>
      </c>
      <c r="J470" s="1" t="b">
        <v>1</v>
      </c>
      <c r="K470" s="1" t="b">
        <v>0</v>
      </c>
    </row>
    <row r="471" spans="1:11">
      <c r="A471" s="6" t="s">
        <v>950</v>
      </c>
      <c r="B471" s="6" t="s">
        <v>951</v>
      </c>
      <c r="C471" s="4" t="s">
        <v>21</v>
      </c>
      <c r="E471" s="5" t="s">
        <v>1278</v>
      </c>
      <c r="J471" s="1" t="b">
        <v>1</v>
      </c>
      <c r="K471" s="1" t="b">
        <v>0</v>
      </c>
    </row>
    <row r="472" spans="1:11">
      <c r="A472" s="6" t="s">
        <v>952</v>
      </c>
      <c r="B472" s="6" t="s">
        <v>953</v>
      </c>
      <c r="C472" s="4" t="s">
        <v>21</v>
      </c>
      <c r="E472" s="5" t="s">
        <v>1278</v>
      </c>
      <c r="J472" s="1" t="b">
        <v>1</v>
      </c>
      <c r="K472" s="1" t="b">
        <v>0</v>
      </c>
    </row>
    <row r="473" spans="1:11">
      <c r="A473" s="6" t="s">
        <v>954</v>
      </c>
      <c r="B473" s="6" t="s">
        <v>955</v>
      </c>
      <c r="C473" s="4" t="s">
        <v>21</v>
      </c>
      <c r="E473" s="5" t="s">
        <v>1278</v>
      </c>
      <c r="J473" s="1" t="b">
        <v>1</v>
      </c>
      <c r="K473" s="1" t="b">
        <v>0</v>
      </c>
    </row>
    <row r="474" spans="1:11">
      <c r="A474" s="6" t="s">
        <v>956</v>
      </c>
      <c r="B474" s="6" t="s">
        <v>957</v>
      </c>
      <c r="C474" s="4" t="s">
        <v>21</v>
      </c>
      <c r="E474" s="5" t="s">
        <v>1278</v>
      </c>
      <c r="J474" s="1" t="b">
        <v>1</v>
      </c>
      <c r="K474" s="1" t="b">
        <v>0</v>
      </c>
    </row>
    <row r="475" spans="1:11">
      <c r="A475" s="6" t="s">
        <v>958</v>
      </c>
      <c r="B475" s="6" t="s">
        <v>959</v>
      </c>
      <c r="C475" s="4" t="s">
        <v>21</v>
      </c>
      <c r="E475" s="5" t="s">
        <v>1278</v>
      </c>
      <c r="J475" s="1" t="b">
        <v>1</v>
      </c>
      <c r="K475" s="1" t="b">
        <v>0</v>
      </c>
    </row>
    <row r="476" spans="1:11">
      <c r="A476" s="6" t="s">
        <v>960</v>
      </c>
      <c r="B476" s="6" t="s">
        <v>961</v>
      </c>
      <c r="C476" s="4" t="s">
        <v>21</v>
      </c>
      <c r="E476" s="5" t="s">
        <v>1278</v>
      </c>
      <c r="J476" s="1" t="b">
        <v>1</v>
      </c>
      <c r="K476" s="1" t="b">
        <v>0</v>
      </c>
    </row>
    <row r="477" spans="1:11">
      <c r="A477" s="6" t="s">
        <v>962</v>
      </c>
      <c r="B477" s="6" t="s">
        <v>963</v>
      </c>
      <c r="C477" s="4" t="s">
        <v>21</v>
      </c>
      <c r="E477" s="5" t="s">
        <v>1278</v>
      </c>
      <c r="J477" s="1" t="b">
        <v>1</v>
      </c>
      <c r="K477" s="1" t="b">
        <v>0</v>
      </c>
    </row>
    <row r="478" spans="1:11">
      <c r="A478" s="6" t="s">
        <v>964</v>
      </c>
      <c r="B478" s="6" t="s">
        <v>965</v>
      </c>
      <c r="C478" s="4" t="s">
        <v>21</v>
      </c>
      <c r="E478" s="5" t="s">
        <v>1278</v>
      </c>
      <c r="J478" s="1" t="b">
        <v>1</v>
      </c>
      <c r="K478" s="1" t="b">
        <v>0</v>
      </c>
    </row>
    <row r="479" spans="1:11">
      <c r="A479" s="6" t="s">
        <v>966</v>
      </c>
      <c r="B479" s="6" t="s">
        <v>967</v>
      </c>
      <c r="C479" s="4" t="s">
        <v>21</v>
      </c>
      <c r="E479" s="5" t="s">
        <v>1278</v>
      </c>
      <c r="J479" s="1" t="b">
        <v>1</v>
      </c>
      <c r="K479" s="1" t="b">
        <v>0</v>
      </c>
    </row>
    <row r="480" spans="1:11">
      <c r="A480" s="6" t="s">
        <v>968</v>
      </c>
      <c r="B480" s="6" t="s">
        <v>969</v>
      </c>
      <c r="C480" s="4" t="s">
        <v>21</v>
      </c>
      <c r="E480" s="5" t="s">
        <v>1278</v>
      </c>
      <c r="J480" s="1" t="b">
        <v>1</v>
      </c>
      <c r="K480" s="1" t="b">
        <v>0</v>
      </c>
    </row>
    <row r="481" spans="1:11">
      <c r="A481" s="6" t="s">
        <v>970</v>
      </c>
      <c r="B481" s="6" t="s">
        <v>971</v>
      </c>
      <c r="C481" s="4" t="s">
        <v>21</v>
      </c>
      <c r="E481" s="5" t="s">
        <v>1278</v>
      </c>
      <c r="J481" s="1" t="b">
        <v>1</v>
      </c>
      <c r="K481" s="1" t="b">
        <v>0</v>
      </c>
    </row>
    <row r="482" spans="1:11">
      <c r="A482" s="6" t="s">
        <v>972</v>
      </c>
      <c r="B482" s="6" t="s">
        <v>973</v>
      </c>
      <c r="C482" s="4" t="s">
        <v>21</v>
      </c>
      <c r="E482" s="5" t="s">
        <v>1278</v>
      </c>
      <c r="J482" s="1" t="b">
        <v>1</v>
      </c>
      <c r="K482" s="1" t="b">
        <v>0</v>
      </c>
    </row>
    <row r="483" spans="1:11">
      <c r="A483" s="6" t="s">
        <v>974</v>
      </c>
      <c r="B483" s="6" t="s">
        <v>975</v>
      </c>
      <c r="C483" s="4" t="s">
        <v>21</v>
      </c>
      <c r="E483" s="5" t="s">
        <v>1278</v>
      </c>
      <c r="J483" s="1" t="b">
        <v>1</v>
      </c>
      <c r="K483" s="1" t="b">
        <v>0</v>
      </c>
    </row>
    <row r="484" spans="1:11">
      <c r="A484" s="6" t="s">
        <v>976</v>
      </c>
      <c r="B484" s="6" t="s">
        <v>977</v>
      </c>
      <c r="C484" s="4" t="s">
        <v>21</v>
      </c>
      <c r="E484" s="5" t="s">
        <v>1278</v>
      </c>
      <c r="J484" s="1" t="b">
        <v>1</v>
      </c>
      <c r="K484" s="1" t="b">
        <v>0</v>
      </c>
    </row>
    <row r="485" spans="1:11">
      <c r="A485" s="6" t="s">
        <v>978</v>
      </c>
      <c r="B485" s="6" t="s">
        <v>979</v>
      </c>
      <c r="C485" s="4" t="s">
        <v>21</v>
      </c>
      <c r="E485" s="5" t="s">
        <v>1278</v>
      </c>
      <c r="J485" s="1" t="b">
        <v>1</v>
      </c>
      <c r="K485" s="1" t="b">
        <v>0</v>
      </c>
    </row>
    <row r="486" spans="1:11">
      <c r="A486" s="6" t="s">
        <v>980</v>
      </c>
      <c r="B486" s="6" t="s">
        <v>981</v>
      </c>
      <c r="C486" s="4" t="s">
        <v>21</v>
      </c>
      <c r="E486" s="5" t="s">
        <v>1278</v>
      </c>
      <c r="J486" s="1" t="b">
        <v>1</v>
      </c>
      <c r="K486" s="1" t="b">
        <v>0</v>
      </c>
    </row>
    <row r="487" spans="1:11">
      <c r="A487" s="6" t="s">
        <v>982</v>
      </c>
      <c r="B487" s="6" t="s">
        <v>983</v>
      </c>
      <c r="C487" s="4" t="s">
        <v>21</v>
      </c>
      <c r="E487" s="5" t="s">
        <v>1278</v>
      </c>
      <c r="J487" s="1" t="b">
        <v>1</v>
      </c>
      <c r="K487" s="1" t="b">
        <v>0</v>
      </c>
    </row>
    <row r="488" spans="1:11">
      <c r="A488" s="6" t="s">
        <v>984</v>
      </c>
      <c r="B488" s="6" t="s">
        <v>985</v>
      </c>
      <c r="C488" s="4" t="s">
        <v>21</v>
      </c>
      <c r="E488" s="5" t="s">
        <v>1278</v>
      </c>
      <c r="J488" s="1" t="b">
        <v>1</v>
      </c>
      <c r="K488" s="1" t="b">
        <v>0</v>
      </c>
    </row>
    <row r="489" spans="1:11">
      <c r="A489" s="6" t="s">
        <v>986</v>
      </c>
      <c r="B489" s="6" t="s">
        <v>987</v>
      </c>
      <c r="C489" s="4" t="s">
        <v>21</v>
      </c>
      <c r="E489" s="5" t="s">
        <v>1278</v>
      </c>
      <c r="J489" s="1" t="b">
        <v>1</v>
      </c>
      <c r="K489" s="1" t="b">
        <v>0</v>
      </c>
    </row>
    <row r="490" spans="1:11">
      <c r="A490" s="6" t="s">
        <v>988</v>
      </c>
      <c r="B490" s="6" t="s">
        <v>989</v>
      </c>
      <c r="C490" s="4" t="s">
        <v>21</v>
      </c>
      <c r="E490" s="5" t="s">
        <v>1278</v>
      </c>
      <c r="J490" s="1" t="b">
        <v>1</v>
      </c>
      <c r="K490" s="1" t="b">
        <v>0</v>
      </c>
    </row>
    <row r="491" spans="1:11">
      <c r="A491" s="6" t="s">
        <v>990</v>
      </c>
      <c r="B491" s="6" t="s">
        <v>991</v>
      </c>
      <c r="C491" s="4" t="s">
        <v>21</v>
      </c>
      <c r="E491" s="5" t="s">
        <v>1278</v>
      </c>
      <c r="J491" s="1" t="b">
        <v>1</v>
      </c>
      <c r="K491" s="1" t="b">
        <v>0</v>
      </c>
    </row>
    <row r="492" spans="1:11">
      <c r="A492" s="6" t="s">
        <v>992</v>
      </c>
      <c r="B492" s="6" t="s">
        <v>975</v>
      </c>
      <c r="C492" s="4" t="s">
        <v>21</v>
      </c>
      <c r="E492" s="5" t="s">
        <v>1278</v>
      </c>
      <c r="J492" s="1" t="b">
        <v>1</v>
      </c>
      <c r="K492" s="1" t="b">
        <v>0</v>
      </c>
    </row>
    <row r="493" spans="1:11">
      <c r="A493" s="6" t="s">
        <v>993</v>
      </c>
      <c r="B493" s="6" t="s">
        <v>994</v>
      </c>
      <c r="C493" s="4" t="s">
        <v>21</v>
      </c>
      <c r="E493" s="5" t="s">
        <v>1278</v>
      </c>
      <c r="J493" s="1" t="b">
        <v>1</v>
      </c>
      <c r="K493" s="1" t="b">
        <v>0</v>
      </c>
    </row>
    <row r="494" spans="1:11">
      <c r="A494" s="6" t="s">
        <v>995</v>
      </c>
      <c r="B494" s="6" t="s">
        <v>996</v>
      </c>
      <c r="C494" s="4" t="s">
        <v>21</v>
      </c>
      <c r="E494" s="5" t="s">
        <v>1278</v>
      </c>
      <c r="J494" s="1" t="b">
        <v>1</v>
      </c>
      <c r="K494" s="1" t="b">
        <v>0</v>
      </c>
    </row>
    <row r="495" spans="1:11">
      <c r="A495" s="6" t="s">
        <v>997</v>
      </c>
      <c r="B495" s="6" t="s">
        <v>998</v>
      </c>
      <c r="C495" s="4" t="s">
        <v>21</v>
      </c>
      <c r="E495" s="5" t="s">
        <v>1278</v>
      </c>
      <c r="J495" s="1" t="b">
        <v>1</v>
      </c>
      <c r="K495" s="1" t="b">
        <v>0</v>
      </c>
    </row>
    <row r="496" spans="1:11">
      <c r="A496" s="6" t="s">
        <v>999</v>
      </c>
      <c r="B496" s="6" t="s">
        <v>1000</v>
      </c>
      <c r="C496" s="4" t="s">
        <v>21</v>
      </c>
      <c r="E496" s="5" t="s">
        <v>1278</v>
      </c>
      <c r="J496" s="1" t="b">
        <v>1</v>
      </c>
      <c r="K496" s="1" t="b">
        <v>0</v>
      </c>
    </row>
    <row r="497" spans="1:11">
      <c r="A497" s="6" t="s">
        <v>1001</v>
      </c>
      <c r="B497" s="6" t="s">
        <v>1002</v>
      </c>
      <c r="C497" s="4" t="s">
        <v>21</v>
      </c>
      <c r="E497" s="5" t="s">
        <v>1278</v>
      </c>
      <c r="J497" s="1" t="b">
        <v>1</v>
      </c>
      <c r="K497" s="1" t="b">
        <v>0</v>
      </c>
    </row>
    <row r="498" spans="1:11">
      <c r="A498" s="6" t="s">
        <v>1003</v>
      </c>
      <c r="B498" s="6" t="s">
        <v>1004</v>
      </c>
      <c r="C498" s="4" t="s">
        <v>21</v>
      </c>
      <c r="E498" s="5" t="s">
        <v>1278</v>
      </c>
      <c r="J498" s="1" t="b">
        <v>1</v>
      </c>
      <c r="K498" s="1" t="b">
        <v>0</v>
      </c>
    </row>
    <row r="499" spans="1:11">
      <c r="A499" s="6" t="s">
        <v>1005</v>
      </c>
      <c r="B499" s="6" t="s">
        <v>1006</v>
      </c>
      <c r="C499" s="4" t="s">
        <v>21</v>
      </c>
      <c r="E499" s="5" t="s">
        <v>1278</v>
      </c>
      <c r="J499" s="1" t="b">
        <v>1</v>
      </c>
      <c r="K499" s="1" t="b">
        <v>0</v>
      </c>
    </row>
    <row r="500" spans="1:11">
      <c r="A500" s="6" t="s">
        <v>1007</v>
      </c>
      <c r="B500" s="6" t="s">
        <v>1008</v>
      </c>
      <c r="C500" s="4" t="s">
        <v>21</v>
      </c>
      <c r="E500" s="5" t="s">
        <v>1278</v>
      </c>
      <c r="J500" s="1" t="b">
        <v>1</v>
      </c>
      <c r="K500" s="1" t="b">
        <v>0</v>
      </c>
    </row>
    <row r="501" spans="1:11">
      <c r="A501" s="6" t="s">
        <v>1009</v>
      </c>
      <c r="B501" s="6" t="s">
        <v>1010</v>
      </c>
      <c r="C501" s="4" t="s">
        <v>21</v>
      </c>
      <c r="E501" s="5" t="s">
        <v>1278</v>
      </c>
      <c r="J501" s="1" t="b">
        <v>1</v>
      </c>
      <c r="K501" s="1" t="b">
        <v>0</v>
      </c>
    </row>
    <row r="502" spans="1:11">
      <c r="A502" s="6" t="s">
        <v>1011</v>
      </c>
      <c r="B502" s="6" t="s">
        <v>1012</v>
      </c>
      <c r="C502" s="4" t="s">
        <v>21</v>
      </c>
      <c r="E502" s="5" t="s">
        <v>1278</v>
      </c>
      <c r="J502" s="1" t="b">
        <v>1</v>
      </c>
      <c r="K502" s="1" t="b">
        <v>0</v>
      </c>
    </row>
    <row r="503" spans="1:11">
      <c r="A503" s="6" t="s">
        <v>1013</v>
      </c>
      <c r="B503" s="6" t="s">
        <v>1014</v>
      </c>
      <c r="C503" s="4" t="s">
        <v>21</v>
      </c>
      <c r="E503" s="5" t="s">
        <v>1278</v>
      </c>
      <c r="J503" s="1" t="b">
        <v>1</v>
      </c>
      <c r="K503" s="1" t="b">
        <v>0</v>
      </c>
    </row>
    <row r="504" spans="1:11">
      <c r="A504" s="6" t="s">
        <v>1015</v>
      </c>
      <c r="B504" s="6" t="s">
        <v>1016</v>
      </c>
      <c r="C504" s="4" t="s">
        <v>21</v>
      </c>
      <c r="E504" s="5" t="s">
        <v>1278</v>
      </c>
      <c r="J504" s="1" t="b">
        <v>1</v>
      </c>
      <c r="K504" s="1" t="b">
        <v>0</v>
      </c>
    </row>
    <row r="505" spans="1:11">
      <c r="A505" s="6" t="s">
        <v>1017</v>
      </c>
      <c r="B505" s="6" t="s">
        <v>1018</v>
      </c>
      <c r="C505" s="4" t="s">
        <v>21</v>
      </c>
      <c r="E505" s="5" t="s">
        <v>1278</v>
      </c>
      <c r="J505" s="1" t="b">
        <v>1</v>
      </c>
      <c r="K505" s="1" t="b">
        <v>0</v>
      </c>
    </row>
    <row r="506" spans="1:11">
      <c r="A506" s="6" t="s">
        <v>1019</v>
      </c>
      <c r="B506" s="6" t="s">
        <v>1020</v>
      </c>
      <c r="C506" s="4" t="s">
        <v>21</v>
      </c>
      <c r="E506" s="5" t="s">
        <v>1278</v>
      </c>
      <c r="J506" s="1" t="b">
        <v>1</v>
      </c>
      <c r="K506" s="1" t="b">
        <v>0</v>
      </c>
    </row>
    <row r="507" spans="1:11">
      <c r="A507" s="6" t="s">
        <v>1021</v>
      </c>
      <c r="B507" s="6" t="s">
        <v>1022</v>
      </c>
      <c r="C507" s="4" t="s">
        <v>21</v>
      </c>
      <c r="E507" s="5" t="s">
        <v>1278</v>
      </c>
      <c r="J507" s="1" t="b">
        <v>1</v>
      </c>
      <c r="K507" s="1" t="b">
        <v>0</v>
      </c>
    </row>
    <row r="508" spans="1:11">
      <c r="A508" s="6" t="s">
        <v>1023</v>
      </c>
      <c r="B508" s="6" t="s">
        <v>1024</v>
      </c>
      <c r="C508" s="4" t="s">
        <v>21</v>
      </c>
      <c r="E508" s="5" t="s">
        <v>1278</v>
      </c>
      <c r="J508" s="1" t="b">
        <v>1</v>
      </c>
      <c r="K508" s="1" t="b">
        <v>0</v>
      </c>
    </row>
    <row r="509" spans="1:11">
      <c r="A509" s="6" t="s">
        <v>1025</v>
      </c>
      <c r="B509" s="6" t="s">
        <v>1026</v>
      </c>
      <c r="C509" s="4" t="s">
        <v>21</v>
      </c>
      <c r="E509" s="5" t="s">
        <v>1278</v>
      </c>
      <c r="J509" s="1" t="b">
        <v>1</v>
      </c>
      <c r="K509" s="1" t="b">
        <v>0</v>
      </c>
    </row>
    <row r="510" spans="1:11">
      <c r="A510" s="6" t="s">
        <v>1027</v>
      </c>
      <c r="B510" s="6" t="s">
        <v>1028</v>
      </c>
      <c r="C510" s="4" t="s">
        <v>21</v>
      </c>
      <c r="E510" s="5" t="s">
        <v>1278</v>
      </c>
      <c r="J510" s="1" t="b">
        <v>1</v>
      </c>
      <c r="K510" s="1" t="b">
        <v>0</v>
      </c>
    </row>
    <row r="511" spans="1:11">
      <c r="A511" s="6" t="s">
        <v>1029</v>
      </c>
      <c r="B511" s="6" t="s">
        <v>1030</v>
      </c>
      <c r="C511" s="4" t="s">
        <v>21</v>
      </c>
      <c r="E511" s="5" t="s">
        <v>1278</v>
      </c>
      <c r="J511" s="1" t="b">
        <v>1</v>
      </c>
      <c r="K511" s="1" t="b">
        <v>0</v>
      </c>
    </row>
    <row r="512" spans="1:11">
      <c r="A512" s="6" t="s">
        <v>1031</v>
      </c>
      <c r="B512" s="6" t="s">
        <v>1032</v>
      </c>
      <c r="C512" s="4" t="s">
        <v>21</v>
      </c>
      <c r="E512" s="5" t="s">
        <v>1278</v>
      </c>
      <c r="J512" s="1" t="b">
        <v>1</v>
      </c>
      <c r="K512" s="1" t="b">
        <v>0</v>
      </c>
    </row>
    <row r="513" spans="1:11">
      <c r="A513" s="6" t="s">
        <v>1033</v>
      </c>
      <c r="B513" s="6" t="s">
        <v>1034</v>
      </c>
      <c r="C513" s="4" t="s">
        <v>21</v>
      </c>
      <c r="E513" s="5" t="s">
        <v>1278</v>
      </c>
      <c r="J513" s="1" t="b">
        <v>1</v>
      </c>
      <c r="K513" s="1" t="b">
        <v>0</v>
      </c>
    </row>
    <row r="514" spans="1:11">
      <c r="A514" s="6" t="s">
        <v>1035</v>
      </c>
      <c r="B514" s="6" t="s">
        <v>1036</v>
      </c>
      <c r="C514" s="4" t="s">
        <v>21</v>
      </c>
      <c r="E514" s="5" t="s">
        <v>1278</v>
      </c>
      <c r="J514" s="1" t="b">
        <v>1</v>
      </c>
      <c r="K514" s="1" t="b">
        <v>0</v>
      </c>
    </row>
    <row r="515" spans="1:11">
      <c r="A515" s="6" t="s">
        <v>1037</v>
      </c>
      <c r="B515" s="6" t="s">
        <v>1038</v>
      </c>
      <c r="C515" s="4" t="s">
        <v>21</v>
      </c>
      <c r="E515" s="5" t="s">
        <v>1278</v>
      </c>
      <c r="J515" s="1" t="b">
        <v>1</v>
      </c>
      <c r="K515" s="1" t="b">
        <v>0</v>
      </c>
    </row>
    <row r="516" spans="1:11">
      <c r="A516" s="6" t="s">
        <v>1039</v>
      </c>
      <c r="B516" s="6" t="s">
        <v>1016</v>
      </c>
      <c r="C516" s="4" t="s">
        <v>21</v>
      </c>
      <c r="E516" s="5" t="s">
        <v>1278</v>
      </c>
      <c r="J516" s="1" t="b">
        <v>1</v>
      </c>
      <c r="K516" s="1" t="b">
        <v>0</v>
      </c>
    </row>
    <row r="517" spans="1:11">
      <c r="A517" s="6" t="s">
        <v>1040</v>
      </c>
      <c r="B517" s="6" t="s">
        <v>1041</v>
      </c>
      <c r="C517" s="4" t="s">
        <v>21</v>
      </c>
      <c r="E517" s="5" t="s">
        <v>1278</v>
      </c>
      <c r="J517" s="1" t="b">
        <v>1</v>
      </c>
      <c r="K517" s="1" t="b">
        <v>0</v>
      </c>
    </row>
    <row r="518" spans="1:11">
      <c r="A518" s="6" t="s">
        <v>1042</v>
      </c>
      <c r="B518" s="6" t="s">
        <v>1043</v>
      </c>
      <c r="C518" s="4" t="s">
        <v>21</v>
      </c>
      <c r="E518" s="5" t="s">
        <v>1278</v>
      </c>
      <c r="J518" s="1" t="b">
        <v>1</v>
      </c>
      <c r="K518" s="1" t="b">
        <v>0</v>
      </c>
    </row>
    <row r="519" spans="1:11">
      <c r="A519" s="6" t="s">
        <v>1044</v>
      </c>
      <c r="B519" s="6" t="s">
        <v>1045</v>
      </c>
      <c r="C519" s="4" t="s">
        <v>21</v>
      </c>
      <c r="E519" s="5" t="s">
        <v>1278</v>
      </c>
      <c r="J519" s="1" t="b">
        <v>1</v>
      </c>
      <c r="K519" s="1" t="b">
        <v>0</v>
      </c>
    </row>
    <row r="520" spans="1:11">
      <c r="A520" s="6" t="s">
        <v>1046</v>
      </c>
      <c r="B520" s="6" t="s">
        <v>1047</v>
      </c>
      <c r="C520" s="4" t="s">
        <v>21</v>
      </c>
      <c r="E520" s="5" t="s">
        <v>1278</v>
      </c>
      <c r="J520" s="1" t="b">
        <v>1</v>
      </c>
      <c r="K520" s="1" t="b">
        <v>0</v>
      </c>
    </row>
    <row r="521" spans="1:11">
      <c r="A521" s="6" t="s">
        <v>1048</v>
      </c>
      <c r="B521" s="6" t="s">
        <v>1049</v>
      </c>
      <c r="C521" s="4" t="s">
        <v>21</v>
      </c>
      <c r="E521" s="5" t="s">
        <v>1278</v>
      </c>
      <c r="J521" s="1" t="b">
        <v>1</v>
      </c>
      <c r="K521" s="1" t="b">
        <v>0</v>
      </c>
    </row>
    <row r="522" spans="1:11">
      <c r="A522" s="6" t="s">
        <v>1050</v>
      </c>
      <c r="B522" s="6" t="s">
        <v>1051</v>
      </c>
      <c r="C522" s="4" t="s">
        <v>21</v>
      </c>
      <c r="E522" s="5" t="s">
        <v>1278</v>
      </c>
      <c r="J522" s="1" t="b">
        <v>1</v>
      </c>
      <c r="K522" s="1" t="b">
        <v>0</v>
      </c>
    </row>
    <row r="523" spans="1:11">
      <c r="A523" s="6" t="s">
        <v>1052</v>
      </c>
      <c r="B523" s="6" t="s">
        <v>1053</v>
      </c>
      <c r="C523" s="4" t="s">
        <v>21</v>
      </c>
      <c r="E523" s="5" t="s">
        <v>1278</v>
      </c>
      <c r="J523" s="1" t="b">
        <v>1</v>
      </c>
      <c r="K523" s="1" t="b">
        <v>0</v>
      </c>
    </row>
    <row r="524" spans="1:11">
      <c r="A524" s="6" t="s">
        <v>1054</v>
      </c>
      <c r="B524" s="6" t="s">
        <v>1055</v>
      </c>
      <c r="C524" s="4" t="s">
        <v>21</v>
      </c>
      <c r="E524" s="5" t="s">
        <v>1278</v>
      </c>
      <c r="J524" s="1" t="b">
        <v>1</v>
      </c>
      <c r="K524" s="1" t="b">
        <v>0</v>
      </c>
    </row>
    <row r="525" spans="1:11">
      <c r="A525" s="6" t="s">
        <v>1056</v>
      </c>
      <c r="B525" s="6" t="s">
        <v>1057</v>
      </c>
      <c r="C525" s="4" t="s">
        <v>21</v>
      </c>
      <c r="E525" s="5" t="s">
        <v>1278</v>
      </c>
      <c r="J525" s="1" t="b">
        <v>1</v>
      </c>
      <c r="K525" s="1" t="b">
        <v>0</v>
      </c>
    </row>
    <row r="526" spans="1:11">
      <c r="A526" s="6" t="s">
        <v>1058</v>
      </c>
      <c r="B526" s="6" t="s">
        <v>1059</v>
      </c>
      <c r="C526" s="4" t="s">
        <v>21</v>
      </c>
      <c r="E526" s="5" t="s">
        <v>1278</v>
      </c>
      <c r="J526" s="1" t="b">
        <v>1</v>
      </c>
      <c r="K526" s="1" t="b">
        <v>0</v>
      </c>
    </row>
    <row r="527" spans="1:11">
      <c r="A527" s="6" t="s">
        <v>1060</v>
      </c>
      <c r="B527" s="6" t="s">
        <v>1061</v>
      </c>
      <c r="C527" s="4" t="s">
        <v>21</v>
      </c>
      <c r="E527" s="5" t="s">
        <v>1278</v>
      </c>
      <c r="J527" s="1" t="b">
        <v>1</v>
      </c>
      <c r="K527" s="1" t="b">
        <v>0</v>
      </c>
    </row>
    <row r="528" spans="1:11">
      <c r="A528" s="6" t="s">
        <v>1062</v>
      </c>
      <c r="B528" s="6" t="s">
        <v>1063</v>
      </c>
      <c r="C528" s="4" t="s">
        <v>21</v>
      </c>
      <c r="E528" s="5" t="s">
        <v>1278</v>
      </c>
      <c r="J528" s="1" t="b">
        <v>1</v>
      </c>
      <c r="K528" s="1" t="b">
        <v>0</v>
      </c>
    </row>
    <row r="529" spans="1:11">
      <c r="A529" s="6" t="s">
        <v>1064</v>
      </c>
      <c r="B529" s="6" t="s">
        <v>1065</v>
      </c>
      <c r="C529" s="4" t="s">
        <v>21</v>
      </c>
      <c r="E529" s="5" t="s">
        <v>1278</v>
      </c>
      <c r="J529" s="1" t="b">
        <v>1</v>
      </c>
      <c r="K529" s="1" t="b">
        <v>0</v>
      </c>
    </row>
    <row r="530" spans="1:11">
      <c r="A530" s="6" t="s">
        <v>1066</v>
      </c>
      <c r="B530" s="6" t="s">
        <v>1067</v>
      </c>
      <c r="C530" s="4" t="s">
        <v>21</v>
      </c>
      <c r="E530" s="5" t="s">
        <v>1278</v>
      </c>
      <c r="J530" s="1" t="b">
        <v>1</v>
      </c>
      <c r="K530" s="1" t="b">
        <v>0</v>
      </c>
    </row>
    <row r="531" spans="1:11">
      <c r="A531" s="6" t="s">
        <v>1068</v>
      </c>
      <c r="B531" s="6" t="s">
        <v>1069</v>
      </c>
      <c r="C531" s="4" t="s">
        <v>21</v>
      </c>
      <c r="E531" s="5" t="s">
        <v>1278</v>
      </c>
      <c r="J531" s="1" t="b">
        <v>1</v>
      </c>
      <c r="K531" s="1" t="b">
        <v>0</v>
      </c>
    </row>
    <row r="532" spans="1:11">
      <c r="A532" s="6" t="s">
        <v>1070</v>
      </c>
      <c r="B532" s="6" t="s">
        <v>1071</v>
      </c>
      <c r="C532" s="4" t="s">
        <v>21</v>
      </c>
      <c r="E532" s="5" t="s">
        <v>1278</v>
      </c>
      <c r="J532" s="1" t="b">
        <v>1</v>
      </c>
      <c r="K532" s="1" t="b">
        <v>0</v>
      </c>
    </row>
    <row r="533" spans="1:11">
      <c r="A533" s="6" t="s">
        <v>1072</v>
      </c>
      <c r="B533" s="6" t="s">
        <v>1073</v>
      </c>
      <c r="C533" s="4" t="s">
        <v>21</v>
      </c>
      <c r="E533" s="5" t="s">
        <v>1278</v>
      </c>
      <c r="J533" s="1" t="b">
        <v>1</v>
      </c>
      <c r="K533" s="1" t="b">
        <v>0</v>
      </c>
    </row>
    <row r="534" spans="1:11">
      <c r="A534" s="6" t="s">
        <v>1074</v>
      </c>
      <c r="B534" s="6" t="s">
        <v>1075</v>
      </c>
      <c r="C534" s="4" t="s">
        <v>21</v>
      </c>
      <c r="E534" s="5" t="s">
        <v>1278</v>
      </c>
      <c r="J534" s="1" t="b">
        <v>1</v>
      </c>
      <c r="K534" s="1" t="b">
        <v>0</v>
      </c>
    </row>
    <row r="535" spans="1:11">
      <c r="A535" s="6" t="s">
        <v>1076</v>
      </c>
      <c r="B535" s="6" t="s">
        <v>1077</v>
      </c>
      <c r="C535" s="4" t="s">
        <v>21</v>
      </c>
      <c r="E535" s="5" t="s">
        <v>1278</v>
      </c>
      <c r="J535" s="1" t="b">
        <v>1</v>
      </c>
      <c r="K535" s="1" t="b">
        <v>0</v>
      </c>
    </row>
    <row r="536" spans="1:11">
      <c r="A536" s="6" t="s">
        <v>1078</v>
      </c>
      <c r="B536" s="6" t="s">
        <v>1079</v>
      </c>
      <c r="C536" s="4" t="s">
        <v>21</v>
      </c>
      <c r="E536" s="5" t="s">
        <v>1278</v>
      </c>
      <c r="J536" s="1" t="b">
        <v>1</v>
      </c>
      <c r="K536" s="1" t="b">
        <v>0</v>
      </c>
    </row>
    <row r="537" spans="1:11">
      <c r="A537" s="6" t="s">
        <v>1080</v>
      </c>
      <c r="B537" s="6" t="s">
        <v>1081</v>
      </c>
      <c r="C537" s="4" t="s">
        <v>21</v>
      </c>
      <c r="E537" s="5" t="s">
        <v>1278</v>
      </c>
      <c r="J537" s="1" t="b">
        <v>1</v>
      </c>
      <c r="K537" s="1" t="b">
        <v>0</v>
      </c>
    </row>
    <row r="538" spans="1:11">
      <c r="A538" s="6" t="s">
        <v>1082</v>
      </c>
      <c r="B538" s="6" t="s">
        <v>1083</v>
      </c>
      <c r="C538" s="4" t="s">
        <v>21</v>
      </c>
      <c r="E538" s="5" t="s">
        <v>1278</v>
      </c>
      <c r="J538" s="1" t="b">
        <v>1</v>
      </c>
      <c r="K538" s="1" t="b">
        <v>0</v>
      </c>
    </row>
    <row r="539" spans="1:11">
      <c r="A539" s="6" t="s">
        <v>1084</v>
      </c>
      <c r="B539" s="6" t="s">
        <v>1085</v>
      </c>
      <c r="C539" s="4" t="s">
        <v>21</v>
      </c>
      <c r="E539" s="5" t="s">
        <v>1278</v>
      </c>
      <c r="J539" s="1" t="b">
        <v>1</v>
      </c>
      <c r="K539" s="1" t="b">
        <v>0</v>
      </c>
    </row>
    <row r="540" spans="1:11">
      <c r="A540" s="6" t="s">
        <v>1086</v>
      </c>
      <c r="B540" s="6" t="s">
        <v>1087</v>
      </c>
      <c r="C540" s="4" t="s">
        <v>21</v>
      </c>
      <c r="E540" s="5" t="s">
        <v>1278</v>
      </c>
      <c r="J540" s="1" t="b">
        <v>1</v>
      </c>
      <c r="K540" s="1" t="b">
        <v>0</v>
      </c>
    </row>
    <row r="541" spans="1:11">
      <c r="A541" s="6" t="s">
        <v>1088</v>
      </c>
      <c r="B541" s="6" t="s">
        <v>1089</v>
      </c>
      <c r="C541" s="4" t="s">
        <v>21</v>
      </c>
      <c r="E541" s="5" t="s">
        <v>1278</v>
      </c>
      <c r="J541" s="1" t="b">
        <v>1</v>
      </c>
      <c r="K541" s="1" t="b">
        <v>0</v>
      </c>
    </row>
    <row r="542" spans="1:11">
      <c r="A542" s="6" t="s">
        <v>1090</v>
      </c>
      <c r="B542" s="6" t="s">
        <v>1091</v>
      </c>
      <c r="C542" s="4" t="s">
        <v>21</v>
      </c>
      <c r="E542" s="5" t="s">
        <v>1278</v>
      </c>
      <c r="J542" s="1" t="b">
        <v>1</v>
      </c>
      <c r="K542" s="1" t="b">
        <v>0</v>
      </c>
    </row>
    <row r="543" spans="1:11">
      <c r="A543" s="6" t="s">
        <v>1092</v>
      </c>
      <c r="B543" s="6" t="s">
        <v>1093</v>
      </c>
      <c r="C543" s="4" t="s">
        <v>21</v>
      </c>
      <c r="E543" s="5" t="s">
        <v>1278</v>
      </c>
      <c r="J543" s="1" t="b">
        <v>1</v>
      </c>
      <c r="K543" s="1" t="b">
        <v>0</v>
      </c>
    </row>
    <row r="544" spans="1:11">
      <c r="A544" s="6" t="s">
        <v>1094</v>
      </c>
      <c r="B544" s="6" t="s">
        <v>1095</v>
      </c>
      <c r="C544" s="4" t="s">
        <v>21</v>
      </c>
      <c r="E544" s="5" t="s">
        <v>1278</v>
      </c>
      <c r="J544" s="1" t="b">
        <v>1</v>
      </c>
      <c r="K544" s="1" t="b">
        <v>0</v>
      </c>
    </row>
    <row r="545" spans="1:11">
      <c r="A545" s="6" t="s">
        <v>1096</v>
      </c>
      <c r="B545" s="6" t="s">
        <v>1097</v>
      </c>
      <c r="C545" s="4" t="s">
        <v>21</v>
      </c>
      <c r="E545" s="5" t="s">
        <v>1278</v>
      </c>
      <c r="J545" s="1" t="b">
        <v>1</v>
      </c>
      <c r="K545" s="1" t="b">
        <v>0</v>
      </c>
    </row>
    <row r="546" spans="1:11">
      <c r="A546" s="6" t="s">
        <v>1098</v>
      </c>
      <c r="B546" s="6" t="s">
        <v>1099</v>
      </c>
      <c r="C546" s="4" t="s">
        <v>21</v>
      </c>
      <c r="E546" s="5" t="s">
        <v>1278</v>
      </c>
      <c r="J546" s="1" t="b">
        <v>1</v>
      </c>
      <c r="K546" s="1" t="b">
        <v>0</v>
      </c>
    </row>
    <row r="547" spans="1:11">
      <c r="A547" s="6" t="s">
        <v>1100</v>
      </c>
      <c r="B547" s="6" t="s">
        <v>1101</v>
      </c>
      <c r="C547" s="4" t="s">
        <v>21</v>
      </c>
      <c r="E547" s="5" t="s">
        <v>1278</v>
      </c>
      <c r="J547" s="1" t="b">
        <v>1</v>
      </c>
      <c r="K547" s="1" t="b">
        <v>0</v>
      </c>
    </row>
    <row r="548" spans="1:11">
      <c r="A548" s="6" t="s">
        <v>1102</v>
      </c>
      <c r="B548" s="6" t="s">
        <v>1103</v>
      </c>
      <c r="C548" s="4" t="s">
        <v>21</v>
      </c>
      <c r="E548" s="5" t="s">
        <v>1278</v>
      </c>
      <c r="J548" s="1" t="b">
        <v>1</v>
      </c>
      <c r="K548" s="1" t="b">
        <v>0</v>
      </c>
    </row>
    <row r="549" spans="1:11">
      <c r="A549" s="6" t="s">
        <v>1104</v>
      </c>
      <c r="B549" s="6" t="s">
        <v>1105</v>
      </c>
      <c r="C549" s="4" t="s">
        <v>21</v>
      </c>
      <c r="E549" s="5" t="s">
        <v>1278</v>
      </c>
      <c r="J549" s="1" t="b">
        <v>1</v>
      </c>
      <c r="K549" s="1" t="b">
        <v>0</v>
      </c>
    </row>
    <row r="550" spans="1:11">
      <c r="A550" s="6" t="s">
        <v>1106</v>
      </c>
      <c r="B550" s="6" t="s">
        <v>1107</v>
      </c>
      <c r="C550" s="4" t="s">
        <v>21</v>
      </c>
      <c r="E550" s="5" t="s">
        <v>1278</v>
      </c>
      <c r="J550" s="1" t="b">
        <v>1</v>
      </c>
      <c r="K550" s="1" t="b">
        <v>0</v>
      </c>
    </row>
    <row r="551" spans="1:11">
      <c r="A551" s="6" t="s">
        <v>1108</v>
      </c>
      <c r="B551" s="6" t="s">
        <v>1109</v>
      </c>
      <c r="C551" s="4" t="s">
        <v>21</v>
      </c>
      <c r="E551" s="5" t="s">
        <v>1278</v>
      </c>
      <c r="J551" s="1" t="b">
        <v>1</v>
      </c>
      <c r="K551" s="1" t="b">
        <v>0</v>
      </c>
    </row>
    <row r="552" spans="1:11">
      <c r="A552" s="6" t="s">
        <v>1110</v>
      </c>
      <c r="B552" s="6" t="s">
        <v>1111</v>
      </c>
      <c r="C552" s="4" t="s">
        <v>21</v>
      </c>
      <c r="E552" s="5" t="s">
        <v>1278</v>
      </c>
      <c r="J552" s="1" t="b">
        <v>1</v>
      </c>
      <c r="K552" s="1" t="b">
        <v>0</v>
      </c>
    </row>
    <row r="553" spans="1:11">
      <c r="A553" s="6" t="s">
        <v>1112</v>
      </c>
      <c r="B553" s="6" t="s">
        <v>1113</v>
      </c>
      <c r="C553" s="4" t="s">
        <v>21</v>
      </c>
      <c r="E553" s="5" t="s">
        <v>1278</v>
      </c>
      <c r="J553" s="1" t="b">
        <v>1</v>
      </c>
      <c r="K553" s="1" t="b">
        <v>0</v>
      </c>
    </row>
    <row r="554" spans="1:11">
      <c r="A554" s="6" t="s">
        <v>1114</v>
      </c>
      <c r="B554" s="6" t="s">
        <v>1113</v>
      </c>
      <c r="C554" s="4" t="s">
        <v>21</v>
      </c>
      <c r="E554" s="5" t="s">
        <v>1278</v>
      </c>
      <c r="J554" s="1" t="b">
        <v>1</v>
      </c>
      <c r="K554" s="1" t="b">
        <v>0</v>
      </c>
    </row>
    <row r="555" spans="1:11">
      <c r="A555" s="6" t="s">
        <v>1115</v>
      </c>
      <c r="B555" s="6" t="s">
        <v>1116</v>
      </c>
      <c r="C555" s="4" t="s">
        <v>21</v>
      </c>
      <c r="E555" s="5" t="s">
        <v>1278</v>
      </c>
      <c r="J555" s="1" t="b">
        <v>1</v>
      </c>
      <c r="K555" s="1" t="b">
        <v>0</v>
      </c>
    </row>
    <row r="556" spans="1:11">
      <c r="A556" s="6" t="s">
        <v>1117</v>
      </c>
      <c r="B556" s="6" t="s">
        <v>1118</v>
      </c>
      <c r="C556" s="4" t="s">
        <v>21</v>
      </c>
      <c r="E556" s="5" t="s">
        <v>1278</v>
      </c>
      <c r="J556" s="1" t="b">
        <v>1</v>
      </c>
      <c r="K556" s="1" t="b">
        <v>0</v>
      </c>
    </row>
    <row r="557" spans="1:11">
      <c r="A557" s="6" t="s">
        <v>1119</v>
      </c>
      <c r="B557" s="6" t="s">
        <v>1120</v>
      </c>
      <c r="C557" s="4" t="s">
        <v>21</v>
      </c>
      <c r="E557" s="5" t="s">
        <v>1278</v>
      </c>
      <c r="J557" s="1" t="b">
        <v>1</v>
      </c>
      <c r="K557" s="1" t="b">
        <v>0</v>
      </c>
    </row>
    <row r="558" spans="1:11">
      <c r="A558" s="6" t="s">
        <v>1121</v>
      </c>
      <c r="B558" s="6" t="s">
        <v>1122</v>
      </c>
      <c r="C558" s="4" t="s">
        <v>21</v>
      </c>
      <c r="E558" s="5" t="s">
        <v>1278</v>
      </c>
      <c r="J558" s="1" t="b">
        <v>1</v>
      </c>
      <c r="K558" s="1" t="b">
        <v>0</v>
      </c>
    </row>
    <row r="559" spans="1:11">
      <c r="A559" s="6" t="s">
        <v>1123</v>
      </c>
      <c r="B559" s="6" t="s">
        <v>1124</v>
      </c>
      <c r="C559" s="4" t="s">
        <v>21</v>
      </c>
      <c r="E559" s="5" t="s">
        <v>1278</v>
      </c>
      <c r="J559" s="1" t="b">
        <v>1</v>
      </c>
      <c r="K559" s="1" t="b">
        <v>0</v>
      </c>
    </row>
    <row r="560" spans="1:11">
      <c r="A560" s="6" t="s">
        <v>1125</v>
      </c>
      <c r="B560" s="6" t="s">
        <v>1126</v>
      </c>
      <c r="C560" s="4" t="s">
        <v>21</v>
      </c>
      <c r="E560" s="5" t="s">
        <v>1278</v>
      </c>
      <c r="J560" s="1" t="b">
        <v>1</v>
      </c>
      <c r="K560" s="1" t="b">
        <v>0</v>
      </c>
    </row>
    <row r="561" spans="1:11">
      <c r="A561" s="6" t="s">
        <v>1127</v>
      </c>
      <c r="B561" s="6" t="s">
        <v>1128</v>
      </c>
      <c r="C561" s="4" t="s">
        <v>21</v>
      </c>
      <c r="E561" s="5" t="s">
        <v>1278</v>
      </c>
      <c r="J561" s="1" t="b">
        <v>1</v>
      </c>
      <c r="K561" s="1" t="b">
        <v>0</v>
      </c>
    </row>
    <row r="562" spans="1:11">
      <c r="A562" s="6" t="s">
        <v>1129</v>
      </c>
      <c r="B562" s="6" t="s">
        <v>1130</v>
      </c>
      <c r="C562" s="4" t="s">
        <v>21</v>
      </c>
      <c r="E562" s="5" t="s">
        <v>1278</v>
      </c>
      <c r="J562" s="1" t="b">
        <v>1</v>
      </c>
      <c r="K562" s="1" t="b">
        <v>0</v>
      </c>
    </row>
    <row r="563" spans="1:11">
      <c r="A563" s="6" t="s">
        <v>1131</v>
      </c>
      <c r="B563" s="6" t="s">
        <v>1132</v>
      </c>
      <c r="C563" s="4" t="s">
        <v>21</v>
      </c>
      <c r="E563" s="5" t="s">
        <v>1278</v>
      </c>
      <c r="J563" s="1" t="b">
        <v>1</v>
      </c>
      <c r="K563" s="1" t="b">
        <v>0</v>
      </c>
    </row>
    <row r="564" spans="1:11">
      <c r="A564" s="6" t="s">
        <v>1133</v>
      </c>
      <c r="B564" s="6" t="s">
        <v>1134</v>
      </c>
      <c r="C564" s="4" t="s">
        <v>21</v>
      </c>
      <c r="E564" s="5" t="s">
        <v>1278</v>
      </c>
      <c r="J564" s="1" t="b">
        <v>1</v>
      </c>
      <c r="K564" s="1" t="b">
        <v>0</v>
      </c>
    </row>
    <row r="565" spans="1:11">
      <c r="A565" s="6" t="s">
        <v>1135</v>
      </c>
      <c r="B565" s="6" t="s">
        <v>1136</v>
      </c>
      <c r="C565" s="4" t="s">
        <v>21</v>
      </c>
      <c r="E565" s="5" t="s">
        <v>1278</v>
      </c>
      <c r="J565" s="1" t="b">
        <v>1</v>
      </c>
      <c r="K565" s="1" t="b">
        <v>0</v>
      </c>
    </row>
    <row r="566" spans="1:11">
      <c r="A566" s="6" t="s">
        <v>1137</v>
      </c>
      <c r="B566" s="6" t="s">
        <v>1138</v>
      </c>
      <c r="C566" s="4" t="s">
        <v>21</v>
      </c>
      <c r="E566" s="5" t="s">
        <v>1278</v>
      </c>
      <c r="J566" s="1" t="b">
        <v>1</v>
      </c>
      <c r="K566" s="1" t="b">
        <v>0</v>
      </c>
    </row>
    <row r="567" spans="1:11">
      <c r="A567" s="6" t="s">
        <v>1139</v>
      </c>
      <c r="B567" s="6" t="s">
        <v>1140</v>
      </c>
      <c r="C567" s="4" t="s">
        <v>21</v>
      </c>
      <c r="E567" s="5" t="s">
        <v>1278</v>
      </c>
      <c r="J567" s="1" t="b">
        <v>1</v>
      </c>
      <c r="K567" s="1" t="b">
        <v>0</v>
      </c>
    </row>
    <row r="568" spans="1:11">
      <c r="A568" s="6" t="s">
        <v>1141</v>
      </c>
      <c r="B568" s="6" t="s">
        <v>1142</v>
      </c>
      <c r="C568" s="4" t="s">
        <v>21</v>
      </c>
      <c r="E568" s="5" t="s">
        <v>1278</v>
      </c>
      <c r="J568" s="1" t="b">
        <v>1</v>
      </c>
      <c r="K568" s="1" t="b">
        <v>0</v>
      </c>
    </row>
    <row r="569" spans="1:11">
      <c r="A569" s="6" t="s">
        <v>1143</v>
      </c>
      <c r="B569" s="6" t="s">
        <v>1144</v>
      </c>
      <c r="C569" s="4" t="s">
        <v>21</v>
      </c>
      <c r="E569" s="5" t="s">
        <v>1278</v>
      </c>
      <c r="J569" s="1" t="b">
        <v>1</v>
      </c>
      <c r="K569" s="1" t="b">
        <v>0</v>
      </c>
    </row>
    <row r="570" spans="1:11">
      <c r="A570" s="6" t="s">
        <v>1145</v>
      </c>
      <c r="B570" s="6" t="s">
        <v>1146</v>
      </c>
      <c r="C570" s="4" t="s">
        <v>21</v>
      </c>
      <c r="E570" s="5" t="s">
        <v>1278</v>
      </c>
      <c r="J570" s="1" t="b">
        <v>1</v>
      </c>
      <c r="K570" s="1" t="b">
        <v>0</v>
      </c>
    </row>
    <row r="571" spans="1:11">
      <c r="A571" s="6" t="s">
        <v>1147</v>
      </c>
      <c r="B571" s="6" t="s">
        <v>1148</v>
      </c>
      <c r="C571" s="4" t="s">
        <v>21</v>
      </c>
      <c r="E571" s="5" t="s">
        <v>1278</v>
      </c>
      <c r="J571" s="1" t="b">
        <v>1</v>
      </c>
      <c r="K571" s="1" t="b">
        <v>0</v>
      </c>
    </row>
    <row r="572" spans="1:11">
      <c r="A572" s="6" t="s">
        <v>1149</v>
      </c>
      <c r="B572" s="6" t="s">
        <v>1150</v>
      </c>
      <c r="C572" s="4" t="s">
        <v>21</v>
      </c>
      <c r="E572" s="5" t="s">
        <v>1278</v>
      </c>
      <c r="J572" s="1" t="b">
        <v>1</v>
      </c>
      <c r="K572" s="1" t="b">
        <v>0</v>
      </c>
    </row>
    <row r="573" spans="1:11">
      <c r="A573" s="6" t="s">
        <v>1151</v>
      </c>
      <c r="B573" s="6" t="s">
        <v>1152</v>
      </c>
      <c r="C573" s="4" t="s">
        <v>21</v>
      </c>
      <c r="E573" s="5" t="s">
        <v>1278</v>
      </c>
      <c r="J573" s="1" t="b">
        <v>1</v>
      </c>
      <c r="K573" s="1" t="b">
        <v>0</v>
      </c>
    </row>
    <row r="574" spans="1:11">
      <c r="A574" s="6" t="s">
        <v>1153</v>
      </c>
      <c r="B574" s="6" t="s">
        <v>1154</v>
      </c>
      <c r="C574" s="4" t="s">
        <v>21</v>
      </c>
      <c r="E574" s="5" t="s">
        <v>1278</v>
      </c>
      <c r="J574" s="1" t="b">
        <v>1</v>
      </c>
      <c r="K574" s="1" t="b">
        <v>0</v>
      </c>
    </row>
    <row r="575" spans="1:11">
      <c r="A575" s="6" t="s">
        <v>1155</v>
      </c>
      <c r="B575" s="6" t="s">
        <v>1156</v>
      </c>
      <c r="C575" s="4" t="s">
        <v>21</v>
      </c>
      <c r="E575" s="5" t="s">
        <v>1278</v>
      </c>
      <c r="J575" s="1" t="b">
        <v>1</v>
      </c>
      <c r="K575" s="1" t="b">
        <v>0</v>
      </c>
    </row>
    <row r="576" spans="1:11">
      <c r="A576" s="6" t="s">
        <v>1157</v>
      </c>
      <c r="B576" s="6" t="s">
        <v>1158</v>
      </c>
      <c r="C576" s="4" t="s">
        <v>21</v>
      </c>
      <c r="E576" s="5" t="s">
        <v>1278</v>
      </c>
      <c r="J576" s="1" t="b">
        <v>1</v>
      </c>
      <c r="K576" s="1" t="b">
        <v>0</v>
      </c>
    </row>
    <row r="577" spans="1:11">
      <c r="A577" s="6" t="s">
        <v>1159</v>
      </c>
      <c r="B577" s="6" t="s">
        <v>1160</v>
      </c>
      <c r="C577" s="4" t="s">
        <v>21</v>
      </c>
      <c r="E577" s="5" t="s">
        <v>1278</v>
      </c>
      <c r="J577" s="1" t="b">
        <v>1</v>
      </c>
      <c r="K577" s="1" t="b">
        <v>0</v>
      </c>
    </row>
    <row r="578" spans="1:11">
      <c r="A578" s="6" t="s">
        <v>1161</v>
      </c>
      <c r="B578" s="6" t="s">
        <v>1162</v>
      </c>
      <c r="C578" s="4" t="s">
        <v>21</v>
      </c>
      <c r="E578" s="5" t="s">
        <v>1278</v>
      </c>
      <c r="J578" s="1" t="b">
        <v>1</v>
      </c>
      <c r="K578" s="1" t="b">
        <v>0</v>
      </c>
    </row>
    <row r="579" spans="1:11">
      <c r="A579" s="6" t="s">
        <v>1163</v>
      </c>
      <c r="B579" s="6" t="s">
        <v>1164</v>
      </c>
      <c r="C579" s="4" t="s">
        <v>21</v>
      </c>
      <c r="E579" s="5" t="s">
        <v>1278</v>
      </c>
      <c r="J579" s="1" t="b">
        <v>1</v>
      </c>
      <c r="K579" s="1" t="b">
        <v>0</v>
      </c>
    </row>
    <row r="580" spans="1:11">
      <c r="A580" s="6" t="s">
        <v>1165</v>
      </c>
      <c r="B580" s="6" t="s">
        <v>1166</v>
      </c>
      <c r="C580" s="4" t="s">
        <v>21</v>
      </c>
      <c r="E580" s="5" t="s">
        <v>1278</v>
      </c>
      <c r="J580" s="1" t="b">
        <v>1</v>
      </c>
      <c r="K580" s="1" t="b">
        <v>0</v>
      </c>
    </row>
    <row r="581" spans="1:11">
      <c r="A581" s="6" t="s">
        <v>1167</v>
      </c>
      <c r="B581" s="6" t="s">
        <v>1168</v>
      </c>
      <c r="C581" s="4" t="s">
        <v>21</v>
      </c>
      <c r="E581" s="5" t="s">
        <v>1278</v>
      </c>
      <c r="J581" s="1" t="b">
        <v>1</v>
      </c>
      <c r="K581" s="1" t="b">
        <v>0</v>
      </c>
    </row>
    <row r="582" spans="1:11">
      <c r="A582" s="6" t="s">
        <v>1169</v>
      </c>
      <c r="B582" s="6" t="s">
        <v>1170</v>
      </c>
      <c r="C582" s="4" t="s">
        <v>21</v>
      </c>
      <c r="E582" s="5" t="s">
        <v>1278</v>
      </c>
      <c r="J582" s="1" t="b">
        <v>1</v>
      </c>
      <c r="K582" s="1" t="b">
        <v>0</v>
      </c>
    </row>
    <row r="583" spans="1:11">
      <c r="A583" s="6" t="s">
        <v>1171</v>
      </c>
      <c r="B583" s="6" t="s">
        <v>1172</v>
      </c>
      <c r="C583" s="4" t="s">
        <v>21</v>
      </c>
      <c r="E583" s="5" t="s">
        <v>1278</v>
      </c>
      <c r="J583" s="1" t="b">
        <v>1</v>
      </c>
      <c r="K583" s="1" t="b">
        <v>0</v>
      </c>
    </row>
    <row r="584" spans="1:11">
      <c r="A584" s="6" t="s">
        <v>1173</v>
      </c>
      <c r="B584" s="6" t="s">
        <v>1174</v>
      </c>
      <c r="C584" s="4" t="s">
        <v>21</v>
      </c>
      <c r="E584" s="5" t="s">
        <v>1278</v>
      </c>
      <c r="J584" s="1" t="b">
        <v>1</v>
      </c>
      <c r="K584" s="1" t="b">
        <v>0</v>
      </c>
    </row>
    <row r="585" spans="1:11">
      <c r="A585" s="6" t="s">
        <v>1175</v>
      </c>
      <c r="B585" s="6" t="s">
        <v>1176</v>
      </c>
      <c r="C585" s="4" t="s">
        <v>21</v>
      </c>
      <c r="E585" s="5" t="s">
        <v>1278</v>
      </c>
      <c r="J585" s="1" t="b">
        <v>1</v>
      </c>
      <c r="K585" s="1" t="b">
        <v>0</v>
      </c>
    </row>
    <row r="586" spans="1:11">
      <c r="A586" s="6" t="s">
        <v>1177</v>
      </c>
      <c r="B586" s="6" t="s">
        <v>1178</v>
      </c>
      <c r="C586" s="4" t="s">
        <v>21</v>
      </c>
      <c r="E586" s="5" t="s">
        <v>1278</v>
      </c>
      <c r="J586" s="1" t="b">
        <v>1</v>
      </c>
      <c r="K586" s="1" t="b">
        <v>0</v>
      </c>
    </row>
    <row r="587" spans="1:11">
      <c r="A587" s="6" t="s">
        <v>1179</v>
      </c>
      <c r="B587" s="6" t="s">
        <v>1180</v>
      </c>
      <c r="C587" s="4" t="s">
        <v>21</v>
      </c>
      <c r="E587" s="5" t="s">
        <v>1278</v>
      </c>
      <c r="J587" s="1" t="b">
        <v>1</v>
      </c>
      <c r="K587" s="1" t="b">
        <v>0</v>
      </c>
    </row>
    <row r="588" spans="1:11">
      <c r="A588" s="6" t="s">
        <v>1181</v>
      </c>
      <c r="B588" s="6" t="s">
        <v>1182</v>
      </c>
      <c r="C588" s="4" t="s">
        <v>21</v>
      </c>
      <c r="E588" s="5" t="s">
        <v>1278</v>
      </c>
      <c r="J588" s="1" t="b">
        <v>1</v>
      </c>
      <c r="K588" s="1" t="b">
        <v>0</v>
      </c>
    </row>
    <row r="589" spans="1:11">
      <c r="A589" s="6" t="s">
        <v>1183</v>
      </c>
      <c r="B589" s="6" t="s">
        <v>1184</v>
      </c>
      <c r="C589" s="4" t="s">
        <v>21</v>
      </c>
      <c r="E589" s="5" t="s">
        <v>1278</v>
      </c>
      <c r="J589" s="1" t="b">
        <v>1</v>
      </c>
      <c r="K589" s="1" t="b">
        <v>0</v>
      </c>
    </row>
    <row r="590" spans="1:11">
      <c r="A590" s="6" t="s">
        <v>1185</v>
      </c>
      <c r="B590" s="6" t="s">
        <v>1186</v>
      </c>
      <c r="C590" s="4" t="s">
        <v>21</v>
      </c>
      <c r="E590" s="5" t="s">
        <v>1278</v>
      </c>
      <c r="J590" s="1" t="b">
        <v>1</v>
      </c>
      <c r="K590" s="1" t="b">
        <v>0</v>
      </c>
    </row>
    <row r="591" spans="1:11">
      <c r="A591" s="6" t="s">
        <v>1187</v>
      </c>
      <c r="B591" s="6" t="s">
        <v>1188</v>
      </c>
      <c r="C591" s="4" t="s">
        <v>21</v>
      </c>
      <c r="E591" s="5" t="s">
        <v>1278</v>
      </c>
      <c r="J591" s="1" t="b">
        <v>1</v>
      </c>
      <c r="K591" s="1" t="b">
        <v>0</v>
      </c>
    </row>
    <row r="592" spans="1:11">
      <c r="A592" s="6" t="s">
        <v>1189</v>
      </c>
      <c r="B592" s="6" t="s">
        <v>1190</v>
      </c>
      <c r="C592" s="4" t="s">
        <v>21</v>
      </c>
      <c r="E592" s="5" t="s">
        <v>1278</v>
      </c>
      <c r="J592" s="1" t="b">
        <v>1</v>
      </c>
      <c r="K592" s="1" t="b">
        <v>0</v>
      </c>
    </row>
    <row r="593" spans="1:11">
      <c r="A593" s="6" t="s">
        <v>1191</v>
      </c>
      <c r="B593" s="6" t="s">
        <v>1192</v>
      </c>
      <c r="C593" s="4" t="s">
        <v>21</v>
      </c>
      <c r="E593" s="5" t="s">
        <v>1278</v>
      </c>
      <c r="J593" s="1" t="b">
        <v>1</v>
      </c>
      <c r="K593" s="1" t="b">
        <v>0</v>
      </c>
    </row>
    <row r="594" spans="1:11">
      <c r="A594" s="6" t="s">
        <v>1193</v>
      </c>
      <c r="B594" s="6" t="s">
        <v>1194</v>
      </c>
      <c r="C594" s="4" t="s">
        <v>21</v>
      </c>
      <c r="E594" s="5" t="s">
        <v>1278</v>
      </c>
      <c r="J594" s="1" t="b">
        <v>1</v>
      </c>
      <c r="K594" s="1" t="b">
        <v>0</v>
      </c>
    </row>
    <row r="595" spans="1:11">
      <c r="A595" s="6" t="s">
        <v>1195</v>
      </c>
      <c r="B595" s="6" t="s">
        <v>1196</v>
      </c>
      <c r="C595" s="4" t="s">
        <v>21</v>
      </c>
      <c r="E595" s="5" t="s">
        <v>1278</v>
      </c>
      <c r="J595" s="1" t="b">
        <v>1</v>
      </c>
      <c r="K595" s="1" t="b">
        <v>0</v>
      </c>
    </row>
    <row r="596" spans="1:11">
      <c r="A596" s="6" t="s">
        <v>1197</v>
      </c>
      <c r="B596" s="6" t="s">
        <v>1198</v>
      </c>
      <c r="C596" s="4" t="s">
        <v>21</v>
      </c>
      <c r="E596" s="5" t="s">
        <v>1278</v>
      </c>
      <c r="J596" s="1" t="b">
        <v>1</v>
      </c>
      <c r="K596" s="1" t="b">
        <v>0</v>
      </c>
    </row>
    <row r="597" spans="1:11">
      <c r="A597" s="6" t="s">
        <v>1199</v>
      </c>
      <c r="B597" s="6" t="s">
        <v>1200</v>
      </c>
      <c r="C597" s="4" t="s">
        <v>21</v>
      </c>
      <c r="E597" s="5" t="s">
        <v>1278</v>
      </c>
      <c r="J597" s="1" t="b">
        <v>1</v>
      </c>
      <c r="K597" s="1" t="b">
        <v>0</v>
      </c>
    </row>
    <row r="598" spans="1:11">
      <c r="A598" s="6" t="s">
        <v>1201</v>
      </c>
      <c r="B598" s="6" t="s">
        <v>1202</v>
      </c>
      <c r="C598" s="4" t="s">
        <v>21</v>
      </c>
      <c r="E598" s="5" t="s">
        <v>1278</v>
      </c>
      <c r="J598" s="1" t="b">
        <v>1</v>
      </c>
      <c r="K598" s="1" t="b">
        <v>0</v>
      </c>
    </row>
    <row r="599" spans="1:11">
      <c r="A599" s="6" t="s">
        <v>1203</v>
      </c>
      <c r="B599" s="6" t="s">
        <v>1204</v>
      </c>
      <c r="C599" s="4" t="s">
        <v>21</v>
      </c>
      <c r="E599" s="5" t="s">
        <v>1278</v>
      </c>
      <c r="J599" s="1" t="b">
        <v>1</v>
      </c>
      <c r="K599" s="1" t="b">
        <v>0</v>
      </c>
    </row>
    <row r="600" spans="1:11">
      <c r="A600" s="6" t="s">
        <v>1205</v>
      </c>
      <c r="B600" s="6" t="s">
        <v>1206</v>
      </c>
      <c r="C600" s="4" t="s">
        <v>21</v>
      </c>
      <c r="E600" s="5" t="s">
        <v>1278</v>
      </c>
      <c r="J600" s="1" t="b">
        <v>1</v>
      </c>
      <c r="K600" s="1" t="b">
        <v>0</v>
      </c>
    </row>
    <row r="601" spans="1:11">
      <c r="A601" s="6" t="s">
        <v>1207</v>
      </c>
      <c r="B601" s="6" t="s">
        <v>1208</v>
      </c>
      <c r="C601" s="4" t="s">
        <v>21</v>
      </c>
      <c r="E601" s="5" t="s">
        <v>1278</v>
      </c>
      <c r="J601" s="1" t="b">
        <v>1</v>
      </c>
      <c r="K601" s="1" t="b">
        <v>0</v>
      </c>
    </row>
    <row r="602" spans="1:11">
      <c r="A602" s="6" t="s">
        <v>1209</v>
      </c>
      <c r="B602" s="6" t="s">
        <v>1210</v>
      </c>
      <c r="C602" s="4" t="s">
        <v>21</v>
      </c>
      <c r="E602" s="5" t="s">
        <v>1278</v>
      </c>
      <c r="J602" s="1" t="b">
        <v>1</v>
      </c>
      <c r="K602" s="1" t="b">
        <v>0</v>
      </c>
    </row>
    <row r="603" spans="1:11">
      <c r="A603" s="6" t="s">
        <v>1211</v>
      </c>
      <c r="B603" s="6" t="s">
        <v>1212</v>
      </c>
      <c r="C603" s="4" t="s">
        <v>21</v>
      </c>
      <c r="E603" s="5" t="s">
        <v>1278</v>
      </c>
      <c r="J603" s="1" t="b">
        <v>1</v>
      </c>
      <c r="K603" s="1" t="b">
        <v>0</v>
      </c>
    </row>
    <row r="604" spans="1:11">
      <c r="A604" s="6" t="s">
        <v>1213</v>
      </c>
      <c r="B604" s="6" t="s">
        <v>1214</v>
      </c>
      <c r="C604" s="4" t="s">
        <v>21</v>
      </c>
      <c r="E604" s="5" t="s">
        <v>1278</v>
      </c>
      <c r="J604" s="1" t="b">
        <v>1</v>
      </c>
      <c r="K604" s="1" t="b">
        <v>0</v>
      </c>
    </row>
    <row r="605" spans="1:11">
      <c r="A605" s="6" t="s">
        <v>1215</v>
      </c>
      <c r="B605" s="6" t="s">
        <v>1216</v>
      </c>
      <c r="C605" s="4" t="s">
        <v>21</v>
      </c>
      <c r="E605" s="5" t="s">
        <v>1278</v>
      </c>
      <c r="J605" s="1" t="b">
        <v>1</v>
      </c>
      <c r="K605" s="1" t="b">
        <v>0</v>
      </c>
    </row>
    <row r="606" spans="1:11">
      <c r="A606" s="6" t="s">
        <v>1217</v>
      </c>
      <c r="B606" s="6" t="s">
        <v>1218</v>
      </c>
      <c r="C606" s="4" t="s">
        <v>21</v>
      </c>
      <c r="E606" s="5" t="s">
        <v>1278</v>
      </c>
      <c r="J606" s="1" t="b">
        <v>1</v>
      </c>
      <c r="K606" s="1" t="b">
        <v>0</v>
      </c>
    </row>
    <row r="607" spans="1:11">
      <c r="A607" s="6" t="s">
        <v>1219</v>
      </c>
      <c r="B607" s="6" t="s">
        <v>1220</v>
      </c>
      <c r="C607" s="4" t="s">
        <v>21</v>
      </c>
      <c r="E607" s="5" t="s">
        <v>1278</v>
      </c>
      <c r="J607" s="1" t="b">
        <v>1</v>
      </c>
      <c r="K607" s="1" t="b">
        <v>0</v>
      </c>
    </row>
    <row r="608" spans="1:11">
      <c r="A608" s="6" t="s">
        <v>1221</v>
      </c>
      <c r="B608" s="6" t="s">
        <v>1222</v>
      </c>
      <c r="C608" s="4" t="s">
        <v>21</v>
      </c>
      <c r="E608" s="5" t="s">
        <v>1278</v>
      </c>
      <c r="J608" s="1" t="b">
        <v>1</v>
      </c>
      <c r="K608" s="1" t="b">
        <v>0</v>
      </c>
    </row>
    <row r="609" spans="1:11">
      <c r="A609" s="6" t="s">
        <v>1223</v>
      </c>
      <c r="B609" s="6" t="s">
        <v>1224</v>
      </c>
      <c r="C609" s="4" t="s">
        <v>21</v>
      </c>
      <c r="E609" s="5" t="s">
        <v>1278</v>
      </c>
      <c r="J609" s="1" t="b">
        <v>1</v>
      </c>
      <c r="K609" s="1" t="b">
        <v>0</v>
      </c>
    </row>
    <row r="610" spans="1:11">
      <c r="A610" s="6" t="s">
        <v>1225</v>
      </c>
      <c r="B610" s="6" t="s">
        <v>1226</v>
      </c>
      <c r="C610" s="4" t="s">
        <v>21</v>
      </c>
      <c r="E610" s="5" t="s">
        <v>1278</v>
      </c>
      <c r="J610" s="1" t="b">
        <v>1</v>
      </c>
      <c r="K610" s="1" t="b">
        <v>0</v>
      </c>
    </row>
    <row r="611" spans="1:11">
      <c r="A611" s="6" t="s">
        <v>1227</v>
      </c>
      <c r="B611" s="6" t="s">
        <v>1228</v>
      </c>
      <c r="C611" s="4" t="s">
        <v>21</v>
      </c>
      <c r="E611" s="5" t="s">
        <v>1278</v>
      </c>
      <c r="J611" s="1" t="b">
        <v>1</v>
      </c>
      <c r="K611" s="1" t="b">
        <v>0</v>
      </c>
    </row>
    <row r="612" spans="1:11">
      <c r="A612" s="6" t="s">
        <v>1229</v>
      </c>
      <c r="B612" s="6" t="s">
        <v>1230</v>
      </c>
      <c r="C612" s="4" t="s">
        <v>21</v>
      </c>
      <c r="E612" s="5" t="s">
        <v>1278</v>
      </c>
      <c r="J612" s="1" t="b">
        <v>1</v>
      </c>
      <c r="K612" s="1" t="b">
        <v>0</v>
      </c>
    </row>
    <row r="613" spans="1:11">
      <c r="A613" s="6" t="s">
        <v>1231</v>
      </c>
      <c r="B613" s="6" t="s">
        <v>1232</v>
      </c>
      <c r="C613" s="4" t="s">
        <v>21</v>
      </c>
      <c r="E613" s="5" t="s">
        <v>1278</v>
      </c>
      <c r="J613" s="1" t="b">
        <v>1</v>
      </c>
      <c r="K613" s="1" t="b">
        <v>0</v>
      </c>
    </row>
    <row r="614" spans="1:11">
      <c r="A614" s="6" t="s">
        <v>1233</v>
      </c>
      <c r="B614" s="6" t="s">
        <v>1234</v>
      </c>
      <c r="C614" s="4" t="s">
        <v>21</v>
      </c>
      <c r="E614" s="5" t="s">
        <v>1278</v>
      </c>
      <c r="J614" s="1" t="b">
        <v>1</v>
      </c>
      <c r="K614" s="1" t="b">
        <v>0</v>
      </c>
    </row>
    <row r="615" spans="1:11">
      <c r="A615" s="6" t="s">
        <v>1235</v>
      </c>
      <c r="B615" s="6" t="s">
        <v>1236</v>
      </c>
      <c r="C615" s="4" t="s">
        <v>21</v>
      </c>
      <c r="E615" s="5" t="s">
        <v>1278</v>
      </c>
      <c r="J615" s="1" t="b">
        <v>1</v>
      </c>
      <c r="K615" s="1" t="b">
        <v>0</v>
      </c>
    </row>
    <row r="616" spans="1:11">
      <c r="A616" s="6" t="s">
        <v>1237</v>
      </c>
      <c r="B616" s="6" t="s">
        <v>1238</v>
      </c>
      <c r="C616" s="4" t="s">
        <v>21</v>
      </c>
      <c r="E616" s="5" t="s">
        <v>1278</v>
      </c>
      <c r="J616" s="1" t="b">
        <v>1</v>
      </c>
      <c r="K616" s="1" t="b">
        <v>0</v>
      </c>
    </row>
    <row r="617" spans="1:11">
      <c r="A617" s="6" t="s">
        <v>1239</v>
      </c>
      <c r="B617" s="6" t="s">
        <v>1240</v>
      </c>
      <c r="C617" s="4" t="s">
        <v>21</v>
      </c>
      <c r="E617" s="5" t="s">
        <v>1278</v>
      </c>
      <c r="J617" s="1" t="b">
        <v>1</v>
      </c>
      <c r="K617" s="1" t="b">
        <v>0</v>
      </c>
    </row>
    <row r="618" spans="1:11">
      <c r="A618" s="6" t="s">
        <v>1241</v>
      </c>
      <c r="B618" s="6" t="s">
        <v>1242</v>
      </c>
      <c r="C618" s="4" t="s">
        <v>21</v>
      </c>
      <c r="E618" s="5" t="s">
        <v>1278</v>
      </c>
      <c r="J618" s="1" t="b">
        <v>1</v>
      </c>
      <c r="K618" s="1" t="b">
        <v>0</v>
      </c>
    </row>
    <row r="619" spans="1:11">
      <c r="A619" s="6" t="s">
        <v>1243</v>
      </c>
      <c r="B619" s="6" t="s">
        <v>1244</v>
      </c>
      <c r="C619" s="4" t="s">
        <v>21</v>
      </c>
      <c r="E619" s="5" t="s">
        <v>1278</v>
      </c>
      <c r="J619" s="1" t="b">
        <v>1</v>
      </c>
      <c r="K619" s="1" t="b">
        <v>0</v>
      </c>
    </row>
    <row r="620" spans="1:11">
      <c r="A620" s="6" t="s">
        <v>1245</v>
      </c>
      <c r="B620" s="6" t="s">
        <v>1246</v>
      </c>
      <c r="C620" s="4" t="s">
        <v>21</v>
      </c>
      <c r="E620" s="5" t="s">
        <v>1278</v>
      </c>
      <c r="J620" s="1" t="b">
        <v>1</v>
      </c>
      <c r="K620" s="1" t="b">
        <v>0</v>
      </c>
    </row>
    <row r="621" spans="1:11">
      <c r="A621" s="6" t="s">
        <v>1247</v>
      </c>
      <c r="B621" s="6" t="s">
        <v>1248</v>
      </c>
      <c r="C621" s="4" t="s">
        <v>21</v>
      </c>
      <c r="E621" s="5" t="s">
        <v>1278</v>
      </c>
      <c r="J621" s="1" t="b">
        <v>1</v>
      </c>
      <c r="K621" s="1" t="b">
        <v>0</v>
      </c>
    </row>
    <row r="622" spans="1:11">
      <c r="A622" s="6" t="s">
        <v>1249</v>
      </c>
      <c r="B622" s="6" t="s">
        <v>1250</v>
      </c>
      <c r="C622" s="4" t="s">
        <v>21</v>
      </c>
      <c r="E622" s="5" t="s">
        <v>1278</v>
      </c>
      <c r="J622" s="1" t="b">
        <v>1</v>
      </c>
      <c r="K622" s="1" t="b">
        <v>0</v>
      </c>
    </row>
    <row r="623" spans="1:11">
      <c r="A623" s="6" t="s">
        <v>1251</v>
      </c>
      <c r="B623" s="6" t="s">
        <v>1252</v>
      </c>
      <c r="C623" s="4" t="s">
        <v>21</v>
      </c>
      <c r="E623" s="5" t="s">
        <v>1278</v>
      </c>
      <c r="J623" s="1" t="b">
        <v>1</v>
      </c>
      <c r="K623" s="1" t="b">
        <v>0</v>
      </c>
    </row>
    <row r="624" spans="1:11">
      <c r="A624" s="6" t="s">
        <v>1253</v>
      </c>
      <c r="B624" s="6" t="s">
        <v>1254</v>
      </c>
      <c r="C624" s="4" t="s">
        <v>21</v>
      </c>
      <c r="E624" s="5" t="s">
        <v>1278</v>
      </c>
      <c r="J624" s="1" t="b">
        <v>1</v>
      </c>
      <c r="K624" s="1" t="b">
        <v>0</v>
      </c>
    </row>
    <row r="625" spans="1:16">
      <c r="A625" s="6" t="s">
        <v>1255</v>
      </c>
      <c r="B625" s="6" t="s">
        <v>1256</v>
      </c>
      <c r="C625" s="4" t="s">
        <v>21</v>
      </c>
      <c r="E625" s="5" t="s">
        <v>1278</v>
      </c>
      <c r="J625" s="1" t="b">
        <v>1</v>
      </c>
      <c r="K625" s="1" t="b">
        <v>0</v>
      </c>
    </row>
    <row r="626" spans="1:16">
      <c r="A626" s="6" t="s">
        <v>1257</v>
      </c>
      <c r="B626" s="6" t="s">
        <v>1258</v>
      </c>
      <c r="C626" s="4" t="s">
        <v>21</v>
      </c>
      <c r="E626" s="5" t="s">
        <v>1278</v>
      </c>
      <c r="J626" s="1" t="b">
        <v>1</v>
      </c>
      <c r="K626" s="1" t="b">
        <v>0</v>
      </c>
    </row>
    <row r="627" spans="1:16">
      <c r="A627" s="6" t="s">
        <v>1259</v>
      </c>
      <c r="B627" s="6" t="s">
        <v>1260</v>
      </c>
      <c r="C627" s="4" t="s">
        <v>21</v>
      </c>
      <c r="E627" s="5" t="s">
        <v>1278</v>
      </c>
      <c r="J627" s="1" t="b">
        <v>1</v>
      </c>
      <c r="K627" s="1" t="b">
        <v>0</v>
      </c>
    </row>
    <row r="628" spans="1:16">
      <c r="A628" s="6" t="s">
        <v>1261</v>
      </c>
      <c r="B628" s="6" t="s">
        <v>1262</v>
      </c>
      <c r="C628" s="4" t="s">
        <v>21</v>
      </c>
      <c r="E628" s="5" t="s">
        <v>1278</v>
      </c>
      <c r="J628" s="1" t="b">
        <v>1</v>
      </c>
      <c r="K628" s="1" t="b">
        <v>0</v>
      </c>
    </row>
    <row r="629" spans="1:16">
      <c r="A629" s="6" t="s">
        <v>1263</v>
      </c>
      <c r="B629" s="6" t="s">
        <v>1264</v>
      </c>
      <c r="C629" s="4" t="s">
        <v>21</v>
      </c>
      <c r="E629" s="5" t="s">
        <v>1278</v>
      </c>
      <c r="J629" s="1" t="b">
        <v>1</v>
      </c>
      <c r="K629" s="1" t="b">
        <v>0</v>
      </c>
    </row>
    <row r="630" spans="1:16">
      <c r="A630" s="6" t="s">
        <v>1265</v>
      </c>
      <c r="B630" s="6" t="s">
        <v>642</v>
      </c>
      <c r="C630" s="4" t="s">
        <v>21</v>
      </c>
      <c r="E630" s="5" t="s">
        <v>1278</v>
      </c>
      <c r="J630" s="1" t="b">
        <v>1</v>
      </c>
      <c r="K630" s="1" t="b">
        <v>0</v>
      </c>
    </row>
    <row r="631" spans="1:16">
      <c r="A631" s="6" t="s">
        <v>1266</v>
      </c>
      <c r="B631" s="6" t="s">
        <v>1267</v>
      </c>
      <c r="C631" s="4" t="s">
        <v>21</v>
      </c>
      <c r="E631" s="5" t="s">
        <v>1278</v>
      </c>
      <c r="J631" s="1" t="b">
        <v>1</v>
      </c>
      <c r="K631" s="1" t="b">
        <v>0</v>
      </c>
    </row>
    <row r="632" spans="1:16">
      <c r="A632" s="6" t="s">
        <v>1268</v>
      </c>
      <c r="B632" s="6" t="s">
        <v>1269</v>
      </c>
      <c r="C632" s="4" t="s">
        <v>21</v>
      </c>
      <c r="E632" s="5" t="s">
        <v>1278</v>
      </c>
      <c r="J632" s="1" t="b">
        <v>1</v>
      </c>
      <c r="K632" s="1" t="b">
        <v>0</v>
      </c>
    </row>
    <row r="633" spans="1:16">
      <c r="A633" s="6" t="s">
        <v>739</v>
      </c>
      <c r="B633" s="6" t="s">
        <v>740</v>
      </c>
      <c r="C633" s="4" t="s">
        <v>21</v>
      </c>
      <c r="E633" s="5" t="s">
        <v>1278</v>
      </c>
      <c r="J633" s="1" t="b">
        <v>1</v>
      </c>
      <c r="K633" s="1" t="b">
        <v>0</v>
      </c>
    </row>
    <row r="634" spans="1:16">
      <c r="A634" s="6" t="s">
        <v>952</v>
      </c>
      <c r="B634" s="6" t="s">
        <v>1270</v>
      </c>
      <c r="C634" s="4" t="s">
        <v>21</v>
      </c>
      <c r="E634" s="5" t="s">
        <v>1278</v>
      </c>
      <c r="J634" s="1" t="b">
        <v>1</v>
      </c>
      <c r="K634" s="1" t="b">
        <v>0</v>
      </c>
    </row>
    <row r="635" spans="1:16">
      <c r="A635" s="6" t="s">
        <v>1271</v>
      </c>
      <c r="B635" s="6" t="s">
        <v>1272</v>
      </c>
      <c r="C635" s="4" t="s">
        <v>21</v>
      </c>
      <c r="E635" s="5" t="s">
        <v>1278</v>
      </c>
      <c r="J635" s="1" t="b">
        <v>1</v>
      </c>
      <c r="K635" s="1" t="b">
        <v>0</v>
      </c>
    </row>
    <row r="636" spans="1:16" s="9" customFormat="1" ht="15" customHeight="1">
      <c r="A636" s="6" t="s">
        <v>1282</v>
      </c>
      <c r="B636" s="6" t="s">
        <v>1283</v>
      </c>
      <c r="C636" s="10" t="s">
        <v>22</v>
      </c>
      <c r="D636" s="9" t="s">
        <v>27</v>
      </c>
      <c r="E636" s="1" t="s">
        <v>1279</v>
      </c>
      <c r="G636" s="9" t="s">
        <v>1280</v>
      </c>
      <c r="H636" s="11" t="s">
        <v>1281</v>
      </c>
      <c r="J636" s="1" t="b">
        <v>1</v>
      </c>
      <c r="K636" s="1" t="b">
        <v>0</v>
      </c>
      <c r="N636" s="12">
        <v>15.752093</v>
      </c>
      <c r="O636" s="12">
        <v>73.946780799999999</v>
      </c>
      <c r="P636" s="9">
        <v>416512</v>
      </c>
    </row>
    <row r="637" spans="1:16">
      <c r="A637" s="6" t="s">
        <v>1284</v>
      </c>
      <c r="B637" s="6" t="s">
        <v>1285</v>
      </c>
      <c r="C637" s="6" t="s">
        <v>1282</v>
      </c>
      <c r="E637" s="5" t="s">
        <v>1278</v>
      </c>
      <c r="J637" s="1" t="b">
        <v>1</v>
      </c>
      <c r="K637" s="1" t="b">
        <v>0</v>
      </c>
    </row>
    <row r="638" spans="1:16">
      <c r="A638" s="6" t="s">
        <v>1286</v>
      </c>
      <c r="B638" s="6" t="s">
        <v>1287</v>
      </c>
      <c r="C638" s="6" t="s">
        <v>1282</v>
      </c>
      <c r="E638" s="5" t="s">
        <v>1278</v>
      </c>
      <c r="J638" s="1" t="b">
        <v>1</v>
      </c>
      <c r="K638" s="1" t="b">
        <v>0</v>
      </c>
    </row>
    <row r="639" spans="1:16">
      <c r="A639" s="6" t="s">
        <v>1288</v>
      </c>
      <c r="B639" s="6" t="s">
        <v>1289</v>
      </c>
      <c r="C639" s="6" t="s">
        <v>1282</v>
      </c>
      <c r="E639" s="5" t="s">
        <v>1278</v>
      </c>
      <c r="J639" s="1" t="b">
        <v>1</v>
      </c>
      <c r="K639" s="1" t="b">
        <v>0</v>
      </c>
    </row>
    <row r="640" spans="1:16">
      <c r="A640" s="6" t="s">
        <v>1290</v>
      </c>
      <c r="B640" s="6" t="s">
        <v>1291</v>
      </c>
      <c r="C640" s="6" t="s">
        <v>1282</v>
      </c>
      <c r="E640" s="5" t="s">
        <v>1278</v>
      </c>
      <c r="J640" s="1" t="b">
        <v>1</v>
      </c>
      <c r="K640" s="1" t="b">
        <v>0</v>
      </c>
    </row>
    <row r="641" spans="1:11">
      <c r="A641" s="6" t="s">
        <v>1292</v>
      </c>
      <c r="B641" s="6" t="s">
        <v>1293</v>
      </c>
      <c r="C641" s="6" t="s">
        <v>1282</v>
      </c>
      <c r="E641" s="5" t="s">
        <v>1278</v>
      </c>
      <c r="J641" s="1" t="b">
        <v>1</v>
      </c>
      <c r="K641" s="1" t="b">
        <v>0</v>
      </c>
    </row>
    <row r="642" spans="1:11">
      <c r="A642" s="6" t="s">
        <v>1294</v>
      </c>
      <c r="B642" s="6" t="s">
        <v>1295</v>
      </c>
      <c r="C642" s="6" t="s">
        <v>1282</v>
      </c>
      <c r="E642" s="5" t="s">
        <v>1278</v>
      </c>
      <c r="J642" s="1" t="b">
        <v>1</v>
      </c>
      <c r="K642" s="1" t="b">
        <v>0</v>
      </c>
    </row>
    <row r="643" spans="1:11">
      <c r="A643" s="6" t="s">
        <v>1296</v>
      </c>
      <c r="B643" s="6" t="s">
        <v>1297</v>
      </c>
      <c r="C643" s="6" t="s">
        <v>1282</v>
      </c>
      <c r="E643" s="5" t="s">
        <v>1278</v>
      </c>
      <c r="J643" s="1" t="b">
        <v>1</v>
      </c>
      <c r="K643" s="1" t="b">
        <v>0</v>
      </c>
    </row>
    <row r="644" spans="1:11">
      <c r="A644" s="6" t="s">
        <v>1298</v>
      </c>
      <c r="B644" s="6" t="s">
        <v>1299</v>
      </c>
      <c r="C644" s="6" t="s">
        <v>1282</v>
      </c>
      <c r="E644" s="5" t="s">
        <v>1278</v>
      </c>
      <c r="J644" s="1" t="b">
        <v>1</v>
      </c>
      <c r="K644" s="1" t="b">
        <v>0</v>
      </c>
    </row>
    <row r="645" spans="1:11">
      <c r="A645" s="6" t="s">
        <v>1300</v>
      </c>
      <c r="B645" s="6" t="s">
        <v>1301</v>
      </c>
      <c r="C645" s="6" t="s">
        <v>1282</v>
      </c>
      <c r="E645" s="5" t="s">
        <v>1278</v>
      </c>
      <c r="J645" s="1" t="b">
        <v>1</v>
      </c>
      <c r="K645" s="1" t="b">
        <v>0</v>
      </c>
    </row>
    <row r="646" spans="1:11">
      <c r="A646" s="6" t="s">
        <v>1302</v>
      </c>
      <c r="B646" s="6" t="s">
        <v>1303</v>
      </c>
      <c r="C646" s="6" t="s">
        <v>1282</v>
      </c>
      <c r="E646" s="5" t="s">
        <v>1278</v>
      </c>
      <c r="J646" s="1" t="b">
        <v>1</v>
      </c>
      <c r="K646" s="1" t="b">
        <v>0</v>
      </c>
    </row>
    <row r="647" spans="1:11">
      <c r="A647" s="6" t="s">
        <v>1304</v>
      </c>
      <c r="B647" s="6" t="s">
        <v>1305</v>
      </c>
      <c r="C647" s="6" t="s">
        <v>1282</v>
      </c>
      <c r="E647" s="5" t="s">
        <v>1278</v>
      </c>
      <c r="J647" s="1" t="b">
        <v>1</v>
      </c>
      <c r="K647" s="1" t="b">
        <v>0</v>
      </c>
    </row>
    <row r="648" spans="1:11">
      <c r="A648" s="6" t="s">
        <v>1306</v>
      </c>
      <c r="B648" s="6" t="s">
        <v>1307</v>
      </c>
      <c r="C648" s="6" t="s">
        <v>1282</v>
      </c>
      <c r="E648" s="5" t="s">
        <v>1278</v>
      </c>
      <c r="J648" s="1" t="b">
        <v>1</v>
      </c>
      <c r="K648" s="1" t="b">
        <v>0</v>
      </c>
    </row>
    <row r="649" spans="1:11">
      <c r="A649" s="6" t="s">
        <v>1308</v>
      </c>
      <c r="B649" s="6" t="s">
        <v>1309</v>
      </c>
      <c r="C649" s="6" t="s">
        <v>1282</v>
      </c>
      <c r="E649" s="5" t="s">
        <v>1278</v>
      </c>
      <c r="J649" s="1" t="b">
        <v>1</v>
      </c>
      <c r="K649" s="1" t="b">
        <v>0</v>
      </c>
    </row>
    <row r="650" spans="1:11">
      <c r="A650" s="6" t="s">
        <v>1310</v>
      </c>
      <c r="B650" s="6" t="s">
        <v>1311</v>
      </c>
      <c r="C650" s="6" t="s">
        <v>1282</v>
      </c>
      <c r="E650" s="5" t="s">
        <v>1278</v>
      </c>
      <c r="J650" s="1" t="b">
        <v>1</v>
      </c>
      <c r="K650" s="1" t="b">
        <v>0</v>
      </c>
    </row>
    <row r="651" spans="1:11">
      <c r="A651" s="6" t="s">
        <v>1312</v>
      </c>
      <c r="B651" s="6" t="s">
        <v>1313</v>
      </c>
      <c r="C651" s="6" t="s">
        <v>1282</v>
      </c>
      <c r="E651" s="5" t="s">
        <v>1278</v>
      </c>
      <c r="J651" s="1" t="b">
        <v>1</v>
      </c>
      <c r="K651" s="1" t="b">
        <v>0</v>
      </c>
    </row>
    <row r="652" spans="1:11">
      <c r="A652" s="6" t="s">
        <v>1314</v>
      </c>
      <c r="B652" s="6" t="s">
        <v>1315</v>
      </c>
      <c r="C652" s="6" t="s">
        <v>1282</v>
      </c>
      <c r="E652" s="5" t="s">
        <v>1278</v>
      </c>
      <c r="J652" s="1" t="b">
        <v>1</v>
      </c>
      <c r="K652" s="1" t="b">
        <v>0</v>
      </c>
    </row>
    <row r="653" spans="1:11">
      <c r="A653" s="6" t="s">
        <v>1316</v>
      </c>
      <c r="B653" s="6" t="s">
        <v>1317</v>
      </c>
      <c r="C653" s="6" t="s">
        <v>1282</v>
      </c>
      <c r="E653" s="5" t="s">
        <v>1278</v>
      </c>
      <c r="J653" s="1" t="b">
        <v>1</v>
      </c>
      <c r="K653" s="1" t="b">
        <v>0</v>
      </c>
    </row>
    <row r="654" spans="1:11">
      <c r="A654" s="6" t="s">
        <v>1318</v>
      </c>
      <c r="B654" s="6" t="s">
        <v>1319</v>
      </c>
      <c r="C654" s="6" t="s">
        <v>1282</v>
      </c>
      <c r="E654" s="5" t="s">
        <v>1278</v>
      </c>
      <c r="J654" s="1" t="b">
        <v>1</v>
      </c>
      <c r="K654" s="1" t="b">
        <v>0</v>
      </c>
    </row>
    <row r="655" spans="1:11">
      <c r="A655" s="6" t="s">
        <v>203</v>
      </c>
      <c r="B655" s="6" t="s">
        <v>204</v>
      </c>
      <c r="C655" s="6" t="s">
        <v>1282</v>
      </c>
      <c r="E655" s="5" t="s">
        <v>1278</v>
      </c>
      <c r="J655" s="1" t="b">
        <v>1</v>
      </c>
      <c r="K655" s="1" t="b">
        <v>0</v>
      </c>
    </row>
    <row r="656" spans="1:11">
      <c r="A656" s="6" t="s">
        <v>1320</v>
      </c>
      <c r="B656" s="6" t="s">
        <v>1321</v>
      </c>
      <c r="C656" s="6" t="s">
        <v>1282</v>
      </c>
      <c r="E656" s="5" t="s">
        <v>1278</v>
      </c>
      <c r="J656" s="1" t="b">
        <v>1</v>
      </c>
      <c r="K656" s="1" t="b">
        <v>0</v>
      </c>
    </row>
    <row r="657" spans="1:11">
      <c r="A657" s="6" t="s">
        <v>1322</v>
      </c>
      <c r="B657" s="6" t="s">
        <v>1323</v>
      </c>
      <c r="C657" s="6" t="s">
        <v>1282</v>
      </c>
      <c r="E657" s="5" t="s">
        <v>1278</v>
      </c>
      <c r="J657" s="1" t="b">
        <v>1</v>
      </c>
      <c r="K657" s="1" t="b">
        <v>0</v>
      </c>
    </row>
    <row r="658" spans="1:11">
      <c r="A658" s="6" t="s">
        <v>1324</v>
      </c>
      <c r="B658" s="6" t="s">
        <v>1283</v>
      </c>
      <c r="C658" s="6" t="s">
        <v>1282</v>
      </c>
      <c r="E658" s="5" t="s">
        <v>1278</v>
      </c>
      <c r="J658" s="1" t="b">
        <v>1</v>
      </c>
      <c r="K658" s="1" t="b">
        <v>0</v>
      </c>
    </row>
    <row r="659" spans="1:11">
      <c r="A659" s="6" t="s">
        <v>1325</v>
      </c>
      <c r="B659" s="6" t="s">
        <v>1326</v>
      </c>
      <c r="C659" s="6" t="s">
        <v>1282</v>
      </c>
      <c r="E659" s="5" t="s">
        <v>1278</v>
      </c>
      <c r="J659" s="1" t="b">
        <v>1</v>
      </c>
      <c r="K659" s="1" t="b">
        <v>0</v>
      </c>
    </row>
    <row r="660" spans="1:11">
      <c r="A660" s="6" t="s">
        <v>1327</v>
      </c>
      <c r="B660" s="6" t="s">
        <v>1328</v>
      </c>
      <c r="C660" s="6" t="s">
        <v>1282</v>
      </c>
      <c r="E660" s="5" t="s">
        <v>1278</v>
      </c>
      <c r="J660" s="1" t="b">
        <v>1</v>
      </c>
      <c r="K660" s="1" t="b">
        <v>0</v>
      </c>
    </row>
    <row r="661" spans="1:11">
      <c r="A661" s="6" t="s">
        <v>1329</v>
      </c>
      <c r="B661" s="6" t="s">
        <v>1330</v>
      </c>
      <c r="C661" s="6" t="s">
        <v>1282</v>
      </c>
      <c r="E661" s="5" t="s">
        <v>1278</v>
      </c>
      <c r="J661" s="1" t="b">
        <v>1</v>
      </c>
      <c r="K661" s="1" t="b">
        <v>0</v>
      </c>
    </row>
    <row r="662" spans="1:11">
      <c r="A662" s="6" t="s">
        <v>1331</v>
      </c>
      <c r="B662" s="6" t="s">
        <v>1332</v>
      </c>
      <c r="C662" s="6" t="s">
        <v>1282</v>
      </c>
      <c r="E662" s="5" t="s">
        <v>1278</v>
      </c>
      <c r="J662" s="1" t="b">
        <v>1</v>
      </c>
      <c r="K662" s="1" t="b">
        <v>0</v>
      </c>
    </row>
    <row r="663" spans="1:11">
      <c r="A663" s="6" t="s">
        <v>1333</v>
      </c>
      <c r="B663" s="6" t="s">
        <v>1334</v>
      </c>
      <c r="C663" s="6" t="s">
        <v>1282</v>
      </c>
      <c r="E663" s="5" t="s">
        <v>1278</v>
      </c>
      <c r="J663" s="1" t="b">
        <v>1</v>
      </c>
      <c r="K663" s="1" t="b">
        <v>0</v>
      </c>
    </row>
    <row r="664" spans="1:11">
      <c r="A664" s="6" t="s">
        <v>1335</v>
      </c>
      <c r="B664" s="6" t="s">
        <v>1336</v>
      </c>
      <c r="C664" s="6" t="s">
        <v>1282</v>
      </c>
      <c r="E664" s="5" t="s">
        <v>1278</v>
      </c>
      <c r="J664" s="1" t="b">
        <v>1</v>
      </c>
      <c r="K664" s="1" t="b">
        <v>0</v>
      </c>
    </row>
    <row r="665" spans="1:11">
      <c r="A665" s="6" t="s">
        <v>1337</v>
      </c>
      <c r="B665" s="6" t="s">
        <v>1338</v>
      </c>
      <c r="C665" s="6" t="s">
        <v>1282</v>
      </c>
      <c r="E665" s="5" t="s">
        <v>1278</v>
      </c>
      <c r="J665" s="1" t="b">
        <v>1</v>
      </c>
      <c r="K665" s="1" t="b">
        <v>0</v>
      </c>
    </row>
    <row r="666" spans="1:11">
      <c r="A666" s="6" t="s">
        <v>1339</v>
      </c>
      <c r="B666" s="6" t="s">
        <v>1340</v>
      </c>
      <c r="C666" s="6" t="s">
        <v>1282</v>
      </c>
      <c r="E666" s="5" t="s">
        <v>1278</v>
      </c>
      <c r="J666" s="1" t="b">
        <v>1</v>
      </c>
      <c r="K666" s="1" t="b">
        <v>0</v>
      </c>
    </row>
    <row r="667" spans="1:11">
      <c r="A667" s="6" t="s">
        <v>1341</v>
      </c>
      <c r="B667" s="6" t="s">
        <v>1342</v>
      </c>
      <c r="C667" s="6" t="s">
        <v>1282</v>
      </c>
      <c r="E667" s="5" t="s">
        <v>1278</v>
      </c>
      <c r="J667" s="1" t="b">
        <v>1</v>
      </c>
      <c r="K667" s="1" t="b">
        <v>0</v>
      </c>
    </row>
    <row r="668" spans="1:11">
      <c r="A668" s="6" t="s">
        <v>1343</v>
      </c>
      <c r="B668" s="6" t="s">
        <v>1344</v>
      </c>
      <c r="C668" s="6" t="s">
        <v>1282</v>
      </c>
      <c r="E668" s="5" t="s">
        <v>1278</v>
      </c>
      <c r="J668" s="1" t="b">
        <v>1</v>
      </c>
      <c r="K668" s="1" t="b">
        <v>0</v>
      </c>
    </row>
    <row r="669" spans="1:11">
      <c r="A669" s="6" t="s">
        <v>1345</v>
      </c>
      <c r="B669" s="6" t="s">
        <v>1346</v>
      </c>
      <c r="C669" s="6" t="s">
        <v>1282</v>
      </c>
      <c r="E669" s="5" t="s">
        <v>1278</v>
      </c>
      <c r="J669" s="1" t="b">
        <v>1</v>
      </c>
      <c r="K669" s="1" t="b">
        <v>0</v>
      </c>
    </row>
    <row r="670" spans="1:11">
      <c r="A670" s="6" t="s">
        <v>1347</v>
      </c>
      <c r="B670" s="6" t="s">
        <v>1348</v>
      </c>
      <c r="C670" s="6" t="s">
        <v>1282</v>
      </c>
      <c r="E670" s="5" t="s">
        <v>1278</v>
      </c>
      <c r="J670" s="1" t="b">
        <v>1</v>
      </c>
      <c r="K670" s="1" t="b">
        <v>0</v>
      </c>
    </row>
    <row r="671" spans="1:11">
      <c r="A671" s="6" t="s">
        <v>1349</v>
      </c>
      <c r="B671" s="6" t="s">
        <v>1350</v>
      </c>
      <c r="C671" s="6" t="s">
        <v>1282</v>
      </c>
      <c r="E671" s="5" t="s">
        <v>1278</v>
      </c>
      <c r="J671" s="1" t="b">
        <v>1</v>
      </c>
      <c r="K671" s="1" t="b">
        <v>0</v>
      </c>
    </row>
    <row r="672" spans="1:11">
      <c r="A672" s="6" t="s">
        <v>1351</v>
      </c>
      <c r="B672" s="6" t="s">
        <v>1352</v>
      </c>
      <c r="C672" s="6" t="s">
        <v>1282</v>
      </c>
      <c r="E672" s="5" t="s">
        <v>1278</v>
      </c>
      <c r="J672" s="1" t="b">
        <v>1</v>
      </c>
      <c r="K672" s="1" t="b">
        <v>0</v>
      </c>
    </row>
    <row r="673" spans="1:11">
      <c r="A673" s="6" t="s">
        <v>1353</v>
      </c>
      <c r="B673" s="6" t="s">
        <v>1354</v>
      </c>
      <c r="C673" s="6" t="s">
        <v>1282</v>
      </c>
      <c r="E673" s="5" t="s">
        <v>1278</v>
      </c>
      <c r="J673" s="1" t="b">
        <v>1</v>
      </c>
      <c r="K673" s="1" t="b">
        <v>0</v>
      </c>
    </row>
    <row r="674" spans="1:11">
      <c r="A674" s="6" t="s">
        <v>1355</v>
      </c>
      <c r="B674" s="6" t="s">
        <v>1356</v>
      </c>
      <c r="C674" s="6" t="s">
        <v>1282</v>
      </c>
      <c r="E674" s="5" t="s">
        <v>1278</v>
      </c>
      <c r="J674" s="1" t="b">
        <v>1</v>
      </c>
      <c r="K674" s="1" t="b">
        <v>0</v>
      </c>
    </row>
    <row r="675" spans="1:11">
      <c r="A675" s="6" t="s">
        <v>1357</v>
      </c>
      <c r="B675" s="6" t="s">
        <v>1358</v>
      </c>
      <c r="C675" s="6" t="s">
        <v>1282</v>
      </c>
      <c r="E675" s="5" t="s">
        <v>1278</v>
      </c>
      <c r="J675" s="1" t="b">
        <v>1</v>
      </c>
      <c r="K675" s="1" t="b">
        <v>0</v>
      </c>
    </row>
    <row r="676" spans="1:11">
      <c r="A676" s="6" t="s">
        <v>1359</v>
      </c>
      <c r="B676" s="6" t="s">
        <v>1360</v>
      </c>
      <c r="C676" s="6" t="s">
        <v>1282</v>
      </c>
      <c r="E676" s="5" t="s">
        <v>1278</v>
      </c>
      <c r="J676" s="1" t="b">
        <v>1</v>
      </c>
      <c r="K676" s="1" t="b">
        <v>0</v>
      </c>
    </row>
    <row r="677" spans="1:11">
      <c r="A677" s="6" t="s">
        <v>1361</v>
      </c>
      <c r="B677" s="6" t="s">
        <v>1362</v>
      </c>
      <c r="C677" s="6" t="s">
        <v>1282</v>
      </c>
      <c r="E677" s="5" t="s">
        <v>1278</v>
      </c>
      <c r="J677" s="1" t="b">
        <v>1</v>
      </c>
      <c r="K677" s="1" t="b">
        <v>0</v>
      </c>
    </row>
    <row r="678" spans="1:11">
      <c r="A678" s="6" t="s">
        <v>1363</v>
      </c>
      <c r="B678" s="6" t="s">
        <v>1364</v>
      </c>
      <c r="C678" s="6" t="s">
        <v>1282</v>
      </c>
      <c r="E678" s="5" t="s">
        <v>1278</v>
      </c>
      <c r="J678" s="1" t="b">
        <v>1</v>
      </c>
      <c r="K678" s="1" t="b">
        <v>0</v>
      </c>
    </row>
    <row r="679" spans="1:11">
      <c r="A679" s="6" t="s">
        <v>1365</v>
      </c>
      <c r="B679" s="6" t="s">
        <v>1366</v>
      </c>
      <c r="C679" s="6" t="s">
        <v>1282</v>
      </c>
      <c r="E679" s="5" t="s">
        <v>1278</v>
      </c>
      <c r="J679" s="1" t="b">
        <v>1</v>
      </c>
      <c r="K679" s="1" t="b">
        <v>0</v>
      </c>
    </row>
    <row r="680" spans="1:11">
      <c r="A680" s="6" t="s">
        <v>1367</v>
      </c>
      <c r="B680" s="6" t="s">
        <v>1368</v>
      </c>
      <c r="C680" s="6" t="s">
        <v>1282</v>
      </c>
      <c r="E680" s="5" t="s">
        <v>1278</v>
      </c>
      <c r="J680" s="1" t="b">
        <v>1</v>
      </c>
      <c r="K680" s="1" t="b">
        <v>0</v>
      </c>
    </row>
    <row r="681" spans="1:11">
      <c r="A681" s="6" t="s">
        <v>1369</v>
      </c>
      <c r="B681" s="6" t="s">
        <v>1370</v>
      </c>
      <c r="C681" s="6" t="s">
        <v>1282</v>
      </c>
      <c r="E681" s="5" t="s">
        <v>1278</v>
      </c>
      <c r="J681" s="1" t="b">
        <v>1</v>
      </c>
      <c r="K681" s="1" t="b">
        <v>0</v>
      </c>
    </row>
    <row r="682" spans="1:11">
      <c r="A682" s="6" t="s">
        <v>1371</v>
      </c>
      <c r="B682" s="6" t="s">
        <v>1372</v>
      </c>
      <c r="C682" s="6" t="s">
        <v>1282</v>
      </c>
      <c r="E682" s="5" t="s">
        <v>1278</v>
      </c>
      <c r="J682" s="1" t="b">
        <v>1</v>
      </c>
      <c r="K682" s="1" t="b">
        <v>0</v>
      </c>
    </row>
    <row r="683" spans="1:11">
      <c r="A683" s="6" t="s">
        <v>1373</v>
      </c>
      <c r="B683" s="6" t="s">
        <v>1374</v>
      </c>
      <c r="C683" s="6" t="s">
        <v>1282</v>
      </c>
      <c r="E683" s="5" t="s">
        <v>1278</v>
      </c>
      <c r="J683" s="1" t="b">
        <v>1</v>
      </c>
      <c r="K683" s="1" t="b">
        <v>0</v>
      </c>
    </row>
    <row r="684" spans="1:11">
      <c r="A684" s="6" t="s">
        <v>1375</v>
      </c>
      <c r="B684" s="6" t="s">
        <v>1376</v>
      </c>
      <c r="C684" s="6" t="s">
        <v>1282</v>
      </c>
      <c r="E684" s="5" t="s">
        <v>1278</v>
      </c>
      <c r="J684" s="1" t="b">
        <v>1</v>
      </c>
      <c r="K684" s="1" t="b">
        <v>0</v>
      </c>
    </row>
    <row r="685" spans="1:11">
      <c r="A685" s="6" t="s">
        <v>1377</v>
      </c>
      <c r="B685" s="6" t="s">
        <v>1378</v>
      </c>
      <c r="C685" s="6" t="s">
        <v>1282</v>
      </c>
      <c r="E685" s="5" t="s">
        <v>1278</v>
      </c>
      <c r="J685" s="1" t="b">
        <v>1</v>
      </c>
      <c r="K685" s="1" t="b">
        <v>0</v>
      </c>
    </row>
    <row r="686" spans="1:11">
      <c r="A686" s="6" t="s">
        <v>1379</v>
      </c>
      <c r="B686" s="6" t="s">
        <v>1380</v>
      </c>
      <c r="C686" s="6" t="s">
        <v>1282</v>
      </c>
      <c r="E686" s="5" t="s">
        <v>1278</v>
      </c>
      <c r="J686" s="1" t="b">
        <v>1</v>
      </c>
      <c r="K686" s="1" t="b">
        <v>0</v>
      </c>
    </row>
    <row r="687" spans="1:11">
      <c r="A687" s="6" t="s">
        <v>1381</v>
      </c>
      <c r="B687" s="6" t="s">
        <v>1382</v>
      </c>
      <c r="C687" s="6" t="s">
        <v>1282</v>
      </c>
      <c r="E687" s="5" t="s">
        <v>1278</v>
      </c>
      <c r="J687" s="1" t="b">
        <v>1</v>
      </c>
      <c r="K687" s="1" t="b">
        <v>0</v>
      </c>
    </row>
    <row r="688" spans="1:11">
      <c r="A688" s="6" t="s">
        <v>1383</v>
      </c>
      <c r="B688" s="6" t="s">
        <v>1384</v>
      </c>
      <c r="C688" s="6" t="s">
        <v>1282</v>
      </c>
      <c r="E688" s="5" t="s">
        <v>1278</v>
      </c>
      <c r="J688" s="1" t="b">
        <v>1</v>
      </c>
      <c r="K688" s="1" t="b">
        <v>0</v>
      </c>
    </row>
    <row r="689" spans="1:11">
      <c r="A689" s="6" t="s">
        <v>1385</v>
      </c>
      <c r="B689" s="6" t="s">
        <v>1386</v>
      </c>
      <c r="C689" s="6" t="s">
        <v>1282</v>
      </c>
      <c r="E689" s="5" t="s">
        <v>1278</v>
      </c>
      <c r="J689" s="1" t="b">
        <v>1</v>
      </c>
      <c r="K689" s="1" t="b">
        <v>0</v>
      </c>
    </row>
    <row r="690" spans="1:11">
      <c r="A690" s="6" t="s">
        <v>1387</v>
      </c>
      <c r="B690" s="6" t="s">
        <v>1388</v>
      </c>
      <c r="C690" s="6" t="s">
        <v>1282</v>
      </c>
      <c r="E690" s="5" t="s">
        <v>1278</v>
      </c>
      <c r="J690" s="1" t="b">
        <v>1</v>
      </c>
      <c r="K690" s="1" t="b">
        <v>0</v>
      </c>
    </row>
    <row r="691" spans="1:11">
      <c r="A691" s="6" t="s">
        <v>1389</v>
      </c>
      <c r="B691" s="6" t="s">
        <v>1390</v>
      </c>
      <c r="C691" s="6" t="s">
        <v>1282</v>
      </c>
      <c r="E691" s="5" t="s">
        <v>1278</v>
      </c>
      <c r="J691" s="1" t="b">
        <v>1</v>
      </c>
      <c r="K691" s="1" t="b">
        <v>0</v>
      </c>
    </row>
    <row r="692" spans="1:11">
      <c r="A692" s="6" t="s">
        <v>1391</v>
      </c>
      <c r="B692" s="6" t="s">
        <v>1392</v>
      </c>
      <c r="C692" s="6" t="s">
        <v>1282</v>
      </c>
      <c r="E692" s="5" t="s">
        <v>1278</v>
      </c>
      <c r="J692" s="1" t="b">
        <v>1</v>
      </c>
      <c r="K692" s="1" t="b">
        <v>0</v>
      </c>
    </row>
    <row r="693" spans="1:11">
      <c r="A693" s="6" t="s">
        <v>1393</v>
      </c>
      <c r="B693" s="6" t="s">
        <v>1394</v>
      </c>
      <c r="C693" s="6" t="s">
        <v>1282</v>
      </c>
      <c r="E693" s="5" t="s">
        <v>1278</v>
      </c>
      <c r="J693" s="1" t="b">
        <v>1</v>
      </c>
      <c r="K693" s="1" t="b">
        <v>0</v>
      </c>
    </row>
    <row r="694" spans="1:11">
      <c r="A694" s="6" t="s">
        <v>1395</v>
      </c>
      <c r="B694" s="6" t="s">
        <v>1396</v>
      </c>
      <c r="C694" s="6" t="s">
        <v>1282</v>
      </c>
      <c r="E694" s="5" t="s">
        <v>1278</v>
      </c>
      <c r="J694" s="1" t="b">
        <v>1</v>
      </c>
      <c r="K694" s="1" t="b">
        <v>0</v>
      </c>
    </row>
    <row r="695" spans="1:11">
      <c r="A695" s="6" t="s">
        <v>1397</v>
      </c>
      <c r="B695" s="6" t="s">
        <v>1398</v>
      </c>
      <c r="C695" s="6" t="s">
        <v>1282</v>
      </c>
      <c r="E695" s="5" t="s">
        <v>1278</v>
      </c>
      <c r="J695" s="1" t="b">
        <v>1</v>
      </c>
      <c r="K695" s="1" t="b">
        <v>0</v>
      </c>
    </row>
    <row r="696" spans="1:11">
      <c r="A696" s="6" t="s">
        <v>1399</v>
      </c>
      <c r="B696" s="6" t="s">
        <v>1400</v>
      </c>
      <c r="C696" s="6" t="s">
        <v>1282</v>
      </c>
      <c r="E696" s="5" t="s">
        <v>1278</v>
      </c>
      <c r="J696" s="1" t="b">
        <v>1</v>
      </c>
      <c r="K696" s="1" t="b">
        <v>0</v>
      </c>
    </row>
    <row r="697" spans="1:11">
      <c r="A697" s="6" t="s">
        <v>1401</v>
      </c>
      <c r="B697" s="6" t="s">
        <v>1402</v>
      </c>
      <c r="C697" s="6" t="s">
        <v>1282</v>
      </c>
      <c r="E697" s="5" t="s">
        <v>1278</v>
      </c>
      <c r="J697" s="1" t="b">
        <v>1</v>
      </c>
      <c r="K697" s="1" t="b">
        <v>0</v>
      </c>
    </row>
    <row r="698" spans="1:11">
      <c r="A698" s="6" t="s">
        <v>1403</v>
      </c>
      <c r="B698" s="6" t="s">
        <v>1404</v>
      </c>
      <c r="C698" s="6" t="s">
        <v>1282</v>
      </c>
      <c r="E698" s="5" t="s">
        <v>1278</v>
      </c>
      <c r="J698" s="1" t="b">
        <v>1</v>
      </c>
      <c r="K698" s="1" t="b">
        <v>0</v>
      </c>
    </row>
    <row r="699" spans="1:11">
      <c r="A699" s="6" t="s">
        <v>1405</v>
      </c>
      <c r="B699" s="6" t="s">
        <v>1406</v>
      </c>
      <c r="C699" s="6" t="s">
        <v>1282</v>
      </c>
      <c r="E699" s="5" t="s">
        <v>1278</v>
      </c>
      <c r="J699" s="1" t="b">
        <v>1</v>
      </c>
      <c r="K699" s="1" t="b">
        <v>0</v>
      </c>
    </row>
    <row r="700" spans="1:11">
      <c r="A700" s="6" t="s">
        <v>1407</v>
      </c>
      <c r="B700" s="6" t="s">
        <v>1408</v>
      </c>
      <c r="C700" s="6" t="s">
        <v>1282</v>
      </c>
      <c r="E700" s="5" t="s">
        <v>1278</v>
      </c>
      <c r="J700" s="1" t="b">
        <v>1</v>
      </c>
      <c r="K700" s="1" t="b">
        <v>0</v>
      </c>
    </row>
    <row r="701" spans="1:11">
      <c r="A701" s="6" t="s">
        <v>1409</v>
      </c>
      <c r="B701" s="6" t="s">
        <v>1410</v>
      </c>
      <c r="C701" s="6" t="s">
        <v>1282</v>
      </c>
      <c r="E701" s="5" t="s">
        <v>1278</v>
      </c>
      <c r="J701" s="1" t="b">
        <v>1</v>
      </c>
      <c r="K701" s="1" t="b">
        <v>0</v>
      </c>
    </row>
    <row r="702" spans="1:11">
      <c r="A702" s="6" t="s">
        <v>1411</v>
      </c>
      <c r="B702" s="6" t="s">
        <v>1412</v>
      </c>
      <c r="C702" s="6" t="s">
        <v>1282</v>
      </c>
      <c r="E702" s="5" t="s">
        <v>1278</v>
      </c>
      <c r="J702" s="1" t="b">
        <v>1</v>
      </c>
      <c r="K702" s="1" t="b">
        <v>0</v>
      </c>
    </row>
    <row r="703" spans="1:11">
      <c r="A703" s="6" t="s">
        <v>1413</v>
      </c>
      <c r="B703" s="6" t="s">
        <v>1414</v>
      </c>
      <c r="C703" s="6" t="s">
        <v>1282</v>
      </c>
      <c r="E703" s="5" t="s">
        <v>1278</v>
      </c>
      <c r="J703" s="1" t="b">
        <v>1</v>
      </c>
      <c r="K703" s="1" t="b">
        <v>0</v>
      </c>
    </row>
    <row r="704" spans="1:11">
      <c r="A704" s="6" t="s">
        <v>1415</v>
      </c>
      <c r="B704" s="6" t="s">
        <v>1416</v>
      </c>
      <c r="C704" s="6" t="s">
        <v>1282</v>
      </c>
      <c r="E704" s="5" t="s">
        <v>1278</v>
      </c>
      <c r="J704" s="1" t="b">
        <v>1</v>
      </c>
      <c r="K704" s="1" t="b">
        <v>0</v>
      </c>
    </row>
    <row r="705" spans="1:11">
      <c r="A705" s="6" t="s">
        <v>1417</v>
      </c>
      <c r="B705" s="6" t="s">
        <v>1418</v>
      </c>
      <c r="C705" s="6" t="s">
        <v>1282</v>
      </c>
      <c r="E705" s="5" t="s">
        <v>1278</v>
      </c>
      <c r="J705" s="1" t="b">
        <v>1</v>
      </c>
      <c r="K705" s="1" t="b">
        <v>0</v>
      </c>
    </row>
    <row r="706" spans="1:11">
      <c r="A706" s="6" t="s">
        <v>1419</v>
      </c>
      <c r="B706" s="6" t="s">
        <v>1420</v>
      </c>
      <c r="C706" s="6" t="s">
        <v>1282</v>
      </c>
      <c r="E706" s="5" t="s">
        <v>1278</v>
      </c>
      <c r="J706" s="1" t="b">
        <v>1</v>
      </c>
      <c r="K706" s="1" t="b">
        <v>0</v>
      </c>
    </row>
    <row r="707" spans="1:11">
      <c r="A707" s="6" t="s">
        <v>1421</v>
      </c>
      <c r="B707" s="6" t="s">
        <v>1422</v>
      </c>
      <c r="C707" s="6" t="s">
        <v>1282</v>
      </c>
      <c r="E707" s="5" t="s">
        <v>1278</v>
      </c>
      <c r="J707" s="1" t="b">
        <v>1</v>
      </c>
      <c r="K707" s="1" t="b">
        <v>0</v>
      </c>
    </row>
    <row r="708" spans="1:11">
      <c r="A708" s="6" t="s">
        <v>1423</v>
      </c>
      <c r="B708" s="6" t="s">
        <v>1424</v>
      </c>
      <c r="C708" s="6" t="s">
        <v>1282</v>
      </c>
      <c r="E708" s="5" t="s">
        <v>1278</v>
      </c>
      <c r="J708" s="1" t="b">
        <v>1</v>
      </c>
      <c r="K708" s="1" t="b">
        <v>0</v>
      </c>
    </row>
    <row r="709" spans="1:11">
      <c r="A709" s="6" t="s">
        <v>1425</v>
      </c>
      <c r="B709" s="6" t="s">
        <v>1426</v>
      </c>
      <c r="C709" s="6" t="s">
        <v>1282</v>
      </c>
      <c r="E709" s="5" t="s">
        <v>1278</v>
      </c>
      <c r="J709" s="1" t="b">
        <v>1</v>
      </c>
      <c r="K709" s="1" t="b">
        <v>0</v>
      </c>
    </row>
    <row r="710" spans="1:11">
      <c r="A710" s="6" t="s">
        <v>1427</v>
      </c>
      <c r="B710" s="6" t="s">
        <v>1428</v>
      </c>
      <c r="C710" s="6" t="s">
        <v>1282</v>
      </c>
      <c r="E710" s="5" t="s">
        <v>1278</v>
      </c>
      <c r="J710" s="1" t="b">
        <v>1</v>
      </c>
      <c r="K710" s="1" t="b">
        <v>0</v>
      </c>
    </row>
    <row r="711" spans="1:11">
      <c r="A711" s="6" t="s">
        <v>1429</v>
      </c>
      <c r="B711" s="6" t="s">
        <v>1430</v>
      </c>
      <c r="C711" s="6" t="s">
        <v>1282</v>
      </c>
      <c r="E711" s="5" t="s">
        <v>1278</v>
      </c>
      <c r="J711" s="1" t="b">
        <v>1</v>
      </c>
      <c r="K711" s="1" t="b">
        <v>0</v>
      </c>
    </row>
    <row r="712" spans="1:11">
      <c r="A712" s="6" t="s">
        <v>1431</v>
      </c>
      <c r="B712" s="6" t="s">
        <v>1432</v>
      </c>
      <c r="C712" s="6" t="s">
        <v>1282</v>
      </c>
      <c r="E712" s="5" t="s">
        <v>1278</v>
      </c>
      <c r="J712" s="1" t="b">
        <v>1</v>
      </c>
      <c r="K712" s="1" t="b">
        <v>0</v>
      </c>
    </row>
    <row r="713" spans="1:11">
      <c r="A713" s="6" t="s">
        <v>1433</v>
      </c>
      <c r="B713" s="6" t="s">
        <v>1434</v>
      </c>
      <c r="C713" s="6" t="s">
        <v>1282</v>
      </c>
      <c r="E713" s="5" t="s">
        <v>1278</v>
      </c>
      <c r="J713" s="1" t="b">
        <v>1</v>
      </c>
      <c r="K713" s="1" t="b">
        <v>0</v>
      </c>
    </row>
    <row r="714" spans="1:11">
      <c r="A714" s="6" t="s">
        <v>906</v>
      </c>
      <c r="B714" s="6" t="s">
        <v>907</v>
      </c>
      <c r="C714" s="6" t="s">
        <v>1282</v>
      </c>
      <c r="E714" s="5" t="s">
        <v>1278</v>
      </c>
      <c r="J714" s="1" t="b">
        <v>1</v>
      </c>
      <c r="K714" s="1" t="b">
        <v>0</v>
      </c>
    </row>
    <row r="715" spans="1:11">
      <c r="A715" s="6" t="s">
        <v>1435</v>
      </c>
      <c r="B715" s="6" t="s">
        <v>1436</v>
      </c>
      <c r="C715" s="6" t="s">
        <v>1282</v>
      </c>
      <c r="E715" s="5" t="s">
        <v>1278</v>
      </c>
      <c r="J715" s="1" t="b">
        <v>1</v>
      </c>
      <c r="K715" s="1" t="b">
        <v>0</v>
      </c>
    </row>
    <row r="716" spans="1:11">
      <c r="A716" s="6" t="s">
        <v>1437</v>
      </c>
      <c r="B716" s="6" t="s">
        <v>1438</v>
      </c>
      <c r="C716" s="6" t="s">
        <v>1282</v>
      </c>
      <c r="E716" s="5" t="s">
        <v>1278</v>
      </c>
      <c r="J716" s="1" t="b">
        <v>1</v>
      </c>
      <c r="K716" s="1" t="b">
        <v>0</v>
      </c>
    </row>
    <row r="717" spans="1:11">
      <c r="A717" s="6" t="s">
        <v>1439</v>
      </c>
      <c r="B717" s="6" t="s">
        <v>1440</v>
      </c>
      <c r="C717" s="6" t="s">
        <v>1282</v>
      </c>
      <c r="E717" s="5" t="s">
        <v>1278</v>
      </c>
      <c r="J717" s="1" t="b">
        <v>1</v>
      </c>
      <c r="K717" s="1" t="b">
        <v>0</v>
      </c>
    </row>
    <row r="718" spans="1:11">
      <c r="A718" s="6" t="s">
        <v>1441</v>
      </c>
      <c r="B718" s="6" t="s">
        <v>1442</v>
      </c>
      <c r="C718" s="6" t="s">
        <v>1282</v>
      </c>
      <c r="E718" s="5" t="s">
        <v>1278</v>
      </c>
      <c r="J718" s="1" t="b">
        <v>1</v>
      </c>
      <c r="K718" s="1" t="b">
        <v>0</v>
      </c>
    </row>
    <row r="719" spans="1:11">
      <c r="A719" s="6" t="s">
        <v>1443</v>
      </c>
      <c r="B719" s="6" t="s">
        <v>1444</v>
      </c>
      <c r="C719" s="6" t="s">
        <v>1282</v>
      </c>
      <c r="E719" s="5" t="s">
        <v>1278</v>
      </c>
      <c r="J719" s="1" t="b">
        <v>1</v>
      </c>
      <c r="K719" s="1" t="b">
        <v>0</v>
      </c>
    </row>
    <row r="720" spans="1:11">
      <c r="A720" s="6" t="s">
        <v>976</v>
      </c>
      <c r="B720" s="6" t="s">
        <v>977</v>
      </c>
      <c r="C720" s="6" t="s">
        <v>1282</v>
      </c>
      <c r="E720" s="5" t="s">
        <v>1278</v>
      </c>
      <c r="J720" s="1" t="b">
        <v>1</v>
      </c>
      <c r="K720" s="1" t="b">
        <v>0</v>
      </c>
    </row>
    <row r="721" spans="1:11">
      <c r="A721" s="6" t="s">
        <v>1445</v>
      </c>
      <c r="B721" s="6" t="s">
        <v>1446</v>
      </c>
      <c r="C721" s="6" t="s">
        <v>1282</v>
      </c>
      <c r="E721" s="5" t="s">
        <v>1278</v>
      </c>
      <c r="J721" s="1" t="b">
        <v>1</v>
      </c>
      <c r="K721" s="1" t="b">
        <v>0</v>
      </c>
    </row>
    <row r="722" spans="1:11">
      <c r="A722" s="6" t="s">
        <v>1447</v>
      </c>
      <c r="B722" s="6" t="s">
        <v>1448</v>
      </c>
      <c r="C722" s="6" t="s">
        <v>1282</v>
      </c>
      <c r="E722" s="5" t="s">
        <v>1278</v>
      </c>
      <c r="J722" s="1" t="b">
        <v>1</v>
      </c>
      <c r="K722" s="1" t="b">
        <v>0</v>
      </c>
    </row>
    <row r="723" spans="1:11">
      <c r="A723" s="6" t="s">
        <v>1449</v>
      </c>
      <c r="B723" s="6" t="s">
        <v>1450</v>
      </c>
      <c r="C723" s="6" t="s">
        <v>1282</v>
      </c>
      <c r="E723" s="5" t="s">
        <v>1278</v>
      </c>
      <c r="J723" s="1" t="b">
        <v>1</v>
      </c>
      <c r="K723" s="1" t="b">
        <v>0</v>
      </c>
    </row>
    <row r="724" spans="1:11">
      <c r="A724" s="6" t="s">
        <v>1451</v>
      </c>
      <c r="B724" s="6" t="s">
        <v>1452</v>
      </c>
      <c r="C724" s="6" t="s">
        <v>1282</v>
      </c>
      <c r="E724" s="5" t="s">
        <v>1278</v>
      </c>
      <c r="J724" s="1" t="b">
        <v>1</v>
      </c>
      <c r="K724" s="1" t="b">
        <v>0</v>
      </c>
    </row>
    <row r="725" spans="1:11">
      <c r="A725" s="6" t="s">
        <v>1453</v>
      </c>
      <c r="B725" s="6" t="s">
        <v>1454</v>
      </c>
      <c r="C725" s="6" t="s">
        <v>1282</v>
      </c>
      <c r="E725" s="5" t="s">
        <v>1278</v>
      </c>
      <c r="J725" s="1" t="b">
        <v>1</v>
      </c>
      <c r="K725" s="1" t="b">
        <v>0</v>
      </c>
    </row>
    <row r="726" spans="1:11">
      <c r="A726" s="6" t="s">
        <v>1455</v>
      </c>
      <c r="B726" s="6" t="s">
        <v>1456</v>
      </c>
      <c r="C726" s="6" t="s">
        <v>1282</v>
      </c>
      <c r="E726" s="5" t="s">
        <v>1278</v>
      </c>
      <c r="J726" s="1" t="b">
        <v>1</v>
      </c>
      <c r="K726" s="1" t="b">
        <v>0</v>
      </c>
    </row>
    <row r="727" spans="1:11">
      <c r="A727" s="6" t="s">
        <v>1457</v>
      </c>
      <c r="B727" s="6" t="s">
        <v>1458</v>
      </c>
      <c r="C727" s="6" t="s">
        <v>1282</v>
      </c>
      <c r="E727" s="5" t="s">
        <v>1278</v>
      </c>
      <c r="J727" s="1" t="b">
        <v>1</v>
      </c>
      <c r="K727" s="1" t="b">
        <v>0</v>
      </c>
    </row>
    <row r="728" spans="1:11">
      <c r="A728" s="6" t="s">
        <v>1459</v>
      </c>
      <c r="B728" s="6" t="s">
        <v>1460</v>
      </c>
      <c r="C728" s="6" t="s">
        <v>1282</v>
      </c>
      <c r="E728" s="5" t="s">
        <v>1278</v>
      </c>
      <c r="J728" s="1" t="b">
        <v>1</v>
      </c>
      <c r="K728" s="1" t="b">
        <v>0</v>
      </c>
    </row>
    <row r="729" spans="1:11">
      <c r="A729" s="6" t="s">
        <v>1461</v>
      </c>
      <c r="B729" s="6" t="s">
        <v>1462</v>
      </c>
      <c r="C729" s="6" t="s">
        <v>1282</v>
      </c>
      <c r="E729" s="5" t="s">
        <v>1278</v>
      </c>
      <c r="J729" s="1" t="b">
        <v>1</v>
      </c>
      <c r="K729" s="1" t="b">
        <v>0</v>
      </c>
    </row>
    <row r="730" spans="1:11">
      <c r="A730" s="6" t="s">
        <v>1463</v>
      </c>
      <c r="B730" s="6" t="s">
        <v>1464</v>
      </c>
      <c r="C730" s="6" t="s">
        <v>1282</v>
      </c>
      <c r="E730" s="5" t="s">
        <v>1278</v>
      </c>
      <c r="J730" s="1" t="b">
        <v>1</v>
      </c>
      <c r="K730" s="1" t="b">
        <v>0</v>
      </c>
    </row>
    <row r="731" spans="1:11">
      <c r="A731" s="6" t="s">
        <v>1465</v>
      </c>
      <c r="B731" s="6" t="s">
        <v>1466</v>
      </c>
      <c r="C731" s="6" t="s">
        <v>1282</v>
      </c>
      <c r="E731" s="5" t="s">
        <v>1278</v>
      </c>
      <c r="J731" s="1" t="b">
        <v>1</v>
      </c>
      <c r="K731" s="1" t="b">
        <v>0</v>
      </c>
    </row>
    <row r="732" spans="1:11">
      <c r="A732" s="6" t="s">
        <v>1467</v>
      </c>
      <c r="B732" s="6" t="s">
        <v>1468</v>
      </c>
      <c r="C732" s="6" t="s">
        <v>1282</v>
      </c>
      <c r="E732" s="5" t="s">
        <v>1278</v>
      </c>
      <c r="J732" s="1" t="b">
        <v>1</v>
      </c>
      <c r="K732" s="1" t="b">
        <v>0</v>
      </c>
    </row>
    <row r="733" spans="1:11">
      <c r="A733" s="6" t="s">
        <v>1469</v>
      </c>
      <c r="B733" s="6" t="s">
        <v>1470</v>
      </c>
      <c r="C733" s="6" t="s">
        <v>1282</v>
      </c>
      <c r="E733" s="5" t="s">
        <v>1278</v>
      </c>
      <c r="J733" s="1" t="b">
        <v>1</v>
      </c>
      <c r="K733" s="1" t="b">
        <v>0</v>
      </c>
    </row>
    <row r="734" spans="1:11">
      <c r="A734" s="6" t="s">
        <v>1471</v>
      </c>
      <c r="B734" s="6" t="s">
        <v>1079</v>
      </c>
      <c r="C734" s="6" t="s">
        <v>1282</v>
      </c>
      <c r="E734" s="5" t="s">
        <v>1278</v>
      </c>
      <c r="J734" s="1" t="b">
        <v>1</v>
      </c>
      <c r="K734" s="1" t="b">
        <v>0</v>
      </c>
    </row>
    <row r="735" spans="1:11">
      <c r="A735" s="6" t="s">
        <v>1472</v>
      </c>
      <c r="B735" s="6" t="s">
        <v>1473</v>
      </c>
      <c r="C735" s="6" t="s">
        <v>1282</v>
      </c>
      <c r="E735" s="5" t="s">
        <v>1278</v>
      </c>
      <c r="J735" s="1" t="b">
        <v>1</v>
      </c>
      <c r="K735" s="1" t="b">
        <v>0</v>
      </c>
    </row>
    <row r="736" spans="1:11">
      <c r="A736" s="6" t="s">
        <v>1474</v>
      </c>
      <c r="B736" s="6" t="s">
        <v>1475</v>
      </c>
      <c r="C736" s="6" t="s">
        <v>1282</v>
      </c>
      <c r="E736" s="5" t="s">
        <v>1278</v>
      </c>
      <c r="J736" s="1" t="b">
        <v>1</v>
      </c>
      <c r="K736" s="1" t="b">
        <v>0</v>
      </c>
    </row>
    <row r="737" spans="1:11">
      <c r="A737" s="6" t="s">
        <v>1476</v>
      </c>
      <c r="B737" s="6" t="s">
        <v>1477</v>
      </c>
      <c r="C737" s="6" t="s">
        <v>1282</v>
      </c>
      <c r="E737" s="5" t="s">
        <v>1278</v>
      </c>
      <c r="J737" s="1" t="b">
        <v>1</v>
      </c>
      <c r="K737" s="1" t="b">
        <v>0</v>
      </c>
    </row>
    <row r="738" spans="1:11">
      <c r="A738" s="6" t="s">
        <v>1478</v>
      </c>
      <c r="B738" s="6" t="s">
        <v>1479</v>
      </c>
      <c r="C738" s="6" t="s">
        <v>1282</v>
      </c>
      <c r="E738" s="5" t="s">
        <v>1278</v>
      </c>
      <c r="J738" s="1" t="b">
        <v>1</v>
      </c>
      <c r="K738" s="1" t="b">
        <v>0</v>
      </c>
    </row>
    <row r="739" spans="1:11">
      <c r="A739" s="6" t="s">
        <v>1480</v>
      </c>
      <c r="B739" s="6" t="s">
        <v>1481</v>
      </c>
      <c r="C739" s="6" t="s">
        <v>1282</v>
      </c>
      <c r="E739" s="5" t="s">
        <v>1278</v>
      </c>
      <c r="J739" s="1" t="b">
        <v>1</v>
      </c>
      <c r="K739" s="1" t="b">
        <v>0</v>
      </c>
    </row>
    <row r="740" spans="1:11">
      <c r="A740" s="6" t="s">
        <v>1482</v>
      </c>
      <c r="B740" s="6" t="s">
        <v>1483</v>
      </c>
      <c r="C740" s="6" t="s">
        <v>1282</v>
      </c>
      <c r="E740" s="5" t="s">
        <v>1278</v>
      </c>
      <c r="J740" s="1" t="b">
        <v>1</v>
      </c>
      <c r="K740" s="1" t="b">
        <v>0</v>
      </c>
    </row>
    <row r="741" spans="1:11">
      <c r="A741" s="6" t="s">
        <v>1484</v>
      </c>
      <c r="B741" s="6" t="s">
        <v>1485</v>
      </c>
      <c r="C741" s="6" t="s">
        <v>1282</v>
      </c>
      <c r="E741" s="5" t="s">
        <v>1278</v>
      </c>
      <c r="J741" s="1" t="b">
        <v>1</v>
      </c>
      <c r="K741" s="1" t="b">
        <v>0</v>
      </c>
    </row>
    <row r="742" spans="1:11">
      <c r="A742" s="6" t="s">
        <v>1486</v>
      </c>
      <c r="B742" s="6" t="s">
        <v>1487</v>
      </c>
      <c r="C742" s="6" t="s">
        <v>1282</v>
      </c>
      <c r="E742" s="5" t="s">
        <v>1278</v>
      </c>
      <c r="J742" s="1" t="b">
        <v>1</v>
      </c>
      <c r="K742" s="1" t="b">
        <v>0</v>
      </c>
    </row>
    <row r="743" spans="1:11">
      <c r="A743" s="6" t="s">
        <v>1488</v>
      </c>
      <c r="B743" s="6" t="s">
        <v>1489</v>
      </c>
      <c r="C743" s="6" t="s">
        <v>1282</v>
      </c>
      <c r="E743" s="5" t="s">
        <v>1278</v>
      </c>
      <c r="J743" s="1" t="b">
        <v>1</v>
      </c>
      <c r="K743" s="1" t="b">
        <v>0</v>
      </c>
    </row>
    <row r="744" spans="1:11">
      <c r="A744" s="6" t="s">
        <v>1490</v>
      </c>
      <c r="B744" s="6" t="s">
        <v>1491</v>
      </c>
      <c r="C744" s="6" t="s">
        <v>1282</v>
      </c>
      <c r="E744" s="5" t="s">
        <v>1278</v>
      </c>
      <c r="J744" s="1" t="b">
        <v>1</v>
      </c>
      <c r="K744" s="1" t="b">
        <v>0</v>
      </c>
    </row>
    <row r="745" spans="1:11">
      <c r="A745" s="6" t="s">
        <v>1492</v>
      </c>
      <c r="B745" s="6" t="s">
        <v>1493</v>
      </c>
      <c r="C745" s="6" t="s">
        <v>1282</v>
      </c>
      <c r="E745" s="5" t="s">
        <v>1278</v>
      </c>
      <c r="J745" s="1" t="b">
        <v>1</v>
      </c>
      <c r="K745" s="1" t="b">
        <v>0</v>
      </c>
    </row>
    <row r="746" spans="1:11">
      <c r="A746" s="6" t="s">
        <v>1494</v>
      </c>
      <c r="B746" s="6" t="s">
        <v>1495</v>
      </c>
      <c r="C746" s="6" t="s">
        <v>1282</v>
      </c>
      <c r="E746" s="5" t="s">
        <v>1278</v>
      </c>
      <c r="J746" s="1" t="b">
        <v>1</v>
      </c>
      <c r="K746" s="1" t="b">
        <v>0</v>
      </c>
    </row>
    <row r="747" spans="1:11">
      <c r="A747" s="6" t="s">
        <v>1496</v>
      </c>
      <c r="B747" s="6" t="s">
        <v>1497</v>
      </c>
      <c r="C747" s="6" t="s">
        <v>1282</v>
      </c>
      <c r="E747" s="5" t="s">
        <v>1278</v>
      </c>
      <c r="J747" s="1" t="b">
        <v>1</v>
      </c>
      <c r="K747" s="1" t="b">
        <v>0</v>
      </c>
    </row>
    <row r="748" spans="1:11">
      <c r="A748" s="6" t="s">
        <v>1498</v>
      </c>
      <c r="B748" s="6" t="s">
        <v>1499</v>
      </c>
      <c r="C748" s="6" t="s">
        <v>1282</v>
      </c>
      <c r="E748" s="5" t="s">
        <v>1278</v>
      </c>
      <c r="J748" s="1" t="b">
        <v>1</v>
      </c>
      <c r="K748" s="1" t="b">
        <v>0</v>
      </c>
    </row>
    <row r="749" spans="1:11">
      <c r="A749" s="6" t="s">
        <v>1500</v>
      </c>
      <c r="B749" s="6" t="s">
        <v>1501</v>
      </c>
      <c r="C749" s="6" t="s">
        <v>1282</v>
      </c>
      <c r="E749" s="5" t="s">
        <v>1278</v>
      </c>
      <c r="J749" s="1" t="b">
        <v>1</v>
      </c>
      <c r="K749" s="1" t="b">
        <v>0</v>
      </c>
    </row>
    <row r="750" spans="1:11">
      <c r="A750" s="6" t="s">
        <v>1502</v>
      </c>
      <c r="B750" s="6" t="s">
        <v>1503</v>
      </c>
      <c r="C750" s="6" t="s">
        <v>1282</v>
      </c>
      <c r="E750" s="5" t="s">
        <v>1278</v>
      </c>
      <c r="J750" s="1" t="b">
        <v>1</v>
      </c>
      <c r="K750" s="1" t="b">
        <v>0</v>
      </c>
    </row>
    <row r="751" spans="1:11">
      <c r="A751" s="6" t="s">
        <v>1504</v>
      </c>
      <c r="B751" s="6" t="s">
        <v>1505</v>
      </c>
      <c r="C751" s="6" t="s">
        <v>1282</v>
      </c>
      <c r="E751" s="5" t="s">
        <v>1278</v>
      </c>
      <c r="J751" s="1" t="b">
        <v>1</v>
      </c>
      <c r="K751" s="1" t="b">
        <v>0</v>
      </c>
    </row>
    <row r="752" spans="1:11">
      <c r="A752" s="6" t="s">
        <v>1506</v>
      </c>
      <c r="B752" s="6" t="s">
        <v>1507</v>
      </c>
      <c r="C752" s="6" t="s">
        <v>1282</v>
      </c>
      <c r="E752" s="5" t="s">
        <v>1278</v>
      </c>
      <c r="J752" s="1" t="b">
        <v>1</v>
      </c>
      <c r="K752" s="1" t="b">
        <v>0</v>
      </c>
    </row>
    <row r="753" spans="1:11">
      <c r="A753" s="6" t="s">
        <v>1508</v>
      </c>
      <c r="B753" s="6" t="s">
        <v>1509</v>
      </c>
      <c r="C753" s="6" t="s">
        <v>1282</v>
      </c>
      <c r="E753" s="5" t="s">
        <v>1278</v>
      </c>
      <c r="J753" s="1" t="b">
        <v>1</v>
      </c>
      <c r="K753" s="1" t="b">
        <v>0</v>
      </c>
    </row>
    <row r="754" spans="1:11">
      <c r="A754" s="6" t="s">
        <v>1510</v>
      </c>
      <c r="B754" s="6" t="s">
        <v>1511</v>
      </c>
      <c r="C754" s="6" t="s">
        <v>1282</v>
      </c>
      <c r="E754" s="5" t="s">
        <v>1278</v>
      </c>
      <c r="J754" s="1" t="b">
        <v>1</v>
      </c>
      <c r="K754" s="1" t="b">
        <v>0</v>
      </c>
    </row>
    <row r="755" spans="1:11">
      <c r="A755" s="6" t="s">
        <v>1512</v>
      </c>
      <c r="B755" s="6" t="s">
        <v>1513</v>
      </c>
      <c r="C755" s="6" t="s">
        <v>1282</v>
      </c>
      <c r="E755" s="5" t="s">
        <v>1278</v>
      </c>
      <c r="J755" s="1" t="b">
        <v>1</v>
      </c>
      <c r="K755" s="1" t="b">
        <v>0</v>
      </c>
    </row>
    <row r="756" spans="1:11">
      <c r="A756" s="6" t="s">
        <v>637</v>
      </c>
      <c r="B756" s="6" t="s">
        <v>1514</v>
      </c>
      <c r="C756" s="6" t="s">
        <v>1282</v>
      </c>
      <c r="E756" s="5" t="s">
        <v>1278</v>
      </c>
      <c r="J756" s="1" t="b">
        <v>1</v>
      </c>
      <c r="K756" s="1" t="b">
        <v>0</v>
      </c>
    </row>
    <row r="757" spans="1:11">
      <c r="A757" s="6" t="s">
        <v>1515</v>
      </c>
      <c r="B757" s="6" t="s">
        <v>1516</v>
      </c>
      <c r="C757" s="6" t="s">
        <v>1282</v>
      </c>
      <c r="E757" s="5" t="s">
        <v>1278</v>
      </c>
      <c r="J757" s="1" t="b">
        <v>1</v>
      </c>
      <c r="K757" s="1" t="b">
        <v>0</v>
      </c>
    </row>
    <row r="758" spans="1:11">
      <c r="A758" s="6" t="s">
        <v>845</v>
      </c>
      <c r="B758" s="6" t="s">
        <v>846</v>
      </c>
      <c r="C758" s="6" t="s">
        <v>1282</v>
      </c>
      <c r="E758" s="5" t="s">
        <v>1278</v>
      </c>
      <c r="J758" s="1" t="b">
        <v>1</v>
      </c>
      <c r="K758" s="1" t="b">
        <v>0</v>
      </c>
    </row>
    <row r="759" spans="1:11">
      <c r="A759" s="6" t="s">
        <v>1517</v>
      </c>
      <c r="B759" s="6" t="s">
        <v>1518</v>
      </c>
      <c r="C759" s="6" t="s">
        <v>1282</v>
      </c>
      <c r="E759" s="5" t="s">
        <v>1278</v>
      </c>
      <c r="J759" s="1" t="b">
        <v>1</v>
      </c>
      <c r="K759" s="1" t="b">
        <v>0</v>
      </c>
    </row>
    <row r="760" spans="1:11">
      <c r="A760" s="6" t="s">
        <v>1519</v>
      </c>
      <c r="B760" s="6" t="s">
        <v>1520</v>
      </c>
      <c r="C760" s="6" t="s">
        <v>1282</v>
      </c>
      <c r="E760" s="5" t="s">
        <v>1278</v>
      </c>
      <c r="J760" s="1" t="b">
        <v>1</v>
      </c>
      <c r="K760" s="1" t="b">
        <v>0</v>
      </c>
    </row>
    <row r="761" spans="1:11">
      <c r="A761" s="6" t="s">
        <v>1521</v>
      </c>
      <c r="B761" s="6" t="s">
        <v>1522</v>
      </c>
      <c r="C761" s="6" t="s">
        <v>1282</v>
      </c>
      <c r="E761" s="5" t="s">
        <v>1278</v>
      </c>
      <c r="J761" s="1" t="b">
        <v>1</v>
      </c>
      <c r="K761" s="1" t="b">
        <v>0</v>
      </c>
    </row>
    <row r="762" spans="1:11">
      <c r="A762" s="6" t="s">
        <v>1282</v>
      </c>
      <c r="B762" s="6" t="s">
        <v>1283</v>
      </c>
      <c r="C762" s="6" t="s">
        <v>1282</v>
      </c>
      <c r="E762" s="5" t="s">
        <v>1278</v>
      </c>
      <c r="J762" s="1" t="b">
        <v>1</v>
      </c>
      <c r="K762" s="1" t="b">
        <v>0</v>
      </c>
    </row>
    <row r="763" spans="1:11">
      <c r="A763" s="6" t="s">
        <v>1523</v>
      </c>
      <c r="B763" s="6" t="s">
        <v>1524</v>
      </c>
      <c r="C763" s="6" t="s">
        <v>1282</v>
      </c>
      <c r="E763" s="5" t="s">
        <v>1278</v>
      </c>
      <c r="J763" s="1" t="b">
        <v>1</v>
      </c>
      <c r="K763" s="1" t="b">
        <v>0</v>
      </c>
    </row>
    <row r="764" spans="1:11">
      <c r="A764" s="6" t="s">
        <v>268</v>
      </c>
      <c r="B764" s="6" t="s">
        <v>269</v>
      </c>
      <c r="C764" s="6" t="s">
        <v>1282</v>
      </c>
      <c r="E764" s="5" t="s">
        <v>1278</v>
      </c>
      <c r="J764" s="1" t="b">
        <v>1</v>
      </c>
      <c r="K764" s="1" t="b">
        <v>0</v>
      </c>
    </row>
    <row r="765" spans="1:11">
      <c r="A765" s="6" t="s">
        <v>1525</v>
      </c>
      <c r="B765" s="6" t="s">
        <v>1526</v>
      </c>
      <c r="C765" s="6" t="s">
        <v>1282</v>
      </c>
      <c r="E765" s="5" t="s">
        <v>1278</v>
      </c>
      <c r="J765" s="1" t="b">
        <v>1</v>
      </c>
      <c r="K765" s="1" t="b">
        <v>0</v>
      </c>
    </row>
    <row r="766" spans="1:11">
      <c r="A766" s="6" t="s">
        <v>1527</v>
      </c>
      <c r="B766" s="6" t="s">
        <v>1528</v>
      </c>
      <c r="C766" s="6" t="s">
        <v>1282</v>
      </c>
      <c r="E766" s="5" t="s">
        <v>1278</v>
      </c>
      <c r="J766" s="1" t="b">
        <v>1</v>
      </c>
      <c r="K766" s="1" t="b">
        <v>0</v>
      </c>
    </row>
    <row r="767" spans="1:11">
      <c r="A767" s="6" t="s">
        <v>1529</v>
      </c>
      <c r="B767" s="6" t="s">
        <v>333</v>
      </c>
      <c r="C767" s="6" t="s">
        <v>1282</v>
      </c>
      <c r="E767" s="5" t="s">
        <v>1278</v>
      </c>
      <c r="J767" s="1" t="b">
        <v>1</v>
      </c>
      <c r="K767" s="1" t="b">
        <v>0</v>
      </c>
    </row>
    <row r="768" spans="1:11">
      <c r="A768" s="6" t="s">
        <v>1530</v>
      </c>
      <c r="B768" s="6" t="s">
        <v>1531</v>
      </c>
      <c r="C768" s="6" t="s">
        <v>1282</v>
      </c>
      <c r="E768" s="5" t="s">
        <v>1278</v>
      </c>
      <c r="J768" s="1" t="b">
        <v>1</v>
      </c>
      <c r="K768" s="1" t="b">
        <v>0</v>
      </c>
    </row>
    <row r="769" spans="1:11">
      <c r="A769" s="6" t="s">
        <v>1532</v>
      </c>
      <c r="B769" s="6" t="s">
        <v>1533</v>
      </c>
      <c r="C769" s="6" t="s">
        <v>1282</v>
      </c>
      <c r="E769" s="5" t="s">
        <v>1278</v>
      </c>
      <c r="J769" s="1" t="b">
        <v>1</v>
      </c>
      <c r="K769" s="1" t="b">
        <v>0</v>
      </c>
    </row>
    <row r="770" spans="1:11">
      <c r="A770" s="6" t="s">
        <v>1534</v>
      </c>
      <c r="B770" s="6" t="s">
        <v>1535</v>
      </c>
      <c r="C770" s="6" t="s">
        <v>1282</v>
      </c>
      <c r="E770" s="5" t="s">
        <v>1278</v>
      </c>
      <c r="J770" s="1" t="b">
        <v>1</v>
      </c>
      <c r="K770" s="1" t="b">
        <v>0</v>
      </c>
    </row>
    <row r="771" spans="1:11">
      <c r="A771" s="6" t="s">
        <v>1536</v>
      </c>
      <c r="B771" s="6" t="s">
        <v>1537</v>
      </c>
      <c r="C771" s="6" t="s">
        <v>1282</v>
      </c>
      <c r="E771" s="5" t="s">
        <v>1278</v>
      </c>
      <c r="J771" s="1" t="b">
        <v>1</v>
      </c>
      <c r="K771" s="1" t="b">
        <v>0</v>
      </c>
    </row>
    <row r="772" spans="1:11">
      <c r="A772" s="6" t="s">
        <v>1538</v>
      </c>
      <c r="B772" s="6" t="s">
        <v>1539</v>
      </c>
      <c r="C772" s="6" t="s">
        <v>1282</v>
      </c>
      <c r="E772" s="5" t="s">
        <v>1278</v>
      </c>
      <c r="J772" s="1" t="b">
        <v>1</v>
      </c>
      <c r="K772" s="1" t="b">
        <v>0</v>
      </c>
    </row>
    <row r="773" spans="1:11">
      <c r="A773" s="6" t="s">
        <v>1540</v>
      </c>
      <c r="B773" s="6" t="s">
        <v>1541</v>
      </c>
      <c r="C773" s="6" t="s">
        <v>1282</v>
      </c>
      <c r="E773" s="5" t="s">
        <v>1278</v>
      </c>
      <c r="J773" s="1" t="b">
        <v>1</v>
      </c>
      <c r="K773" s="1" t="b">
        <v>0</v>
      </c>
    </row>
    <row r="774" spans="1:11">
      <c r="A774" s="6" t="s">
        <v>1542</v>
      </c>
      <c r="B774" s="6" t="s">
        <v>1543</v>
      </c>
      <c r="C774" s="6" t="s">
        <v>1282</v>
      </c>
      <c r="E774" s="5" t="s">
        <v>1278</v>
      </c>
      <c r="J774" s="1" t="b">
        <v>1</v>
      </c>
      <c r="K774" s="1" t="b">
        <v>0</v>
      </c>
    </row>
    <row r="775" spans="1:11">
      <c r="A775" s="6" t="s">
        <v>1544</v>
      </c>
      <c r="B775" s="6" t="s">
        <v>1545</v>
      </c>
      <c r="C775" s="6" t="s">
        <v>1282</v>
      </c>
      <c r="E775" s="5" t="s">
        <v>1278</v>
      </c>
      <c r="J775" s="1" t="b">
        <v>1</v>
      </c>
      <c r="K775" s="1" t="b">
        <v>0</v>
      </c>
    </row>
    <row r="776" spans="1:11">
      <c r="A776" s="13" t="s">
        <v>1546</v>
      </c>
      <c r="B776" s="13" t="s">
        <v>1547</v>
      </c>
      <c r="C776" s="6" t="s">
        <v>1282</v>
      </c>
      <c r="E776" s="5" t="s">
        <v>1278</v>
      </c>
      <c r="J776" s="1" t="b">
        <v>1</v>
      </c>
      <c r="K776" s="1" t="b">
        <v>0</v>
      </c>
    </row>
    <row r="777" spans="1:11">
      <c r="A777" s="13" t="s">
        <v>1548</v>
      </c>
      <c r="B777" s="13" t="s">
        <v>1549</v>
      </c>
      <c r="C777" s="6" t="s">
        <v>1282</v>
      </c>
      <c r="E777" s="5" t="s">
        <v>1278</v>
      </c>
      <c r="J777" s="1" t="b">
        <v>1</v>
      </c>
      <c r="K777" s="1" t="b">
        <v>0</v>
      </c>
    </row>
    <row r="778" spans="1:11">
      <c r="A778" s="13" t="s">
        <v>1550</v>
      </c>
      <c r="B778" s="13" t="s">
        <v>1551</v>
      </c>
      <c r="C778" s="6" t="s">
        <v>1282</v>
      </c>
      <c r="E778" s="5" t="s">
        <v>1278</v>
      </c>
      <c r="J778" s="1" t="b">
        <v>1</v>
      </c>
      <c r="K778" s="1" t="b">
        <v>0</v>
      </c>
    </row>
    <row r="779" spans="1:11">
      <c r="A779" s="13" t="s">
        <v>1552</v>
      </c>
      <c r="B779" s="13" t="s">
        <v>1553</v>
      </c>
      <c r="C779" s="6" t="s">
        <v>1282</v>
      </c>
      <c r="E779" s="5" t="s">
        <v>1278</v>
      </c>
      <c r="J779" s="1" t="b">
        <v>1</v>
      </c>
      <c r="K779" s="1" t="b">
        <v>0</v>
      </c>
    </row>
    <row r="780" spans="1:11">
      <c r="A780" s="13" t="s">
        <v>1554</v>
      </c>
      <c r="B780" s="13" t="s">
        <v>1555</v>
      </c>
      <c r="C780" s="6" t="s">
        <v>1282</v>
      </c>
      <c r="E780" s="5" t="s">
        <v>1278</v>
      </c>
      <c r="J780" s="1" t="b">
        <v>1</v>
      </c>
      <c r="K780" s="1" t="b">
        <v>0</v>
      </c>
    </row>
    <row r="781" spans="1:11">
      <c r="A781" s="13" t="s">
        <v>1556</v>
      </c>
      <c r="B781" s="13" t="s">
        <v>1557</v>
      </c>
      <c r="C781" s="6" t="s">
        <v>1282</v>
      </c>
      <c r="E781" s="5" t="s">
        <v>1278</v>
      </c>
      <c r="J781" s="1" t="b">
        <v>1</v>
      </c>
      <c r="K781" s="1" t="b">
        <v>0</v>
      </c>
    </row>
    <row r="782" spans="1:11">
      <c r="A782" s="13" t="s">
        <v>1371</v>
      </c>
      <c r="B782" s="13" t="s">
        <v>1558</v>
      </c>
      <c r="C782" s="6" t="s">
        <v>1282</v>
      </c>
      <c r="E782" s="5" t="s">
        <v>1278</v>
      </c>
      <c r="J782" s="1" t="b">
        <v>1</v>
      </c>
      <c r="K782" s="1" t="b">
        <v>0</v>
      </c>
    </row>
    <row r="783" spans="1:11">
      <c r="A783" s="13" t="s">
        <v>1559</v>
      </c>
      <c r="B783" s="13" t="s">
        <v>1560</v>
      </c>
      <c r="C783" s="6" t="s">
        <v>1282</v>
      </c>
      <c r="E783" s="5" t="s">
        <v>1278</v>
      </c>
      <c r="J783" s="1" t="b">
        <v>1</v>
      </c>
      <c r="K783" s="1" t="b">
        <v>0</v>
      </c>
    </row>
    <row r="784" spans="1:11">
      <c r="A784" s="13" t="s">
        <v>1561</v>
      </c>
      <c r="B784" s="13" t="s">
        <v>1562</v>
      </c>
      <c r="C784" s="6" t="s">
        <v>1282</v>
      </c>
      <c r="E784" s="5" t="s">
        <v>1278</v>
      </c>
      <c r="J784" s="1" t="b">
        <v>1</v>
      </c>
      <c r="K784" s="1" t="b">
        <v>0</v>
      </c>
    </row>
    <row r="785" spans="1:11">
      <c r="A785" s="13" t="s">
        <v>1563</v>
      </c>
      <c r="B785" s="13" t="s">
        <v>1564</v>
      </c>
      <c r="C785" s="6" t="s">
        <v>1282</v>
      </c>
      <c r="E785" s="5" t="s">
        <v>1278</v>
      </c>
      <c r="J785" s="1" t="b">
        <v>1</v>
      </c>
      <c r="K785" s="1" t="b">
        <v>0</v>
      </c>
    </row>
    <row r="786" spans="1:11">
      <c r="A786" s="13" t="s">
        <v>1565</v>
      </c>
      <c r="B786" s="13" t="s">
        <v>1566</v>
      </c>
      <c r="C786" s="6" t="s">
        <v>1282</v>
      </c>
      <c r="E786" s="5" t="s">
        <v>1278</v>
      </c>
      <c r="J786" s="1" t="b">
        <v>1</v>
      </c>
      <c r="K786" s="1" t="b">
        <v>0</v>
      </c>
    </row>
    <row r="787" spans="1:11">
      <c r="A787" s="13" t="s">
        <v>1567</v>
      </c>
      <c r="B787" s="13" t="s">
        <v>508</v>
      </c>
      <c r="C787" s="6" t="s">
        <v>1282</v>
      </c>
      <c r="E787" s="5" t="s">
        <v>1278</v>
      </c>
      <c r="J787" s="1" t="b">
        <v>1</v>
      </c>
      <c r="K787" s="1" t="b">
        <v>0</v>
      </c>
    </row>
    <row r="788" spans="1:11">
      <c r="A788" s="13" t="s">
        <v>1568</v>
      </c>
      <c r="B788" s="13" t="s">
        <v>1569</v>
      </c>
      <c r="C788" s="6" t="s">
        <v>1282</v>
      </c>
      <c r="E788" s="5" t="s">
        <v>1278</v>
      </c>
      <c r="J788" s="1" t="b">
        <v>1</v>
      </c>
      <c r="K788" s="1" t="b">
        <v>0</v>
      </c>
    </row>
    <row r="789" spans="1:11">
      <c r="A789" s="13" t="s">
        <v>1570</v>
      </c>
      <c r="B789" s="13" t="s">
        <v>1571</v>
      </c>
      <c r="C789" s="6" t="s">
        <v>1282</v>
      </c>
      <c r="E789" s="5" t="s">
        <v>1278</v>
      </c>
      <c r="J789" s="1" t="b">
        <v>1</v>
      </c>
      <c r="K789" s="1" t="b">
        <v>0</v>
      </c>
    </row>
    <row r="790" spans="1:11">
      <c r="A790" s="13" t="s">
        <v>1572</v>
      </c>
      <c r="B790" s="13" t="s">
        <v>1573</v>
      </c>
      <c r="C790" s="6" t="s">
        <v>1282</v>
      </c>
      <c r="E790" s="5" t="s">
        <v>1278</v>
      </c>
      <c r="J790" s="1" t="b">
        <v>1</v>
      </c>
      <c r="K790" s="1" t="b">
        <v>0</v>
      </c>
    </row>
    <row r="791" spans="1:11">
      <c r="A791" s="13" t="s">
        <v>1574</v>
      </c>
      <c r="B791" s="13" t="s">
        <v>1575</v>
      </c>
      <c r="C791" s="6" t="s">
        <v>1282</v>
      </c>
      <c r="E791" s="5" t="s">
        <v>1278</v>
      </c>
      <c r="J791" s="1" t="b">
        <v>1</v>
      </c>
      <c r="K791" s="1" t="b">
        <v>0</v>
      </c>
    </row>
    <row r="792" spans="1:11">
      <c r="A792" s="13" t="s">
        <v>1576</v>
      </c>
      <c r="B792" s="13" t="s">
        <v>1577</v>
      </c>
      <c r="C792" s="6" t="s">
        <v>1282</v>
      </c>
      <c r="E792" s="5" t="s">
        <v>1278</v>
      </c>
      <c r="J792" s="1" t="b">
        <v>1</v>
      </c>
      <c r="K792" s="1" t="b">
        <v>0</v>
      </c>
    </row>
    <row r="793" spans="1:11">
      <c r="A793" s="13" t="s">
        <v>1578</v>
      </c>
      <c r="B793" s="13" t="s">
        <v>1579</v>
      </c>
      <c r="C793" s="6" t="s">
        <v>1282</v>
      </c>
      <c r="E793" s="5" t="s">
        <v>1278</v>
      </c>
      <c r="J793" s="1" t="b">
        <v>1</v>
      </c>
      <c r="K793" s="1" t="b">
        <v>0</v>
      </c>
    </row>
    <row r="794" spans="1:11">
      <c r="A794" s="13" t="s">
        <v>1580</v>
      </c>
      <c r="B794" s="13" t="s">
        <v>1581</v>
      </c>
      <c r="C794" s="6" t="s">
        <v>1282</v>
      </c>
      <c r="E794" s="5" t="s">
        <v>1278</v>
      </c>
      <c r="J794" s="1" t="b">
        <v>1</v>
      </c>
      <c r="K794" s="1" t="b">
        <v>0</v>
      </c>
    </row>
    <row r="795" spans="1:11">
      <c r="A795" s="13" t="s">
        <v>276</v>
      </c>
      <c r="B795" s="13" t="s">
        <v>277</v>
      </c>
      <c r="C795" s="6" t="s">
        <v>1282</v>
      </c>
      <c r="E795" s="5" t="s">
        <v>1278</v>
      </c>
      <c r="J795" s="1" t="b">
        <v>1</v>
      </c>
      <c r="K795" s="1" t="b">
        <v>0</v>
      </c>
    </row>
    <row r="796" spans="1:11">
      <c r="A796" s="13" t="s">
        <v>1582</v>
      </c>
      <c r="B796" s="13" t="s">
        <v>1583</v>
      </c>
      <c r="C796" s="6" t="s">
        <v>1282</v>
      </c>
      <c r="E796" s="5" t="s">
        <v>1278</v>
      </c>
      <c r="J796" s="1" t="b">
        <v>1</v>
      </c>
      <c r="K796" s="1" t="b">
        <v>0</v>
      </c>
    </row>
    <row r="797" spans="1:11">
      <c r="A797" s="13" t="s">
        <v>1584</v>
      </c>
      <c r="B797" s="13" t="s">
        <v>1585</v>
      </c>
      <c r="C797" s="6" t="s">
        <v>1282</v>
      </c>
      <c r="E797" s="5" t="s">
        <v>1278</v>
      </c>
      <c r="J797" s="1" t="b">
        <v>1</v>
      </c>
      <c r="K797" s="1" t="b">
        <v>0</v>
      </c>
    </row>
    <row r="798" spans="1:11">
      <c r="A798" s="13" t="s">
        <v>1586</v>
      </c>
      <c r="B798" s="13" t="s">
        <v>1587</v>
      </c>
      <c r="C798" s="6" t="s">
        <v>1282</v>
      </c>
      <c r="E798" s="5" t="s">
        <v>1278</v>
      </c>
      <c r="J798" s="1" t="b">
        <v>1</v>
      </c>
      <c r="K798" s="1" t="b">
        <v>0</v>
      </c>
    </row>
    <row r="799" spans="1:11">
      <c r="A799" s="13" t="s">
        <v>1530</v>
      </c>
      <c r="B799" s="13" t="s">
        <v>1531</v>
      </c>
      <c r="C799" s="6" t="s">
        <v>1282</v>
      </c>
      <c r="E799" s="5" t="s">
        <v>1278</v>
      </c>
      <c r="J799" s="1" t="b">
        <v>1</v>
      </c>
      <c r="K799" s="1" t="b">
        <v>0</v>
      </c>
    </row>
    <row r="800" spans="1:11">
      <c r="A800" s="13" t="s">
        <v>1588</v>
      </c>
      <c r="B800" s="13" t="s">
        <v>1589</v>
      </c>
      <c r="C800" s="6" t="s">
        <v>1282</v>
      </c>
      <c r="E800" s="5" t="s">
        <v>1278</v>
      </c>
      <c r="J800" s="1" t="b">
        <v>1</v>
      </c>
      <c r="K800" s="1" t="b">
        <v>0</v>
      </c>
    </row>
    <row r="801" spans="1:20">
      <c r="A801" s="13" t="s">
        <v>1590</v>
      </c>
      <c r="B801" s="13" t="s">
        <v>1591</v>
      </c>
      <c r="C801" s="6" t="s">
        <v>1282</v>
      </c>
      <c r="E801" s="5" t="s">
        <v>1278</v>
      </c>
      <c r="J801" s="1" t="b">
        <v>1</v>
      </c>
      <c r="K801" s="1" t="b">
        <v>0</v>
      </c>
    </row>
    <row r="802" spans="1:20">
      <c r="A802" s="13" t="s">
        <v>1592</v>
      </c>
      <c r="B802" s="13" t="s">
        <v>1593</v>
      </c>
      <c r="C802" s="6" t="s">
        <v>1282</v>
      </c>
      <c r="E802" s="5" t="s">
        <v>1278</v>
      </c>
      <c r="J802" s="1" t="b">
        <v>1</v>
      </c>
      <c r="K802" s="1" t="b">
        <v>0</v>
      </c>
    </row>
    <row r="803" spans="1:20" ht="15.75">
      <c r="A803" s="6" t="s">
        <v>1594</v>
      </c>
      <c r="B803" s="14" t="s">
        <v>1595</v>
      </c>
      <c r="C803" s="5" t="s">
        <v>22</v>
      </c>
      <c r="D803" s="9" t="s">
        <v>27</v>
      </c>
      <c r="E803" s="1" t="s">
        <v>1279</v>
      </c>
      <c r="F803" s="9"/>
      <c r="G803" s="9" t="s">
        <v>1596</v>
      </c>
      <c r="H803" s="9" t="s">
        <v>3745</v>
      </c>
      <c r="I803" s="9"/>
      <c r="J803" s="1" t="b">
        <v>1</v>
      </c>
      <c r="K803" s="1" t="b">
        <v>0</v>
      </c>
      <c r="L803" s="9"/>
      <c r="M803" s="9"/>
      <c r="N803" s="12">
        <v>16.2667</v>
      </c>
      <c r="O803" s="12">
        <v>73.7</v>
      </c>
      <c r="P803" s="9">
        <v>416602</v>
      </c>
      <c r="Q803" s="9"/>
      <c r="R803" s="9"/>
      <c r="S803" s="9"/>
      <c r="T803" s="9"/>
    </row>
    <row r="804" spans="1:20">
      <c r="A804" s="6" t="s">
        <v>1597</v>
      </c>
      <c r="B804" s="6" t="s">
        <v>1598</v>
      </c>
      <c r="C804" s="6" t="s">
        <v>1594</v>
      </c>
      <c r="E804" s="5" t="s">
        <v>1278</v>
      </c>
      <c r="J804" s="1" t="b">
        <v>1</v>
      </c>
      <c r="K804" s="1" t="b">
        <v>0</v>
      </c>
    </row>
    <row r="805" spans="1:20">
      <c r="A805" s="6" t="s">
        <v>1599</v>
      </c>
      <c r="B805" s="6" t="s">
        <v>1600</v>
      </c>
      <c r="C805" s="6" t="s">
        <v>1594</v>
      </c>
      <c r="E805" s="5" t="s">
        <v>1278</v>
      </c>
      <c r="J805" s="1" t="b">
        <v>1</v>
      </c>
      <c r="K805" s="1" t="b">
        <v>0</v>
      </c>
    </row>
    <row r="806" spans="1:20">
      <c r="A806" s="6" t="s">
        <v>1601</v>
      </c>
      <c r="B806" s="6" t="s">
        <v>1602</v>
      </c>
      <c r="C806" s="6" t="s">
        <v>1594</v>
      </c>
      <c r="E806" s="5" t="s">
        <v>1278</v>
      </c>
      <c r="J806" s="1" t="b">
        <v>1</v>
      </c>
      <c r="K806" s="1" t="b">
        <v>0</v>
      </c>
    </row>
    <row r="807" spans="1:20">
      <c r="A807" s="6" t="s">
        <v>1603</v>
      </c>
      <c r="B807" s="6" t="s">
        <v>1604</v>
      </c>
      <c r="C807" s="6" t="s">
        <v>1594</v>
      </c>
      <c r="E807" s="5" t="s">
        <v>1278</v>
      </c>
      <c r="J807" s="1" t="b">
        <v>1</v>
      </c>
      <c r="K807" s="1" t="b">
        <v>0</v>
      </c>
    </row>
    <row r="808" spans="1:20">
      <c r="A808" s="6" t="s">
        <v>1605</v>
      </c>
      <c r="B808" s="6" t="s">
        <v>1606</v>
      </c>
      <c r="C808" s="6" t="s">
        <v>1594</v>
      </c>
      <c r="E808" s="5" t="s">
        <v>1278</v>
      </c>
      <c r="J808" s="1" t="b">
        <v>1</v>
      </c>
      <c r="K808" s="1" t="b">
        <v>0</v>
      </c>
    </row>
    <row r="809" spans="1:20">
      <c r="A809" s="6" t="s">
        <v>1607</v>
      </c>
      <c r="B809" s="6" t="s">
        <v>1608</v>
      </c>
      <c r="C809" s="6" t="s">
        <v>1594</v>
      </c>
      <c r="E809" s="5" t="s">
        <v>1278</v>
      </c>
      <c r="J809" s="1" t="b">
        <v>1</v>
      </c>
      <c r="K809" s="1" t="b">
        <v>0</v>
      </c>
    </row>
    <row r="810" spans="1:20">
      <c r="A810" s="6" t="s">
        <v>1609</v>
      </c>
      <c r="B810" s="6" t="s">
        <v>1610</v>
      </c>
      <c r="C810" s="6" t="s">
        <v>1594</v>
      </c>
      <c r="E810" s="5" t="s">
        <v>1278</v>
      </c>
      <c r="J810" s="1" t="b">
        <v>1</v>
      </c>
      <c r="K810" s="1" t="b">
        <v>0</v>
      </c>
    </row>
    <row r="811" spans="1:20">
      <c r="A811" s="6" t="s">
        <v>1611</v>
      </c>
      <c r="B811" s="6" t="s">
        <v>1612</v>
      </c>
      <c r="C811" s="6" t="s">
        <v>1594</v>
      </c>
      <c r="E811" s="5" t="s">
        <v>1278</v>
      </c>
      <c r="J811" s="1" t="b">
        <v>1</v>
      </c>
      <c r="K811" s="1" t="b">
        <v>0</v>
      </c>
    </row>
    <row r="812" spans="1:20">
      <c r="A812" s="6" t="s">
        <v>1613</v>
      </c>
      <c r="B812" s="6" t="s">
        <v>1614</v>
      </c>
      <c r="C812" s="6" t="s">
        <v>1594</v>
      </c>
      <c r="E812" s="5" t="s">
        <v>1278</v>
      </c>
      <c r="J812" s="1" t="b">
        <v>1</v>
      </c>
      <c r="K812" s="1" t="b">
        <v>0</v>
      </c>
    </row>
    <row r="813" spans="1:20">
      <c r="A813" s="6" t="s">
        <v>1615</v>
      </c>
      <c r="B813" s="6" t="s">
        <v>1616</v>
      </c>
      <c r="C813" s="6" t="s">
        <v>1594</v>
      </c>
      <c r="E813" s="5" t="s">
        <v>1278</v>
      </c>
      <c r="J813" s="1" t="b">
        <v>1</v>
      </c>
      <c r="K813" s="1" t="b">
        <v>0</v>
      </c>
    </row>
    <row r="814" spans="1:20">
      <c r="A814" s="6" t="s">
        <v>1617</v>
      </c>
      <c r="B814" s="6" t="s">
        <v>1618</v>
      </c>
      <c r="C814" s="6" t="s">
        <v>1594</v>
      </c>
      <c r="E814" s="5" t="s">
        <v>1278</v>
      </c>
      <c r="J814" s="1" t="b">
        <v>1</v>
      </c>
      <c r="K814" s="1" t="b">
        <v>0</v>
      </c>
    </row>
    <row r="815" spans="1:20">
      <c r="A815" s="6" t="s">
        <v>1619</v>
      </c>
      <c r="B815" s="6" t="s">
        <v>1620</v>
      </c>
      <c r="C815" s="6" t="s">
        <v>1594</v>
      </c>
      <c r="E815" s="5" t="s">
        <v>1278</v>
      </c>
      <c r="J815" s="1" t="b">
        <v>1</v>
      </c>
      <c r="K815" s="1" t="b">
        <v>0</v>
      </c>
    </row>
    <row r="816" spans="1:20">
      <c r="A816" s="6" t="s">
        <v>1621</v>
      </c>
      <c r="B816" s="6" t="s">
        <v>1622</v>
      </c>
      <c r="C816" s="6" t="s">
        <v>1594</v>
      </c>
      <c r="E816" s="5" t="s">
        <v>1278</v>
      </c>
      <c r="J816" s="1" t="b">
        <v>1</v>
      </c>
      <c r="K816" s="1" t="b">
        <v>0</v>
      </c>
    </row>
    <row r="817" spans="1:11">
      <c r="A817" s="6" t="s">
        <v>1623</v>
      </c>
      <c r="B817" s="6" t="s">
        <v>1624</v>
      </c>
      <c r="C817" s="6" t="s">
        <v>1594</v>
      </c>
      <c r="E817" s="5" t="s">
        <v>1278</v>
      </c>
      <c r="J817" s="1" t="b">
        <v>1</v>
      </c>
      <c r="K817" s="1" t="b">
        <v>0</v>
      </c>
    </row>
    <row r="818" spans="1:11">
      <c r="A818" s="6" t="s">
        <v>1625</v>
      </c>
      <c r="B818" s="6" t="s">
        <v>1626</v>
      </c>
      <c r="C818" s="6" t="s">
        <v>1594</v>
      </c>
      <c r="E818" s="5" t="s">
        <v>1278</v>
      </c>
      <c r="J818" s="1" t="b">
        <v>1</v>
      </c>
      <c r="K818" s="1" t="b">
        <v>0</v>
      </c>
    </row>
    <row r="819" spans="1:11">
      <c r="A819" s="6" t="s">
        <v>1627</v>
      </c>
      <c r="B819" s="6" t="s">
        <v>1628</v>
      </c>
      <c r="C819" s="6" t="s">
        <v>1594</v>
      </c>
      <c r="E819" s="5" t="s">
        <v>1278</v>
      </c>
      <c r="J819" s="1" t="b">
        <v>1</v>
      </c>
      <c r="K819" s="1" t="b">
        <v>0</v>
      </c>
    </row>
    <row r="820" spans="1:11">
      <c r="A820" s="6" t="s">
        <v>1629</v>
      </c>
      <c r="B820" s="6" t="s">
        <v>1630</v>
      </c>
      <c r="C820" s="6" t="s">
        <v>1594</v>
      </c>
      <c r="E820" s="5" t="s">
        <v>1278</v>
      </c>
      <c r="J820" s="1" t="b">
        <v>1</v>
      </c>
      <c r="K820" s="1" t="b">
        <v>0</v>
      </c>
    </row>
    <row r="821" spans="1:11">
      <c r="A821" s="6" t="s">
        <v>1631</v>
      </c>
      <c r="B821" s="6" t="s">
        <v>1632</v>
      </c>
      <c r="C821" s="6" t="s">
        <v>1594</v>
      </c>
      <c r="E821" s="5" t="s">
        <v>1278</v>
      </c>
      <c r="J821" s="1" t="b">
        <v>1</v>
      </c>
      <c r="K821" s="1" t="b">
        <v>0</v>
      </c>
    </row>
    <row r="822" spans="1:11">
      <c r="A822" s="6" t="s">
        <v>1633</v>
      </c>
      <c r="B822" s="6" t="s">
        <v>1634</v>
      </c>
      <c r="C822" s="6" t="s">
        <v>1594</v>
      </c>
      <c r="E822" s="5" t="s">
        <v>1278</v>
      </c>
      <c r="J822" s="1" t="b">
        <v>1</v>
      </c>
      <c r="K822" s="1" t="b">
        <v>0</v>
      </c>
    </row>
    <row r="823" spans="1:11">
      <c r="A823" s="6" t="s">
        <v>1635</v>
      </c>
      <c r="B823" s="6" t="s">
        <v>1636</v>
      </c>
      <c r="C823" s="6" t="s">
        <v>1594</v>
      </c>
      <c r="E823" s="5" t="s">
        <v>1278</v>
      </c>
      <c r="J823" s="1" t="b">
        <v>1</v>
      </c>
      <c r="K823" s="1" t="b">
        <v>0</v>
      </c>
    </row>
    <row r="824" spans="1:11">
      <c r="A824" s="6" t="s">
        <v>1637</v>
      </c>
      <c r="B824" s="6" t="s">
        <v>1638</v>
      </c>
      <c r="C824" s="6" t="s">
        <v>1594</v>
      </c>
      <c r="E824" s="5" t="s">
        <v>1278</v>
      </c>
      <c r="J824" s="1" t="b">
        <v>1</v>
      </c>
      <c r="K824" s="1" t="b">
        <v>0</v>
      </c>
    </row>
    <row r="825" spans="1:11">
      <c r="A825" s="6" t="s">
        <v>1639</v>
      </c>
      <c r="B825" s="6" t="s">
        <v>1640</v>
      </c>
      <c r="C825" s="6" t="s">
        <v>1594</v>
      </c>
      <c r="E825" s="5" t="s">
        <v>1278</v>
      </c>
      <c r="J825" s="1" t="b">
        <v>1</v>
      </c>
      <c r="K825" s="1" t="b">
        <v>0</v>
      </c>
    </row>
    <row r="826" spans="1:11">
      <c r="A826" s="6" t="s">
        <v>126</v>
      </c>
      <c r="B826" s="6" t="s">
        <v>127</v>
      </c>
      <c r="C826" s="6" t="s">
        <v>1594</v>
      </c>
      <c r="E826" s="5" t="s">
        <v>1278</v>
      </c>
      <c r="J826" s="1" t="b">
        <v>1</v>
      </c>
      <c r="K826" s="1" t="b">
        <v>0</v>
      </c>
    </row>
    <row r="827" spans="1:11">
      <c r="A827" s="6" t="s">
        <v>1641</v>
      </c>
      <c r="B827" s="6" t="s">
        <v>1642</v>
      </c>
      <c r="C827" s="6" t="s">
        <v>1594</v>
      </c>
      <c r="E827" s="5" t="s">
        <v>1278</v>
      </c>
      <c r="J827" s="1" t="b">
        <v>1</v>
      </c>
      <c r="K827" s="1" t="b">
        <v>0</v>
      </c>
    </row>
    <row r="828" spans="1:11">
      <c r="A828" s="6" t="s">
        <v>1643</v>
      </c>
      <c r="B828" s="6" t="s">
        <v>1644</v>
      </c>
      <c r="C828" s="6" t="s">
        <v>1594</v>
      </c>
      <c r="E828" s="5" t="s">
        <v>1278</v>
      </c>
      <c r="J828" s="1" t="b">
        <v>1</v>
      </c>
      <c r="K828" s="1" t="b">
        <v>0</v>
      </c>
    </row>
    <row r="829" spans="1:11">
      <c r="A829" s="6" t="s">
        <v>1645</v>
      </c>
      <c r="B829" s="6" t="s">
        <v>1646</v>
      </c>
      <c r="C829" s="6" t="s">
        <v>1594</v>
      </c>
      <c r="E829" s="5" t="s">
        <v>1278</v>
      </c>
      <c r="J829" s="1" t="b">
        <v>1</v>
      </c>
      <c r="K829" s="1" t="b">
        <v>0</v>
      </c>
    </row>
    <row r="830" spans="1:11">
      <c r="A830" s="6" t="s">
        <v>1647</v>
      </c>
      <c r="B830" s="6" t="s">
        <v>1648</v>
      </c>
      <c r="C830" s="6" t="s">
        <v>1594</v>
      </c>
      <c r="E830" s="5" t="s">
        <v>1278</v>
      </c>
      <c r="J830" s="1" t="b">
        <v>1</v>
      </c>
      <c r="K830" s="1" t="b">
        <v>0</v>
      </c>
    </row>
    <row r="831" spans="1:11">
      <c r="A831" s="6" t="s">
        <v>1649</v>
      </c>
      <c r="B831" s="6" t="s">
        <v>1650</v>
      </c>
      <c r="C831" s="6" t="s">
        <v>1594</v>
      </c>
      <c r="E831" s="5" t="s">
        <v>1278</v>
      </c>
      <c r="J831" s="1" t="b">
        <v>1</v>
      </c>
      <c r="K831" s="1" t="b">
        <v>0</v>
      </c>
    </row>
    <row r="832" spans="1:11">
      <c r="A832" s="6" t="s">
        <v>1651</v>
      </c>
      <c r="B832" s="6" t="s">
        <v>1652</v>
      </c>
      <c r="C832" s="6" t="s">
        <v>1594</v>
      </c>
      <c r="E832" s="5" t="s">
        <v>1278</v>
      </c>
      <c r="J832" s="1" t="b">
        <v>1</v>
      </c>
      <c r="K832" s="1" t="b">
        <v>0</v>
      </c>
    </row>
    <row r="833" spans="1:11">
      <c r="A833" s="6" t="s">
        <v>1653</v>
      </c>
      <c r="B833" s="6" t="s">
        <v>1654</v>
      </c>
      <c r="C833" s="6" t="s">
        <v>1594</v>
      </c>
      <c r="E833" s="5" t="s">
        <v>1278</v>
      </c>
      <c r="J833" s="1" t="b">
        <v>1</v>
      </c>
      <c r="K833" s="1" t="b">
        <v>0</v>
      </c>
    </row>
    <row r="834" spans="1:11">
      <c r="A834" s="6" t="s">
        <v>1655</v>
      </c>
      <c r="B834" s="6" t="s">
        <v>1656</v>
      </c>
      <c r="C834" s="6" t="s">
        <v>1594</v>
      </c>
      <c r="E834" s="5" t="s">
        <v>1278</v>
      </c>
      <c r="J834" s="1" t="b">
        <v>1</v>
      </c>
      <c r="K834" s="1" t="b">
        <v>0</v>
      </c>
    </row>
    <row r="835" spans="1:11">
      <c r="A835" s="6" t="s">
        <v>1657</v>
      </c>
      <c r="B835" s="6" t="s">
        <v>1658</v>
      </c>
      <c r="C835" s="6" t="s">
        <v>1594</v>
      </c>
      <c r="E835" s="5" t="s">
        <v>1278</v>
      </c>
      <c r="J835" s="1" t="b">
        <v>1</v>
      </c>
      <c r="K835" s="1" t="b">
        <v>0</v>
      </c>
    </row>
    <row r="836" spans="1:11">
      <c r="A836" s="6" t="s">
        <v>1659</v>
      </c>
      <c r="B836" s="6" t="s">
        <v>1660</v>
      </c>
      <c r="C836" s="6" t="s">
        <v>1594</v>
      </c>
      <c r="E836" s="5" t="s">
        <v>1278</v>
      </c>
      <c r="J836" s="1" t="b">
        <v>1</v>
      </c>
      <c r="K836" s="1" t="b">
        <v>0</v>
      </c>
    </row>
    <row r="837" spans="1:11">
      <c r="A837" s="6" t="s">
        <v>1661</v>
      </c>
      <c r="B837" s="6" t="s">
        <v>166</v>
      </c>
      <c r="C837" s="6" t="s">
        <v>1594</v>
      </c>
      <c r="E837" s="5" t="s">
        <v>1278</v>
      </c>
      <c r="J837" s="1" t="b">
        <v>1</v>
      </c>
      <c r="K837" s="1" t="b">
        <v>0</v>
      </c>
    </row>
    <row r="838" spans="1:11">
      <c r="A838" s="6" t="s">
        <v>1662</v>
      </c>
      <c r="B838" s="6" t="s">
        <v>1663</v>
      </c>
      <c r="C838" s="6" t="s">
        <v>1594</v>
      </c>
      <c r="E838" s="5" t="s">
        <v>1278</v>
      </c>
      <c r="J838" s="1" t="b">
        <v>1</v>
      </c>
      <c r="K838" s="1" t="b">
        <v>0</v>
      </c>
    </row>
    <row r="839" spans="1:11">
      <c r="A839" s="6" t="s">
        <v>1664</v>
      </c>
      <c r="B839" s="6" t="s">
        <v>1665</v>
      </c>
      <c r="C839" s="6" t="s">
        <v>1594</v>
      </c>
      <c r="E839" s="5" t="s">
        <v>1278</v>
      </c>
      <c r="J839" s="1" t="b">
        <v>1</v>
      </c>
      <c r="K839" s="1" t="b">
        <v>0</v>
      </c>
    </row>
    <row r="840" spans="1:11">
      <c r="A840" s="6" t="s">
        <v>1666</v>
      </c>
      <c r="B840" s="6" t="s">
        <v>1667</v>
      </c>
      <c r="C840" s="6" t="s">
        <v>1594</v>
      </c>
      <c r="E840" s="5" t="s">
        <v>1278</v>
      </c>
      <c r="J840" s="1" t="b">
        <v>1</v>
      </c>
      <c r="K840" s="1" t="b">
        <v>0</v>
      </c>
    </row>
    <row r="841" spans="1:11">
      <c r="A841" s="6" t="s">
        <v>1668</v>
      </c>
      <c r="B841" s="6" t="s">
        <v>1669</v>
      </c>
      <c r="C841" s="6" t="s">
        <v>1594</v>
      </c>
      <c r="E841" s="5" t="s">
        <v>1278</v>
      </c>
      <c r="J841" s="1" t="b">
        <v>1</v>
      </c>
      <c r="K841" s="1" t="b">
        <v>0</v>
      </c>
    </row>
    <row r="842" spans="1:11">
      <c r="A842" s="6" t="s">
        <v>1670</v>
      </c>
      <c r="B842" s="6" t="s">
        <v>1671</v>
      </c>
      <c r="C842" s="6" t="s">
        <v>1594</v>
      </c>
      <c r="E842" s="5" t="s">
        <v>1278</v>
      </c>
      <c r="J842" s="1" t="b">
        <v>1</v>
      </c>
      <c r="K842" s="1" t="b">
        <v>0</v>
      </c>
    </row>
    <row r="843" spans="1:11">
      <c r="A843" s="6" t="s">
        <v>1672</v>
      </c>
      <c r="B843" s="6" t="s">
        <v>1673</v>
      </c>
      <c r="C843" s="6" t="s">
        <v>1594</v>
      </c>
      <c r="E843" s="5" t="s">
        <v>1278</v>
      </c>
      <c r="J843" s="1" t="b">
        <v>1</v>
      </c>
      <c r="K843" s="1" t="b">
        <v>0</v>
      </c>
    </row>
    <row r="844" spans="1:11">
      <c r="A844" s="6" t="s">
        <v>1674</v>
      </c>
      <c r="B844" s="6" t="s">
        <v>1675</v>
      </c>
      <c r="C844" s="6" t="s">
        <v>1594</v>
      </c>
      <c r="E844" s="5" t="s">
        <v>1278</v>
      </c>
      <c r="J844" s="1" t="b">
        <v>1</v>
      </c>
      <c r="K844" s="1" t="b">
        <v>0</v>
      </c>
    </row>
    <row r="845" spans="1:11">
      <c r="A845" s="6" t="s">
        <v>1676</v>
      </c>
      <c r="B845" s="6" t="s">
        <v>1677</v>
      </c>
      <c r="C845" s="6" t="s">
        <v>1594</v>
      </c>
      <c r="E845" s="5" t="s">
        <v>1278</v>
      </c>
      <c r="J845" s="1" t="b">
        <v>1</v>
      </c>
      <c r="K845" s="1" t="b">
        <v>0</v>
      </c>
    </row>
    <row r="846" spans="1:11">
      <c r="A846" s="6" t="s">
        <v>1678</v>
      </c>
      <c r="B846" s="6" t="s">
        <v>107</v>
      </c>
      <c r="C846" s="6" t="s">
        <v>1594</v>
      </c>
      <c r="E846" s="5" t="s">
        <v>1278</v>
      </c>
      <c r="J846" s="1" t="b">
        <v>1</v>
      </c>
      <c r="K846" s="1" t="b">
        <v>0</v>
      </c>
    </row>
    <row r="847" spans="1:11">
      <c r="A847" s="6" t="s">
        <v>1679</v>
      </c>
      <c r="B847" s="6" t="s">
        <v>1680</v>
      </c>
      <c r="C847" s="6" t="s">
        <v>1594</v>
      </c>
      <c r="E847" s="5" t="s">
        <v>1278</v>
      </c>
      <c r="J847" s="1" t="b">
        <v>1</v>
      </c>
      <c r="K847" s="1" t="b">
        <v>0</v>
      </c>
    </row>
    <row r="848" spans="1:11">
      <c r="A848" s="6" t="s">
        <v>1681</v>
      </c>
      <c r="B848" s="6" t="s">
        <v>1682</v>
      </c>
      <c r="C848" s="6" t="s">
        <v>1594</v>
      </c>
      <c r="E848" s="5" t="s">
        <v>1278</v>
      </c>
      <c r="J848" s="1" t="b">
        <v>1</v>
      </c>
      <c r="K848" s="1" t="b">
        <v>0</v>
      </c>
    </row>
    <row r="849" spans="1:11">
      <c r="A849" s="6" t="s">
        <v>1683</v>
      </c>
      <c r="B849" s="6" t="s">
        <v>1684</v>
      </c>
      <c r="C849" s="6" t="s">
        <v>1594</v>
      </c>
      <c r="E849" s="5" t="s">
        <v>1278</v>
      </c>
      <c r="J849" s="1" t="b">
        <v>1</v>
      </c>
      <c r="K849" s="1" t="b">
        <v>0</v>
      </c>
    </row>
    <row r="850" spans="1:11">
      <c r="A850" s="6" t="s">
        <v>1685</v>
      </c>
      <c r="B850" s="6" t="s">
        <v>1686</v>
      </c>
      <c r="C850" s="6" t="s">
        <v>1594</v>
      </c>
      <c r="E850" s="5" t="s">
        <v>1278</v>
      </c>
      <c r="J850" s="1" t="b">
        <v>1</v>
      </c>
      <c r="K850" s="1" t="b">
        <v>0</v>
      </c>
    </row>
    <row r="851" spans="1:11">
      <c r="A851" s="6" t="s">
        <v>1687</v>
      </c>
      <c r="B851" s="6" t="s">
        <v>1688</v>
      </c>
      <c r="C851" s="6" t="s">
        <v>1594</v>
      </c>
      <c r="E851" s="5" t="s">
        <v>1278</v>
      </c>
      <c r="J851" s="1" t="b">
        <v>1</v>
      </c>
      <c r="K851" s="1" t="b">
        <v>0</v>
      </c>
    </row>
    <row r="852" spans="1:11">
      <c r="A852" s="6" t="s">
        <v>1689</v>
      </c>
      <c r="B852" s="6" t="s">
        <v>1690</v>
      </c>
      <c r="C852" s="6" t="s">
        <v>1594</v>
      </c>
      <c r="E852" s="5" t="s">
        <v>1278</v>
      </c>
      <c r="J852" s="1" t="b">
        <v>1</v>
      </c>
      <c r="K852" s="1" t="b">
        <v>0</v>
      </c>
    </row>
    <row r="853" spans="1:11">
      <c r="A853" s="6" t="s">
        <v>1691</v>
      </c>
      <c r="B853" s="6" t="s">
        <v>1692</v>
      </c>
      <c r="C853" s="6" t="s">
        <v>1594</v>
      </c>
      <c r="E853" s="5" t="s">
        <v>1278</v>
      </c>
      <c r="J853" s="1" t="b">
        <v>1</v>
      </c>
      <c r="K853" s="1" t="b">
        <v>0</v>
      </c>
    </row>
    <row r="854" spans="1:11">
      <c r="A854" s="6" t="s">
        <v>1693</v>
      </c>
      <c r="B854" s="6" t="s">
        <v>1694</v>
      </c>
      <c r="C854" s="6" t="s">
        <v>1594</v>
      </c>
      <c r="E854" s="5" t="s">
        <v>1278</v>
      </c>
      <c r="J854" s="1" t="b">
        <v>1</v>
      </c>
      <c r="K854" s="1" t="b">
        <v>0</v>
      </c>
    </row>
    <row r="855" spans="1:11">
      <c r="A855" s="6" t="s">
        <v>1695</v>
      </c>
      <c r="B855" s="6" t="s">
        <v>1696</v>
      </c>
      <c r="C855" s="6" t="s">
        <v>1594</v>
      </c>
      <c r="E855" s="5" t="s">
        <v>1278</v>
      </c>
      <c r="J855" s="1" t="b">
        <v>1</v>
      </c>
      <c r="K855" s="1" t="b">
        <v>0</v>
      </c>
    </row>
    <row r="856" spans="1:11">
      <c r="A856" s="6" t="s">
        <v>1697</v>
      </c>
      <c r="B856" s="6" t="s">
        <v>1698</v>
      </c>
      <c r="C856" s="6" t="s">
        <v>1594</v>
      </c>
      <c r="E856" s="5" t="s">
        <v>1278</v>
      </c>
      <c r="J856" s="1" t="b">
        <v>1</v>
      </c>
      <c r="K856" s="1" t="b">
        <v>0</v>
      </c>
    </row>
    <row r="857" spans="1:11">
      <c r="A857" s="6" t="s">
        <v>1699</v>
      </c>
      <c r="B857" s="6" t="s">
        <v>1700</v>
      </c>
      <c r="C857" s="6" t="s">
        <v>1594</v>
      </c>
      <c r="E857" s="5" t="s">
        <v>1278</v>
      </c>
      <c r="J857" s="1" t="b">
        <v>1</v>
      </c>
      <c r="K857" s="1" t="b">
        <v>0</v>
      </c>
    </row>
    <row r="858" spans="1:11">
      <c r="A858" s="6" t="s">
        <v>1701</v>
      </c>
      <c r="B858" s="6" t="s">
        <v>1702</v>
      </c>
      <c r="C858" s="6" t="s">
        <v>1594</v>
      </c>
      <c r="E858" s="5" t="s">
        <v>1278</v>
      </c>
      <c r="J858" s="1" t="b">
        <v>1</v>
      </c>
      <c r="K858" s="1" t="b">
        <v>0</v>
      </c>
    </row>
    <row r="859" spans="1:11">
      <c r="A859" s="6" t="s">
        <v>1703</v>
      </c>
      <c r="B859" s="6" t="s">
        <v>1704</v>
      </c>
      <c r="C859" s="6" t="s">
        <v>1594</v>
      </c>
      <c r="E859" s="5" t="s">
        <v>1278</v>
      </c>
      <c r="J859" s="1" t="b">
        <v>1</v>
      </c>
      <c r="K859" s="1" t="b">
        <v>0</v>
      </c>
    </row>
    <row r="860" spans="1:11">
      <c r="A860" s="6" t="s">
        <v>1705</v>
      </c>
      <c r="B860" s="6" t="s">
        <v>1706</v>
      </c>
      <c r="C860" s="6" t="s">
        <v>1594</v>
      </c>
      <c r="E860" s="5" t="s">
        <v>1278</v>
      </c>
      <c r="J860" s="1" t="b">
        <v>1</v>
      </c>
      <c r="K860" s="1" t="b">
        <v>0</v>
      </c>
    </row>
    <row r="861" spans="1:11">
      <c r="A861" s="6" t="s">
        <v>1707</v>
      </c>
      <c r="B861" s="6" t="s">
        <v>1708</v>
      </c>
      <c r="C861" s="6" t="s">
        <v>1594</v>
      </c>
      <c r="E861" s="5" t="s">
        <v>1278</v>
      </c>
      <c r="J861" s="1" t="b">
        <v>1</v>
      </c>
      <c r="K861" s="1" t="b">
        <v>0</v>
      </c>
    </row>
    <row r="862" spans="1:11">
      <c r="A862" s="6" t="s">
        <v>1709</v>
      </c>
      <c r="B862" s="6" t="s">
        <v>1710</v>
      </c>
      <c r="C862" s="6" t="s">
        <v>1594</v>
      </c>
      <c r="E862" s="5" t="s">
        <v>1278</v>
      </c>
      <c r="J862" s="1" t="b">
        <v>1</v>
      </c>
      <c r="K862" s="1" t="b">
        <v>0</v>
      </c>
    </row>
    <row r="863" spans="1:11">
      <c r="A863" s="6" t="s">
        <v>1711</v>
      </c>
      <c r="B863" s="6" t="s">
        <v>1712</v>
      </c>
      <c r="C863" s="6" t="s">
        <v>1594</v>
      </c>
      <c r="E863" s="5" t="s">
        <v>1278</v>
      </c>
      <c r="J863" s="1" t="b">
        <v>1</v>
      </c>
      <c r="K863" s="1" t="b">
        <v>0</v>
      </c>
    </row>
    <row r="864" spans="1:11">
      <c r="A864" s="6" t="s">
        <v>106</v>
      </c>
      <c r="B864" s="6" t="s">
        <v>107</v>
      </c>
      <c r="C864" s="6" t="s">
        <v>1594</v>
      </c>
      <c r="E864" s="5" t="s">
        <v>1278</v>
      </c>
      <c r="J864" s="1" t="b">
        <v>1</v>
      </c>
      <c r="K864" s="1" t="b">
        <v>0</v>
      </c>
    </row>
    <row r="865" spans="1:11">
      <c r="A865" s="6" t="s">
        <v>1713</v>
      </c>
      <c r="B865" s="6" t="s">
        <v>1714</v>
      </c>
      <c r="C865" s="6" t="s">
        <v>1594</v>
      </c>
      <c r="E865" s="5" t="s">
        <v>1278</v>
      </c>
      <c r="J865" s="1" t="b">
        <v>1</v>
      </c>
      <c r="K865" s="1" t="b">
        <v>0</v>
      </c>
    </row>
    <row r="866" spans="1:11">
      <c r="A866" s="6" t="s">
        <v>1715</v>
      </c>
      <c r="B866" s="6" t="s">
        <v>1716</v>
      </c>
      <c r="C866" s="6" t="s">
        <v>1594</v>
      </c>
      <c r="E866" s="5" t="s">
        <v>1278</v>
      </c>
      <c r="J866" s="1" t="b">
        <v>1</v>
      </c>
      <c r="K866" s="1" t="b">
        <v>0</v>
      </c>
    </row>
    <row r="867" spans="1:11">
      <c r="A867" s="6" t="s">
        <v>157</v>
      </c>
      <c r="B867" s="6" t="s">
        <v>1717</v>
      </c>
      <c r="C867" s="6" t="s">
        <v>1594</v>
      </c>
      <c r="E867" s="5" t="s">
        <v>1278</v>
      </c>
      <c r="J867" s="1" t="b">
        <v>1</v>
      </c>
      <c r="K867" s="1" t="b">
        <v>0</v>
      </c>
    </row>
    <row r="868" spans="1:11">
      <c r="A868" s="6" t="s">
        <v>1718</v>
      </c>
      <c r="B868" s="6" t="s">
        <v>1719</v>
      </c>
      <c r="C868" s="6" t="s">
        <v>1594</v>
      </c>
      <c r="E868" s="5" t="s">
        <v>1278</v>
      </c>
      <c r="J868" s="1" t="b">
        <v>1</v>
      </c>
      <c r="K868" s="1" t="b">
        <v>0</v>
      </c>
    </row>
    <row r="869" spans="1:11">
      <c r="A869" s="6" t="s">
        <v>169</v>
      </c>
      <c r="B869" s="6" t="s">
        <v>170</v>
      </c>
      <c r="C869" s="6" t="s">
        <v>1594</v>
      </c>
      <c r="E869" s="5" t="s">
        <v>1278</v>
      </c>
      <c r="J869" s="1" t="b">
        <v>1</v>
      </c>
      <c r="K869" s="1" t="b">
        <v>0</v>
      </c>
    </row>
    <row r="870" spans="1:11">
      <c r="A870" s="6" t="s">
        <v>1720</v>
      </c>
      <c r="B870" s="6" t="s">
        <v>1721</v>
      </c>
      <c r="C870" s="6" t="s">
        <v>1594</v>
      </c>
      <c r="E870" s="5" t="s">
        <v>1278</v>
      </c>
      <c r="J870" s="1" t="b">
        <v>1</v>
      </c>
      <c r="K870" s="1" t="b">
        <v>0</v>
      </c>
    </row>
    <row r="871" spans="1:11">
      <c r="A871" s="6" t="s">
        <v>1722</v>
      </c>
      <c r="B871" s="6" t="s">
        <v>1723</v>
      </c>
      <c r="C871" s="6" t="s">
        <v>1594</v>
      </c>
      <c r="E871" s="5" t="s">
        <v>1278</v>
      </c>
      <c r="J871" s="1" t="b">
        <v>1</v>
      </c>
      <c r="K871" s="1" t="b">
        <v>0</v>
      </c>
    </row>
    <row r="872" spans="1:11">
      <c r="A872" s="6" t="s">
        <v>1724</v>
      </c>
      <c r="B872" s="6" t="s">
        <v>1725</v>
      </c>
      <c r="C872" s="6" t="s">
        <v>1594</v>
      </c>
      <c r="E872" s="5" t="s">
        <v>1278</v>
      </c>
      <c r="J872" s="1" t="b">
        <v>1</v>
      </c>
      <c r="K872" s="1" t="b">
        <v>0</v>
      </c>
    </row>
    <row r="873" spans="1:11">
      <c r="A873" s="6" t="s">
        <v>1726</v>
      </c>
      <c r="B873" s="6" t="s">
        <v>1727</v>
      </c>
      <c r="C873" s="6" t="s">
        <v>1594</v>
      </c>
      <c r="E873" s="5" t="s">
        <v>1278</v>
      </c>
      <c r="J873" s="1" t="b">
        <v>1</v>
      </c>
      <c r="K873" s="1" t="b">
        <v>0</v>
      </c>
    </row>
    <row r="874" spans="1:11">
      <c r="A874" s="6" t="s">
        <v>1728</v>
      </c>
      <c r="B874" s="6" t="s">
        <v>1729</v>
      </c>
      <c r="C874" s="6" t="s">
        <v>1594</v>
      </c>
      <c r="E874" s="5" t="s">
        <v>1278</v>
      </c>
      <c r="J874" s="1" t="b">
        <v>1</v>
      </c>
      <c r="K874" s="1" t="b">
        <v>0</v>
      </c>
    </row>
    <row r="875" spans="1:11">
      <c r="A875" s="6" t="s">
        <v>1730</v>
      </c>
      <c r="B875" s="6" t="s">
        <v>1731</v>
      </c>
      <c r="C875" s="6" t="s">
        <v>1594</v>
      </c>
      <c r="E875" s="5" t="s">
        <v>1278</v>
      </c>
      <c r="J875" s="1" t="b">
        <v>1</v>
      </c>
      <c r="K875" s="1" t="b">
        <v>0</v>
      </c>
    </row>
    <row r="876" spans="1:11">
      <c r="A876" s="6" t="s">
        <v>1732</v>
      </c>
      <c r="B876" s="6" t="s">
        <v>1733</v>
      </c>
      <c r="C876" s="6" t="s">
        <v>1594</v>
      </c>
      <c r="E876" s="5" t="s">
        <v>1278</v>
      </c>
      <c r="J876" s="1" t="b">
        <v>1</v>
      </c>
      <c r="K876" s="1" t="b">
        <v>0</v>
      </c>
    </row>
    <row r="877" spans="1:11">
      <c r="A877" s="6" t="s">
        <v>1734</v>
      </c>
      <c r="B877" s="6" t="s">
        <v>1735</v>
      </c>
      <c r="C877" s="6" t="s">
        <v>1594</v>
      </c>
      <c r="E877" s="5" t="s">
        <v>1278</v>
      </c>
      <c r="J877" s="1" t="b">
        <v>1</v>
      </c>
      <c r="K877" s="1" t="b">
        <v>0</v>
      </c>
    </row>
    <row r="878" spans="1:11">
      <c r="A878" s="6" t="s">
        <v>1736</v>
      </c>
      <c r="B878" s="6" t="s">
        <v>1737</v>
      </c>
      <c r="C878" s="6" t="s">
        <v>1594</v>
      </c>
      <c r="E878" s="5" t="s">
        <v>1278</v>
      </c>
      <c r="J878" s="1" t="b">
        <v>1</v>
      </c>
      <c r="K878" s="1" t="b">
        <v>0</v>
      </c>
    </row>
    <row r="879" spans="1:11">
      <c r="A879" s="6" t="s">
        <v>183</v>
      </c>
      <c r="B879" s="6" t="s">
        <v>184</v>
      </c>
      <c r="C879" s="6" t="s">
        <v>1594</v>
      </c>
      <c r="E879" s="5" t="s">
        <v>1278</v>
      </c>
      <c r="J879" s="1" t="b">
        <v>1</v>
      </c>
      <c r="K879" s="1" t="b">
        <v>0</v>
      </c>
    </row>
    <row r="880" spans="1:11">
      <c r="A880" s="6" t="s">
        <v>1738</v>
      </c>
      <c r="B880" s="6" t="s">
        <v>1739</v>
      </c>
      <c r="C880" s="6" t="s">
        <v>1594</v>
      </c>
      <c r="E880" s="5" t="s">
        <v>1278</v>
      </c>
      <c r="J880" s="1" t="b">
        <v>1</v>
      </c>
      <c r="K880" s="1" t="b">
        <v>0</v>
      </c>
    </row>
    <row r="881" spans="1:11">
      <c r="A881" s="6" t="s">
        <v>1740</v>
      </c>
      <c r="B881" s="6" t="s">
        <v>1741</v>
      </c>
      <c r="C881" s="6" t="s">
        <v>1594</v>
      </c>
      <c r="E881" s="5" t="s">
        <v>1278</v>
      </c>
      <c r="J881" s="1" t="b">
        <v>1</v>
      </c>
      <c r="K881" s="1" t="b">
        <v>0</v>
      </c>
    </row>
    <row r="882" spans="1:11">
      <c r="A882" s="6" t="s">
        <v>195</v>
      </c>
      <c r="B882" s="6" t="s">
        <v>196</v>
      </c>
      <c r="C882" s="6" t="s">
        <v>1594</v>
      </c>
      <c r="E882" s="5" t="s">
        <v>1278</v>
      </c>
      <c r="J882" s="1" t="b">
        <v>1</v>
      </c>
      <c r="K882" s="1" t="b">
        <v>0</v>
      </c>
    </row>
    <row r="883" spans="1:11">
      <c r="A883" s="6" t="s">
        <v>1742</v>
      </c>
      <c r="B883" s="6" t="s">
        <v>1743</v>
      </c>
      <c r="C883" s="6" t="s">
        <v>1594</v>
      </c>
      <c r="E883" s="5" t="s">
        <v>1278</v>
      </c>
      <c r="J883" s="1" t="b">
        <v>1</v>
      </c>
      <c r="K883" s="1" t="b">
        <v>0</v>
      </c>
    </row>
    <row r="884" spans="1:11">
      <c r="A884" s="6" t="s">
        <v>1744</v>
      </c>
      <c r="B884" s="6" t="s">
        <v>1745</v>
      </c>
      <c r="C884" s="6" t="s">
        <v>1594</v>
      </c>
      <c r="E884" s="5" t="s">
        <v>1278</v>
      </c>
      <c r="J884" s="1" t="b">
        <v>1</v>
      </c>
      <c r="K884" s="1" t="b">
        <v>0</v>
      </c>
    </row>
    <row r="885" spans="1:11">
      <c r="A885" s="6" t="s">
        <v>1746</v>
      </c>
      <c r="B885" s="6" t="s">
        <v>1747</v>
      </c>
      <c r="C885" s="6" t="s">
        <v>1594</v>
      </c>
      <c r="E885" s="5" t="s">
        <v>1278</v>
      </c>
      <c r="J885" s="1" t="b">
        <v>1</v>
      </c>
      <c r="K885" s="1" t="b">
        <v>0</v>
      </c>
    </row>
    <row r="886" spans="1:11">
      <c r="A886" s="6" t="s">
        <v>1748</v>
      </c>
      <c r="B886" s="6" t="s">
        <v>1749</v>
      </c>
      <c r="C886" s="6" t="s">
        <v>1594</v>
      </c>
      <c r="E886" s="5" t="s">
        <v>1278</v>
      </c>
      <c r="J886" s="1" t="b">
        <v>1</v>
      </c>
      <c r="K886" s="1" t="b">
        <v>0</v>
      </c>
    </row>
    <row r="887" spans="1:11">
      <c r="A887" s="6" t="s">
        <v>203</v>
      </c>
      <c r="B887" s="6" t="s">
        <v>204</v>
      </c>
      <c r="C887" s="6" t="s">
        <v>1594</v>
      </c>
      <c r="E887" s="5" t="s">
        <v>1278</v>
      </c>
      <c r="J887" s="1" t="b">
        <v>1</v>
      </c>
      <c r="K887" s="1" t="b">
        <v>0</v>
      </c>
    </row>
    <row r="888" spans="1:11">
      <c r="A888" s="6" t="s">
        <v>1750</v>
      </c>
      <c r="B888" s="6" t="s">
        <v>1751</v>
      </c>
      <c r="C888" s="6" t="s">
        <v>1594</v>
      </c>
      <c r="E888" s="5" t="s">
        <v>1278</v>
      </c>
      <c r="J888" s="1" t="b">
        <v>1</v>
      </c>
      <c r="K888" s="1" t="b">
        <v>0</v>
      </c>
    </row>
    <row r="889" spans="1:11">
      <c r="A889" s="6" t="s">
        <v>1752</v>
      </c>
      <c r="B889" s="6" t="s">
        <v>1753</v>
      </c>
      <c r="C889" s="6" t="s">
        <v>1594</v>
      </c>
      <c r="E889" s="5" t="s">
        <v>1278</v>
      </c>
      <c r="J889" s="1" t="b">
        <v>1</v>
      </c>
      <c r="K889" s="1" t="b">
        <v>0</v>
      </c>
    </row>
    <row r="890" spans="1:11">
      <c r="A890" s="6" t="s">
        <v>1754</v>
      </c>
      <c r="B890" s="6" t="s">
        <v>1755</v>
      </c>
      <c r="C890" s="6" t="s">
        <v>1594</v>
      </c>
      <c r="E890" s="5" t="s">
        <v>1278</v>
      </c>
      <c r="J890" s="1" t="b">
        <v>1</v>
      </c>
      <c r="K890" s="1" t="b">
        <v>0</v>
      </c>
    </row>
    <row r="891" spans="1:11">
      <c r="A891" s="6" t="s">
        <v>1756</v>
      </c>
      <c r="B891" s="6" t="s">
        <v>1757</v>
      </c>
      <c r="C891" s="6" t="s">
        <v>1594</v>
      </c>
      <c r="E891" s="5" t="s">
        <v>1278</v>
      </c>
      <c r="J891" s="1" t="b">
        <v>1</v>
      </c>
      <c r="K891" s="1" t="b">
        <v>0</v>
      </c>
    </row>
    <row r="892" spans="1:11">
      <c r="A892" s="6" t="s">
        <v>1758</v>
      </c>
      <c r="B892" s="6" t="s">
        <v>1759</v>
      </c>
      <c r="C892" s="6" t="s">
        <v>1594</v>
      </c>
      <c r="E892" s="5" t="s">
        <v>1278</v>
      </c>
      <c r="J892" s="1" t="b">
        <v>1</v>
      </c>
      <c r="K892" s="1" t="b">
        <v>0</v>
      </c>
    </row>
    <row r="893" spans="1:11">
      <c r="A893" s="6" t="s">
        <v>1760</v>
      </c>
      <c r="B893" s="6" t="s">
        <v>1761</v>
      </c>
      <c r="C893" s="6" t="s">
        <v>1594</v>
      </c>
      <c r="E893" s="5" t="s">
        <v>1278</v>
      </c>
      <c r="J893" s="1" t="b">
        <v>1</v>
      </c>
      <c r="K893" s="1" t="b">
        <v>0</v>
      </c>
    </row>
    <row r="894" spans="1:11">
      <c r="A894" s="6" t="s">
        <v>1762</v>
      </c>
      <c r="B894" s="6" t="s">
        <v>1763</v>
      </c>
      <c r="C894" s="6" t="s">
        <v>1594</v>
      </c>
      <c r="E894" s="5" t="s">
        <v>1278</v>
      </c>
      <c r="J894" s="1" t="b">
        <v>1</v>
      </c>
      <c r="K894" s="1" t="b">
        <v>0</v>
      </c>
    </row>
    <row r="895" spans="1:11">
      <c r="A895" s="6" t="s">
        <v>1764</v>
      </c>
      <c r="B895" s="6" t="s">
        <v>1765</v>
      </c>
      <c r="C895" s="6" t="s">
        <v>1594</v>
      </c>
      <c r="E895" s="5" t="s">
        <v>1278</v>
      </c>
      <c r="J895" s="1" t="b">
        <v>1</v>
      </c>
      <c r="K895" s="1" t="b">
        <v>0</v>
      </c>
    </row>
    <row r="896" spans="1:11">
      <c r="A896" s="6" t="s">
        <v>1766</v>
      </c>
      <c r="B896" s="6" t="s">
        <v>1767</v>
      </c>
      <c r="C896" s="6" t="s">
        <v>1594</v>
      </c>
      <c r="E896" s="5" t="s">
        <v>1278</v>
      </c>
      <c r="J896" s="1" t="b">
        <v>1</v>
      </c>
      <c r="K896" s="1" t="b">
        <v>0</v>
      </c>
    </row>
    <row r="897" spans="1:11">
      <c r="A897" s="6" t="s">
        <v>1768</v>
      </c>
      <c r="B897" s="6" t="s">
        <v>1769</v>
      </c>
      <c r="C897" s="6" t="s">
        <v>1594</v>
      </c>
      <c r="E897" s="5" t="s">
        <v>1278</v>
      </c>
      <c r="J897" s="1" t="b">
        <v>1</v>
      </c>
      <c r="K897" s="1" t="b">
        <v>0</v>
      </c>
    </row>
    <row r="898" spans="1:11">
      <c r="A898" s="6" t="s">
        <v>1770</v>
      </c>
      <c r="B898" s="6" t="s">
        <v>1771</v>
      </c>
      <c r="C898" s="6" t="s">
        <v>1594</v>
      </c>
      <c r="E898" s="5" t="s">
        <v>1278</v>
      </c>
      <c r="J898" s="1" t="b">
        <v>1</v>
      </c>
      <c r="K898" s="1" t="b">
        <v>0</v>
      </c>
    </row>
    <row r="899" spans="1:11">
      <c r="A899" s="6" t="s">
        <v>1772</v>
      </c>
      <c r="B899" s="6" t="s">
        <v>1773</v>
      </c>
      <c r="C899" s="6" t="s">
        <v>1594</v>
      </c>
      <c r="E899" s="5" t="s">
        <v>1278</v>
      </c>
      <c r="J899" s="1" t="b">
        <v>1</v>
      </c>
      <c r="K899" s="1" t="b">
        <v>0</v>
      </c>
    </row>
    <row r="900" spans="1:11">
      <c r="A900" s="6" t="s">
        <v>1774</v>
      </c>
      <c r="B900" s="6" t="s">
        <v>1775</v>
      </c>
      <c r="C900" s="6" t="s">
        <v>1594</v>
      </c>
      <c r="E900" s="5" t="s">
        <v>1278</v>
      </c>
      <c r="J900" s="1" t="b">
        <v>1</v>
      </c>
      <c r="K900" s="1" t="b">
        <v>0</v>
      </c>
    </row>
    <row r="901" spans="1:11">
      <c r="A901" s="6" t="s">
        <v>1776</v>
      </c>
      <c r="B901" s="6" t="s">
        <v>1777</v>
      </c>
      <c r="C901" s="6" t="s">
        <v>1594</v>
      </c>
      <c r="E901" s="5" t="s">
        <v>1278</v>
      </c>
      <c r="J901" s="1" t="b">
        <v>1</v>
      </c>
      <c r="K901" s="1" t="b">
        <v>0</v>
      </c>
    </row>
    <row r="902" spans="1:11">
      <c r="A902" s="6" t="s">
        <v>1778</v>
      </c>
      <c r="B902" s="6" t="s">
        <v>1779</v>
      </c>
      <c r="C902" s="6" t="s">
        <v>1594</v>
      </c>
      <c r="E902" s="5" t="s">
        <v>1278</v>
      </c>
      <c r="J902" s="1" t="b">
        <v>1</v>
      </c>
      <c r="K902" s="1" t="b">
        <v>0</v>
      </c>
    </row>
    <row r="903" spans="1:11">
      <c r="A903" s="6" t="s">
        <v>1780</v>
      </c>
      <c r="B903" s="6" t="s">
        <v>1781</v>
      </c>
      <c r="C903" s="6" t="s">
        <v>1594</v>
      </c>
      <c r="E903" s="5" t="s">
        <v>1278</v>
      </c>
      <c r="J903" s="1" t="b">
        <v>1</v>
      </c>
      <c r="K903" s="1" t="b">
        <v>0</v>
      </c>
    </row>
    <row r="904" spans="1:11">
      <c r="A904" s="6" t="s">
        <v>1782</v>
      </c>
      <c r="B904" s="6" t="s">
        <v>1783</v>
      </c>
      <c r="C904" s="6" t="s">
        <v>1594</v>
      </c>
      <c r="E904" s="5" t="s">
        <v>1278</v>
      </c>
      <c r="J904" s="1" t="b">
        <v>1</v>
      </c>
      <c r="K904" s="1" t="b">
        <v>0</v>
      </c>
    </row>
    <row r="905" spans="1:11">
      <c r="A905" s="6" t="s">
        <v>1784</v>
      </c>
      <c r="B905" s="6" t="s">
        <v>208</v>
      </c>
      <c r="C905" s="6" t="s">
        <v>1594</v>
      </c>
      <c r="E905" s="5" t="s">
        <v>1278</v>
      </c>
      <c r="J905" s="1" t="b">
        <v>1</v>
      </c>
      <c r="K905" s="1" t="b">
        <v>0</v>
      </c>
    </row>
    <row r="906" spans="1:11">
      <c r="A906" s="6" t="s">
        <v>1785</v>
      </c>
      <c r="B906" s="6" t="s">
        <v>1786</v>
      </c>
      <c r="C906" s="6" t="s">
        <v>1594</v>
      </c>
      <c r="E906" s="5" t="s">
        <v>1278</v>
      </c>
      <c r="J906" s="1" t="b">
        <v>1</v>
      </c>
      <c r="K906" s="1" t="b">
        <v>0</v>
      </c>
    </row>
    <row r="907" spans="1:11">
      <c r="A907" s="6" t="s">
        <v>1787</v>
      </c>
      <c r="B907" s="6" t="s">
        <v>1788</v>
      </c>
      <c r="C907" s="6" t="s">
        <v>1594</v>
      </c>
      <c r="E907" s="5" t="s">
        <v>1278</v>
      </c>
      <c r="J907" s="1" t="b">
        <v>1</v>
      </c>
      <c r="K907" s="1" t="b">
        <v>0</v>
      </c>
    </row>
    <row r="908" spans="1:11">
      <c r="A908" s="6" t="s">
        <v>1789</v>
      </c>
      <c r="B908" s="6" t="s">
        <v>1790</v>
      </c>
      <c r="C908" s="6" t="s">
        <v>1594</v>
      </c>
      <c r="E908" s="5" t="s">
        <v>1278</v>
      </c>
      <c r="J908" s="1" t="b">
        <v>1</v>
      </c>
      <c r="K908" s="1" t="b">
        <v>0</v>
      </c>
    </row>
    <row r="909" spans="1:11">
      <c r="A909" s="6" t="s">
        <v>1791</v>
      </c>
      <c r="B909" s="6" t="s">
        <v>1792</v>
      </c>
      <c r="C909" s="6" t="s">
        <v>1594</v>
      </c>
      <c r="E909" s="5" t="s">
        <v>1278</v>
      </c>
      <c r="J909" s="1" t="b">
        <v>1</v>
      </c>
      <c r="K909" s="1" t="b">
        <v>0</v>
      </c>
    </row>
    <row r="910" spans="1:11">
      <c r="A910" s="6" t="s">
        <v>1793</v>
      </c>
      <c r="B910" s="6" t="s">
        <v>1794</v>
      </c>
      <c r="C910" s="6" t="s">
        <v>1594</v>
      </c>
      <c r="E910" s="5" t="s">
        <v>1278</v>
      </c>
      <c r="J910" s="1" t="b">
        <v>1</v>
      </c>
      <c r="K910" s="1" t="b">
        <v>0</v>
      </c>
    </row>
    <row r="911" spans="1:11">
      <c r="A911" s="6" t="s">
        <v>1795</v>
      </c>
      <c r="B911" s="6" t="s">
        <v>1796</v>
      </c>
      <c r="C911" s="6" t="s">
        <v>1594</v>
      </c>
      <c r="E911" s="5" t="s">
        <v>1278</v>
      </c>
      <c r="J911" s="1" t="b">
        <v>1</v>
      </c>
      <c r="K911" s="1" t="b">
        <v>0</v>
      </c>
    </row>
    <row r="912" spans="1:11">
      <c r="A912" s="6" t="s">
        <v>262</v>
      </c>
      <c r="B912" s="6" t="s">
        <v>263</v>
      </c>
      <c r="C912" s="6" t="s">
        <v>1594</v>
      </c>
      <c r="E912" s="5" t="s">
        <v>1278</v>
      </c>
      <c r="J912" s="1" t="b">
        <v>1</v>
      </c>
      <c r="K912" s="1" t="b">
        <v>0</v>
      </c>
    </row>
    <row r="913" spans="1:11">
      <c r="A913" s="6" t="s">
        <v>1797</v>
      </c>
      <c r="B913" s="6" t="s">
        <v>1798</v>
      </c>
      <c r="C913" s="6" t="s">
        <v>1594</v>
      </c>
      <c r="E913" s="5" t="s">
        <v>1278</v>
      </c>
      <c r="J913" s="1" t="b">
        <v>1</v>
      </c>
      <c r="K913" s="1" t="b">
        <v>0</v>
      </c>
    </row>
    <row r="914" spans="1:11">
      <c r="A914" s="6" t="s">
        <v>1799</v>
      </c>
      <c r="B914" s="6" t="s">
        <v>1800</v>
      </c>
      <c r="C914" s="6" t="s">
        <v>1594</v>
      </c>
      <c r="E914" s="5" t="s">
        <v>1278</v>
      </c>
      <c r="J914" s="1" t="b">
        <v>1</v>
      </c>
      <c r="K914" s="1" t="b">
        <v>0</v>
      </c>
    </row>
    <row r="915" spans="1:11">
      <c r="A915" s="6" t="s">
        <v>1801</v>
      </c>
      <c r="B915" s="6" t="s">
        <v>1802</v>
      </c>
      <c r="C915" s="6" t="s">
        <v>1594</v>
      </c>
      <c r="E915" s="5" t="s">
        <v>1278</v>
      </c>
      <c r="J915" s="1" t="b">
        <v>1</v>
      </c>
      <c r="K915" s="1" t="b">
        <v>0</v>
      </c>
    </row>
    <row r="916" spans="1:11">
      <c r="A916" s="6" t="s">
        <v>1803</v>
      </c>
      <c r="B916" s="6" t="s">
        <v>1804</v>
      </c>
      <c r="C916" s="6" t="s">
        <v>1594</v>
      </c>
      <c r="E916" s="5" t="s">
        <v>1278</v>
      </c>
      <c r="J916" s="1" t="b">
        <v>1</v>
      </c>
      <c r="K916" s="1" t="b">
        <v>0</v>
      </c>
    </row>
    <row r="917" spans="1:11">
      <c r="A917" s="6" t="s">
        <v>1805</v>
      </c>
      <c r="B917" s="6" t="s">
        <v>1806</v>
      </c>
      <c r="C917" s="6" t="s">
        <v>1594</v>
      </c>
      <c r="E917" s="5" t="s">
        <v>1278</v>
      </c>
      <c r="J917" s="1" t="b">
        <v>1</v>
      </c>
      <c r="K917" s="1" t="b">
        <v>0</v>
      </c>
    </row>
    <row r="918" spans="1:11">
      <c r="A918" s="6" t="s">
        <v>272</v>
      </c>
      <c r="B918" s="6" t="s">
        <v>273</v>
      </c>
      <c r="C918" s="6" t="s">
        <v>1594</v>
      </c>
      <c r="E918" s="5" t="s">
        <v>1278</v>
      </c>
      <c r="J918" s="1" t="b">
        <v>1</v>
      </c>
      <c r="K918" s="1" t="b">
        <v>0</v>
      </c>
    </row>
    <row r="919" spans="1:11">
      <c r="A919" s="6" t="s">
        <v>1807</v>
      </c>
      <c r="B919" s="6" t="s">
        <v>1808</v>
      </c>
      <c r="C919" s="6" t="s">
        <v>1594</v>
      </c>
      <c r="E919" s="5" t="s">
        <v>1278</v>
      </c>
      <c r="J919" s="1" t="b">
        <v>1</v>
      </c>
      <c r="K919" s="1" t="b">
        <v>0</v>
      </c>
    </row>
    <row r="920" spans="1:11">
      <c r="A920" s="6" t="s">
        <v>276</v>
      </c>
      <c r="B920" s="6" t="s">
        <v>277</v>
      </c>
      <c r="C920" s="6" t="s">
        <v>1594</v>
      </c>
      <c r="E920" s="5" t="s">
        <v>1278</v>
      </c>
      <c r="J920" s="1" t="b">
        <v>1</v>
      </c>
      <c r="K920" s="1" t="b">
        <v>0</v>
      </c>
    </row>
    <row r="921" spans="1:11">
      <c r="A921" s="6" t="s">
        <v>1809</v>
      </c>
      <c r="B921" s="6" t="s">
        <v>1810</v>
      </c>
      <c r="C921" s="6" t="s">
        <v>1594</v>
      </c>
      <c r="E921" s="5" t="s">
        <v>1278</v>
      </c>
      <c r="J921" s="1" t="b">
        <v>1</v>
      </c>
      <c r="K921" s="1" t="b">
        <v>0</v>
      </c>
    </row>
    <row r="922" spans="1:11">
      <c r="A922" s="6" t="s">
        <v>1811</v>
      </c>
      <c r="B922" s="6" t="s">
        <v>1812</v>
      </c>
      <c r="C922" s="6" t="s">
        <v>1594</v>
      </c>
      <c r="E922" s="5" t="s">
        <v>1278</v>
      </c>
      <c r="J922" s="1" t="b">
        <v>1</v>
      </c>
      <c r="K922" s="1" t="b">
        <v>0</v>
      </c>
    </row>
    <row r="923" spans="1:11">
      <c r="A923" s="6" t="s">
        <v>1813</v>
      </c>
      <c r="B923" s="6" t="s">
        <v>1814</v>
      </c>
      <c r="C923" s="6" t="s">
        <v>1594</v>
      </c>
      <c r="E923" s="5" t="s">
        <v>1278</v>
      </c>
      <c r="J923" s="1" t="b">
        <v>1</v>
      </c>
      <c r="K923" s="1" t="b">
        <v>0</v>
      </c>
    </row>
    <row r="924" spans="1:11">
      <c r="A924" s="6" t="s">
        <v>1815</v>
      </c>
      <c r="B924" s="6" t="s">
        <v>1816</v>
      </c>
      <c r="C924" s="6" t="s">
        <v>1594</v>
      </c>
      <c r="E924" s="5" t="s">
        <v>1278</v>
      </c>
      <c r="J924" s="1" t="b">
        <v>1</v>
      </c>
      <c r="K924" s="1" t="b">
        <v>0</v>
      </c>
    </row>
    <row r="925" spans="1:11">
      <c r="A925" s="6" t="s">
        <v>1817</v>
      </c>
      <c r="B925" s="6" t="s">
        <v>1818</v>
      </c>
      <c r="C925" s="6" t="s">
        <v>1594</v>
      </c>
      <c r="E925" s="5" t="s">
        <v>1278</v>
      </c>
      <c r="J925" s="1" t="b">
        <v>1</v>
      </c>
      <c r="K925" s="1" t="b">
        <v>0</v>
      </c>
    </row>
    <row r="926" spans="1:11">
      <c r="A926" s="6" t="s">
        <v>1819</v>
      </c>
      <c r="B926" s="6" t="s">
        <v>1820</v>
      </c>
      <c r="C926" s="6" t="s">
        <v>1594</v>
      </c>
      <c r="E926" s="5" t="s">
        <v>1278</v>
      </c>
      <c r="J926" s="1" t="b">
        <v>1</v>
      </c>
      <c r="K926" s="1" t="b">
        <v>0</v>
      </c>
    </row>
    <row r="927" spans="1:11">
      <c r="A927" s="6" t="s">
        <v>1821</v>
      </c>
      <c r="B927" s="6" t="s">
        <v>1822</v>
      </c>
      <c r="C927" s="6" t="s">
        <v>1594</v>
      </c>
      <c r="E927" s="5" t="s">
        <v>1278</v>
      </c>
      <c r="J927" s="1" t="b">
        <v>1</v>
      </c>
      <c r="K927" s="1" t="b">
        <v>0</v>
      </c>
    </row>
    <row r="928" spans="1:11">
      <c r="A928" s="6" t="s">
        <v>1823</v>
      </c>
      <c r="B928" s="6" t="s">
        <v>1824</v>
      </c>
      <c r="C928" s="6" t="s">
        <v>1594</v>
      </c>
      <c r="E928" s="5" t="s">
        <v>1278</v>
      </c>
      <c r="J928" s="1" t="b">
        <v>1</v>
      </c>
      <c r="K928" s="1" t="b">
        <v>0</v>
      </c>
    </row>
    <row r="929" spans="1:11">
      <c r="A929" s="6" t="s">
        <v>284</v>
      </c>
      <c r="B929" s="6" t="s">
        <v>1825</v>
      </c>
      <c r="C929" s="6" t="s">
        <v>1594</v>
      </c>
      <c r="E929" s="5" t="s">
        <v>1278</v>
      </c>
      <c r="J929" s="1" t="b">
        <v>1</v>
      </c>
      <c r="K929" s="1" t="b">
        <v>0</v>
      </c>
    </row>
    <row r="930" spans="1:11">
      <c r="A930" s="6" t="s">
        <v>1826</v>
      </c>
      <c r="B930" s="6" t="s">
        <v>1827</v>
      </c>
      <c r="C930" s="6" t="s">
        <v>1594</v>
      </c>
      <c r="E930" s="5" t="s">
        <v>1278</v>
      </c>
      <c r="J930" s="1" t="b">
        <v>1</v>
      </c>
      <c r="K930" s="1" t="b">
        <v>0</v>
      </c>
    </row>
    <row r="931" spans="1:11">
      <c r="A931" s="6" t="s">
        <v>1828</v>
      </c>
      <c r="B931" s="6" t="s">
        <v>1829</v>
      </c>
      <c r="C931" s="6" t="s">
        <v>1594</v>
      </c>
      <c r="E931" s="5" t="s">
        <v>1278</v>
      </c>
      <c r="J931" s="1" t="b">
        <v>1</v>
      </c>
      <c r="K931" s="1" t="b">
        <v>0</v>
      </c>
    </row>
    <row r="932" spans="1:11">
      <c r="A932" s="6" t="s">
        <v>1830</v>
      </c>
      <c r="B932" s="6" t="s">
        <v>1831</v>
      </c>
      <c r="C932" s="6" t="s">
        <v>1594</v>
      </c>
      <c r="E932" s="5" t="s">
        <v>1278</v>
      </c>
      <c r="J932" s="1" t="b">
        <v>1</v>
      </c>
      <c r="K932" s="1" t="b">
        <v>0</v>
      </c>
    </row>
    <row r="933" spans="1:11">
      <c r="A933" s="6" t="s">
        <v>1832</v>
      </c>
      <c r="B933" s="6" t="s">
        <v>1833</v>
      </c>
      <c r="C933" s="6" t="s">
        <v>1594</v>
      </c>
      <c r="E933" s="5" t="s">
        <v>1278</v>
      </c>
      <c r="J933" s="1" t="b">
        <v>1</v>
      </c>
      <c r="K933" s="1" t="b">
        <v>0</v>
      </c>
    </row>
    <row r="934" spans="1:11">
      <c r="A934" s="6" t="s">
        <v>1834</v>
      </c>
      <c r="B934" s="6" t="s">
        <v>1835</v>
      </c>
      <c r="C934" s="6" t="s">
        <v>1594</v>
      </c>
      <c r="E934" s="5" t="s">
        <v>1278</v>
      </c>
      <c r="J934" s="1" t="b">
        <v>1</v>
      </c>
      <c r="K934" s="1" t="b">
        <v>0</v>
      </c>
    </row>
    <row r="935" spans="1:11">
      <c r="A935" s="6" t="s">
        <v>1836</v>
      </c>
      <c r="B935" s="6" t="s">
        <v>1837</v>
      </c>
      <c r="C935" s="6" t="s">
        <v>1594</v>
      </c>
      <c r="E935" s="5" t="s">
        <v>1278</v>
      </c>
      <c r="J935" s="1" t="b">
        <v>1</v>
      </c>
      <c r="K935" s="1" t="b">
        <v>0</v>
      </c>
    </row>
    <row r="936" spans="1:11">
      <c r="A936" s="6" t="s">
        <v>1838</v>
      </c>
      <c r="B936" s="6" t="s">
        <v>1839</v>
      </c>
      <c r="C936" s="6" t="s">
        <v>1594</v>
      </c>
      <c r="E936" s="5" t="s">
        <v>1278</v>
      </c>
      <c r="J936" s="1" t="b">
        <v>1</v>
      </c>
      <c r="K936" s="1" t="b">
        <v>0</v>
      </c>
    </row>
    <row r="937" spans="1:11">
      <c r="A937" s="6" t="s">
        <v>1840</v>
      </c>
      <c r="B937" s="6" t="s">
        <v>1841</v>
      </c>
      <c r="C937" s="6" t="s">
        <v>1594</v>
      </c>
      <c r="E937" s="5" t="s">
        <v>1278</v>
      </c>
      <c r="J937" s="1" t="b">
        <v>1</v>
      </c>
      <c r="K937" s="1" t="b">
        <v>0</v>
      </c>
    </row>
    <row r="938" spans="1:11">
      <c r="A938" s="6" t="s">
        <v>1842</v>
      </c>
      <c r="B938" s="6" t="s">
        <v>1843</v>
      </c>
      <c r="C938" s="6" t="s">
        <v>1594</v>
      </c>
      <c r="E938" s="5" t="s">
        <v>1278</v>
      </c>
      <c r="J938" s="1" t="b">
        <v>1</v>
      </c>
      <c r="K938" s="1" t="b">
        <v>0</v>
      </c>
    </row>
    <row r="939" spans="1:11">
      <c r="A939" s="6" t="s">
        <v>1844</v>
      </c>
      <c r="B939" s="6" t="s">
        <v>1845</v>
      </c>
      <c r="C939" s="6" t="s">
        <v>1594</v>
      </c>
      <c r="E939" s="5" t="s">
        <v>1278</v>
      </c>
      <c r="J939" s="1" t="b">
        <v>1</v>
      </c>
      <c r="K939" s="1" t="b">
        <v>0</v>
      </c>
    </row>
    <row r="940" spans="1:11">
      <c r="A940" s="6" t="s">
        <v>1846</v>
      </c>
      <c r="B940" s="6" t="s">
        <v>1847</v>
      </c>
      <c r="C940" s="6" t="s">
        <v>1594</v>
      </c>
      <c r="E940" s="5" t="s">
        <v>1278</v>
      </c>
      <c r="J940" s="1" t="b">
        <v>1</v>
      </c>
      <c r="K940" s="1" t="b">
        <v>0</v>
      </c>
    </row>
    <row r="941" spans="1:11">
      <c r="A941" s="6" t="s">
        <v>1848</v>
      </c>
      <c r="B941" s="6" t="s">
        <v>1849</v>
      </c>
      <c r="C941" s="6" t="s">
        <v>1594</v>
      </c>
      <c r="E941" s="5" t="s">
        <v>1278</v>
      </c>
      <c r="J941" s="1" t="b">
        <v>1</v>
      </c>
      <c r="K941" s="1" t="b">
        <v>0</v>
      </c>
    </row>
    <row r="942" spans="1:11">
      <c r="A942" s="6" t="s">
        <v>1850</v>
      </c>
      <c r="B942" s="6" t="s">
        <v>1851</v>
      </c>
      <c r="C942" s="6" t="s">
        <v>1594</v>
      </c>
      <c r="E942" s="5" t="s">
        <v>1278</v>
      </c>
      <c r="J942" s="1" t="b">
        <v>1</v>
      </c>
      <c r="K942" s="1" t="b">
        <v>0</v>
      </c>
    </row>
    <row r="943" spans="1:11">
      <c r="A943" s="6" t="s">
        <v>1852</v>
      </c>
      <c r="B943" s="6" t="s">
        <v>1853</v>
      </c>
      <c r="C943" s="6" t="s">
        <v>1594</v>
      </c>
      <c r="E943" s="5" t="s">
        <v>1278</v>
      </c>
      <c r="J943" s="1" t="b">
        <v>1</v>
      </c>
      <c r="K943" s="1" t="b">
        <v>0</v>
      </c>
    </row>
    <row r="944" spans="1:11">
      <c r="A944" s="6" t="s">
        <v>1854</v>
      </c>
      <c r="B944" s="6" t="s">
        <v>1855</v>
      </c>
      <c r="C944" s="6" t="s">
        <v>1594</v>
      </c>
      <c r="E944" s="5" t="s">
        <v>1278</v>
      </c>
      <c r="J944" s="1" t="b">
        <v>1</v>
      </c>
      <c r="K944" s="1" t="b">
        <v>0</v>
      </c>
    </row>
    <row r="945" spans="1:11">
      <c r="A945" s="6" t="s">
        <v>1856</v>
      </c>
      <c r="B945" s="6" t="s">
        <v>1857</v>
      </c>
      <c r="C945" s="6" t="s">
        <v>1594</v>
      </c>
      <c r="E945" s="5" t="s">
        <v>1278</v>
      </c>
      <c r="J945" s="1" t="b">
        <v>1</v>
      </c>
      <c r="K945" s="1" t="b">
        <v>0</v>
      </c>
    </row>
    <row r="946" spans="1:11">
      <c r="A946" s="6" t="s">
        <v>1858</v>
      </c>
      <c r="B946" s="6" t="s">
        <v>1859</v>
      </c>
      <c r="C946" s="6" t="s">
        <v>1594</v>
      </c>
      <c r="E946" s="5" t="s">
        <v>1278</v>
      </c>
      <c r="J946" s="1" t="b">
        <v>1</v>
      </c>
      <c r="K946" s="1" t="b">
        <v>0</v>
      </c>
    </row>
    <row r="947" spans="1:11">
      <c r="A947" s="6" t="s">
        <v>1860</v>
      </c>
      <c r="B947" s="6" t="s">
        <v>1861</v>
      </c>
      <c r="C947" s="6" t="s">
        <v>1594</v>
      </c>
      <c r="E947" s="5" t="s">
        <v>1278</v>
      </c>
      <c r="J947" s="1" t="b">
        <v>1</v>
      </c>
      <c r="K947" s="1" t="b">
        <v>0</v>
      </c>
    </row>
    <row r="948" spans="1:11">
      <c r="A948" s="6" t="s">
        <v>332</v>
      </c>
      <c r="B948" s="6" t="s">
        <v>333</v>
      </c>
      <c r="C948" s="6" t="s">
        <v>1594</v>
      </c>
      <c r="E948" s="5" t="s">
        <v>1278</v>
      </c>
      <c r="J948" s="1" t="b">
        <v>1</v>
      </c>
      <c r="K948" s="1" t="b">
        <v>0</v>
      </c>
    </row>
    <row r="949" spans="1:11">
      <c r="A949" s="6" t="s">
        <v>296</v>
      </c>
      <c r="B949" s="6" t="s">
        <v>297</v>
      </c>
      <c r="C949" s="6" t="s">
        <v>1594</v>
      </c>
      <c r="E949" s="5" t="s">
        <v>1278</v>
      </c>
      <c r="J949" s="1" t="b">
        <v>1</v>
      </c>
      <c r="K949" s="1" t="b">
        <v>0</v>
      </c>
    </row>
    <row r="950" spans="1:11">
      <c r="A950" s="6" t="s">
        <v>1862</v>
      </c>
      <c r="B950" s="6" t="s">
        <v>1863</v>
      </c>
      <c r="C950" s="6" t="s">
        <v>1594</v>
      </c>
      <c r="E950" s="5" t="s">
        <v>1278</v>
      </c>
      <c r="J950" s="1" t="b">
        <v>1</v>
      </c>
      <c r="K950" s="1" t="b">
        <v>0</v>
      </c>
    </row>
    <row r="951" spans="1:11">
      <c r="A951" s="6" t="s">
        <v>1864</v>
      </c>
      <c r="B951" s="6" t="s">
        <v>1865</v>
      </c>
      <c r="C951" s="6" t="s">
        <v>1594</v>
      </c>
      <c r="E951" s="5" t="s">
        <v>1278</v>
      </c>
      <c r="J951" s="1" t="b">
        <v>1</v>
      </c>
      <c r="K951" s="1" t="b">
        <v>0</v>
      </c>
    </row>
    <row r="952" spans="1:11">
      <c r="A952" s="6" t="s">
        <v>1866</v>
      </c>
      <c r="B952" s="6" t="s">
        <v>1867</v>
      </c>
      <c r="C952" s="6" t="s">
        <v>1594</v>
      </c>
      <c r="E952" s="5" t="s">
        <v>1278</v>
      </c>
      <c r="J952" s="1" t="b">
        <v>1</v>
      </c>
      <c r="K952" s="1" t="b">
        <v>0</v>
      </c>
    </row>
    <row r="953" spans="1:11">
      <c r="A953" s="6" t="s">
        <v>1868</v>
      </c>
      <c r="B953" s="6" t="s">
        <v>1867</v>
      </c>
      <c r="C953" s="6" t="s">
        <v>1594</v>
      </c>
      <c r="E953" s="5" t="s">
        <v>1278</v>
      </c>
      <c r="J953" s="1" t="b">
        <v>1</v>
      </c>
      <c r="K953" s="1" t="b">
        <v>0</v>
      </c>
    </row>
    <row r="954" spans="1:11">
      <c r="A954" s="6" t="s">
        <v>1869</v>
      </c>
      <c r="B954" s="6" t="s">
        <v>1870</v>
      </c>
      <c r="C954" s="6" t="s">
        <v>1594</v>
      </c>
      <c r="E954" s="5" t="s">
        <v>1278</v>
      </c>
      <c r="J954" s="1" t="b">
        <v>1</v>
      </c>
      <c r="K954" s="1" t="b">
        <v>0</v>
      </c>
    </row>
    <row r="955" spans="1:11">
      <c r="A955" s="6" t="s">
        <v>1871</v>
      </c>
      <c r="B955" s="6" t="s">
        <v>1872</v>
      </c>
      <c r="C955" s="6" t="s">
        <v>1594</v>
      </c>
      <c r="E955" s="5" t="s">
        <v>1278</v>
      </c>
      <c r="J955" s="1" t="b">
        <v>1</v>
      </c>
      <c r="K955" s="1" t="b">
        <v>0</v>
      </c>
    </row>
    <row r="956" spans="1:11">
      <c r="A956" s="6" t="s">
        <v>1873</v>
      </c>
      <c r="B956" s="6" t="s">
        <v>1874</v>
      </c>
      <c r="C956" s="6" t="s">
        <v>1594</v>
      </c>
      <c r="E956" s="5" t="s">
        <v>1278</v>
      </c>
      <c r="J956" s="1" t="b">
        <v>1</v>
      </c>
      <c r="K956" s="1" t="b">
        <v>0</v>
      </c>
    </row>
    <row r="957" spans="1:11">
      <c r="A957" s="6" t="s">
        <v>1875</v>
      </c>
      <c r="B957" s="6" t="s">
        <v>1876</v>
      </c>
      <c r="C957" s="6" t="s">
        <v>1594</v>
      </c>
      <c r="E957" s="5" t="s">
        <v>1278</v>
      </c>
      <c r="J957" s="1" t="b">
        <v>1</v>
      </c>
      <c r="K957" s="1" t="b">
        <v>0</v>
      </c>
    </row>
    <row r="958" spans="1:11">
      <c r="A958" s="6" t="s">
        <v>1877</v>
      </c>
      <c r="B958" s="6" t="s">
        <v>1878</v>
      </c>
      <c r="C958" s="6" t="s">
        <v>1594</v>
      </c>
      <c r="E958" s="5" t="s">
        <v>1278</v>
      </c>
      <c r="J958" s="1" t="b">
        <v>1</v>
      </c>
      <c r="K958" s="1" t="b">
        <v>0</v>
      </c>
    </row>
    <row r="959" spans="1:11">
      <c r="A959" s="6" t="s">
        <v>1879</v>
      </c>
      <c r="B959" s="6" t="s">
        <v>1880</v>
      </c>
      <c r="C959" s="6" t="s">
        <v>1594</v>
      </c>
      <c r="E959" s="5" t="s">
        <v>1278</v>
      </c>
      <c r="J959" s="1" t="b">
        <v>1</v>
      </c>
      <c r="K959" s="1" t="b">
        <v>0</v>
      </c>
    </row>
    <row r="960" spans="1:11">
      <c r="A960" s="6" t="s">
        <v>1881</v>
      </c>
      <c r="B960" s="6" t="s">
        <v>1882</v>
      </c>
      <c r="C960" s="6" t="s">
        <v>1594</v>
      </c>
      <c r="E960" s="5" t="s">
        <v>1278</v>
      </c>
      <c r="J960" s="1" t="b">
        <v>1</v>
      </c>
      <c r="K960" s="1" t="b">
        <v>0</v>
      </c>
    </row>
    <row r="961" spans="1:11">
      <c r="A961" s="6" t="s">
        <v>1883</v>
      </c>
      <c r="B961" s="6" t="s">
        <v>1884</v>
      </c>
      <c r="C961" s="6" t="s">
        <v>1594</v>
      </c>
      <c r="E961" s="5" t="s">
        <v>1278</v>
      </c>
      <c r="J961" s="1" t="b">
        <v>1</v>
      </c>
      <c r="K961" s="1" t="b">
        <v>0</v>
      </c>
    </row>
    <row r="962" spans="1:11">
      <c r="A962" s="6" t="s">
        <v>1885</v>
      </c>
      <c r="B962" s="6" t="s">
        <v>1886</v>
      </c>
      <c r="C962" s="6" t="s">
        <v>1594</v>
      </c>
      <c r="E962" s="5" t="s">
        <v>1278</v>
      </c>
      <c r="J962" s="1" t="b">
        <v>1</v>
      </c>
      <c r="K962" s="1" t="b">
        <v>0</v>
      </c>
    </row>
    <row r="963" spans="1:11">
      <c r="A963" s="6" t="s">
        <v>1887</v>
      </c>
      <c r="B963" s="6" t="s">
        <v>1888</v>
      </c>
      <c r="C963" s="6" t="s">
        <v>1594</v>
      </c>
      <c r="E963" s="5" t="s">
        <v>1278</v>
      </c>
      <c r="J963" s="1" t="b">
        <v>1</v>
      </c>
      <c r="K963" s="1" t="b">
        <v>0</v>
      </c>
    </row>
    <row r="964" spans="1:11">
      <c r="A964" s="6" t="s">
        <v>1889</v>
      </c>
      <c r="B964" s="6" t="s">
        <v>1890</v>
      </c>
      <c r="C964" s="6" t="s">
        <v>1594</v>
      </c>
      <c r="E964" s="5" t="s">
        <v>1278</v>
      </c>
      <c r="J964" s="1" t="b">
        <v>1</v>
      </c>
      <c r="K964" s="1" t="b">
        <v>0</v>
      </c>
    </row>
    <row r="965" spans="1:11">
      <c r="A965" s="6" t="s">
        <v>364</v>
      </c>
      <c r="B965" s="6" t="s">
        <v>1891</v>
      </c>
      <c r="C965" s="6" t="s">
        <v>1594</v>
      </c>
      <c r="E965" s="5" t="s">
        <v>1278</v>
      </c>
      <c r="J965" s="1" t="b">
        <v>1</v>
      </c>
      <c r="K965" s="1" t="b">
        <v>0</v>
      </c>
    </row>
    <row r="966" spans="1:11">
      <c r="A966" s="6" t="s">
        <v>1892</v>
      </c>
      <c r="B966" s="6" t="s">
        <v>1893</v>
      </c>
      <c r="C966" s="6" t="s">
        <v>1594</v>
      </c>
      <c r="E966" s="5" t="s">
        <v>1278</v>
      </c>
      <c r="J966" s="1" t="b">
        <v>1</v>
      </c>
      <c r="K966" s="1" t="b">
        <v>0</v>
      </c>
    </row>
    <row r="967" spans="1:11">
      <c r="A967" s="6" t="s">
        <v>1894</v>
      </c>
      <c r="B967" s="6" t="s">
        <v>1895</v>
      </c>
      <c r="C967" s="6" t="s">
        <v>1594</v>
      </c>
      <c r="E967" s="5" t="s">
        <v>1278</v>
      </c>
      <c r="J967" s="1" t="b">
        <v>1</v>
      </c>
      <c r="K967" s="1" t="b">
        <v>0</v>
      </c>
    </row>
    <row r="968" spans="1:11">
      <c r="A968" s="6" t="s">
        <v>1896</v>
      </c>
      <c r="B968" s="6" t="s">
        <v>1897</v>
      </c>
      <c r="C968" s="6" t="s">
        <v>1594</v>
      </c>
      <c r="E968" s="5" t="s">
        <v>1278</v>
      </c>
      <c r="J968" s="1" t="b">
        <v>1</v>
      </c>
      <c r="K968" s="1" t="b">
        <v>0</v>
      </c>
    </row>
    <row r="969" spans="1:11">
      <c r="A969" s="6" t="s">
        <v>1898</v>
      </c>
      <c r="B969" s="6" t="s">
        <v>1899</v>
      </c>
      <c r="C969" s="6" t="s">
        <v>1594</v>
      </c>
      <c r="E969" s="5" t="s">
        <v>1278</v>
      </c>
      <c r="J969" s="1" t="b">
        <v>1</v>
      </c>
      <c r="K969" s="1" t="b">
        <v>0</v>
      </c>
    </row>
    <row r="970" spans="1:11">
      <c r="A970" s="6" t="s">
        <v>1900</v>
      </c>
      <c r="B970" s="6" t="s">
        <v>1901</v>
      </c>
      <c r="C970" s="6" t="s">
        <v>1594</v>
      </c>
      <c r="E970" s="5" t="s">
        <v>1278</v>
      </c>
      <c r="J970" s="1" t="b">
        <v>1</v>
      </c>
      <c r="K970" s="1" t="b">
        <v>0</v>
      </c>
    </row>
    <row r="971" spans="1:11">
      <c r="A971" s="6" t="s">
        <v>389</v>
      </c>
      <c r="B971" s="6" t="s">
        <v>1902</v>
      </c>
      <c r="C971" s="6" t="s">
        <v>1594</v>
      </c>
      <c r="E971" s="5" t="s">
        <v>1278</v>
      </c>
      <c r="J971" s="1" t="b">
        <v>1</v>
      </c>
      <c r="K971" s="1" t="b">
        <v>0</v>
      </c>
    </row>
    <row r="972" spans="1:11">
      <c r="A972" s="6" t="s">
        <v>1903</v>
      </c>
      <c r="B972" s="6" t="s">
        <v>1904</v>
      </c>
      <c r="C972" s="6" t="s">
        <v>1594</v>
      </c>
      <c r="E972" s="5" t="s">
        <v>1278</v>
      </c>
      <c r="J972" s="1" t="b">
        <v>1</v>
      </c>
      <c r="K972" s="1" t="b">
        <v>0</v>
      </c>
    </row>
    <row r="973" spans="1:11">
      <c r="A973" s="6" t="s">
        <v>1905</v>
      </c>
      <c r="B973" s="6" t="s">
        <v>1906</v>
      </c>
      <c r="C973" s="6" t="s">
        <v>1594</v>
      </c>
      <c r="E973" s="5" t="s">
        <v>1278</v>
      </c>
      <c r="J973" s="1" t="b">
        <v>1</v>
      </c>
      <c r="K973" s="1" t="b">
        <v>0</v>
      </c>
    </row>
    <row r="974" spans="1:11">
      <c r="A974" s="6" t="s">
        <v>1907</v>
      </c>
      <c r="B974" s="6" t="s">
        <v>1908</v>
      </c>
      <c r="C974" s="6" t="s">
        <v>1594</v>
      </c>
      <c r="E974" s="5" t="s">
        <v>1278</v>
      </c>
      <c r="J974" s="1" t="b">
        <v>1</v>
      </c>
      <c r="K974" s="1" t="b">
        <v>0</v>
      </c>
    </row>
    <row r="975" spans="1:11">
      <c r="A975" s="6" t="s">
        <v>1909</v>
      </c>
      <c r="B975" s="6" t="s">
        <v>1910</v>
      </c>
      <c r="C975" s="6" t="s">
        <v>1594</v>
      </c>
      <c r="E975" s="5" t="s">
        <v>1278</v>
      </c>
      <c r="J975" s="1" t="b">
        <v>1</v>
      </c>
      <c r="K975" s="1" t="b">
        <v>0</v>
      </c>
    </row>
    <row r="976" spans="1:11">
      <c r="A976" s="6" t="s">
        <v>1911</v>
      </c>
      <c r="B976" s="6" t="s">
        <v>1912</v>
      </c>
      <c r="C976" s="6" t="s">
        <v>1594</v>
      </c>
      <c r="E976" s="5" t="s">
        <v>1278</v>
      </c>
      <c r="J976" s="1" t="b">
        <v>1</v>
      </c>
      <c r="K976" s="1" t="b">
        <v>0</v>
      </c>
    </row>
    <row r="977" spans="1:11">
      <c r="A977" s="6" t="s">
        <v>1913</v>
      </c>
      <c r="B977" s="6" t="s">
        <v>1914</v>
      </c>
      <c r="C977" s="6" t="s">
        <v>1594</v>
      </c>
      <c r="E977" s="5" t="s">
        <v>1278</v>
      </c>
      <c r="J977" s="1" t="b">
        <v>1</v>
      </c>
      <c r="K977" s="1" t="b">
        <v>0</v>
      </c>
    </row>
    <row r="978" spans="1:11">
      <c r="A978" s="6" t="s">
        <v>1915</v>
      </c>
      <c r="B978" s="6" t="s">
        <v>1916</v>
      </c>
      <c r="C978" s="6" t="s">
        <v>1594</v>
      </c>
      <c r="E978" s="5" t="s">
        <v>1278</v>
      </c>
      <c r="J978" s="1" t="b">
        <v>1</v>
      </c>
      <c r="K978" s="1" t="b">
        <v>0</v>
      </c>
    </row>
    <row r="979" spans="1:11">
      <c r="A979" s="6" t="s">
        <v>1917</v>
      </c>
      <c r="B979" s="6" t="s">
        <v>1918</v>
      </c>
      <c r="C979" s="6" t="s">
        <v>1594</v>
      </c>
      <c r="E979" s="5" t="s">
        <v>1278</v>
      </c>
      <c r="J979" s="1" t="b">
        <v>1</v>
      </c>
      <c r="K979" s="1" t="b">
        <v>0</v>
      </c>
    </row>
    <row r="980" spans="1:11">
      <c r="A980" s="6" t="s">
        <v>1919</v>
      </c>
      <c r="B980" s="6" t="s">
        <v>1920</v>
      </c>
      <c r="C980" s="6" t="s">
        <v>1594</v>
      </c>
      <c r="E980" s="5" t="s">
        <v>1278</v>
      </c>
      <c r="J980" s="1" t="b">
        <v>1</v>
      </c>
      <c r="K980" s="1" t="b">
        <v>0</v>
      </c>
    </row>
    <row r="981" spans="1:11">
      <c r="A981" s="6" t="s">
        <v>1921</v>
      </c>
      <c r="B981" s="6" t="s">
        <v>1922</v>
      </c>
      <c r="C981" s="6" t="s">
        <v>1594</v>
      </c>
      <c r="E981" s="5" t="s">
        <v>1278</v>
      </c>
      <c r="J981" s="1" t="b">
        <v>1</v>
      </c>
      <c r="K981" s="1" t="b">
        <v>0</v>
      </c>
    </row>
    <row r="982" spans="1:11">
      <c r="A982" s="6" t="s">
        <v>1923</v>
      </c>
      <c r="B982" s="6" t="s">
        <v>1924</v>
      </c>
      <c r="C982" s="6" t="s">
        <v>1594</v>
      </c>
      <c r="E982" s="5" t="s">
        <v>1278</v>
      </c>
      <c r="J982" s="1" t="b">
        <v>1</v>
      </c>
      <c r="K982" s="1" t="b">
        <v>0</v>
      </c>
    </row>
    <row r="983" spans="1:11">
      <c r="A983" s="6" t="s">
        <v>403</v>
      </c>
      <c r="B983" s="6" t="s">
        <v>1925</v>
      </c>
      <c r="C983" s="6" t="s">
        <v>1594</v>
      </c>
      <c r="E983" s="5" t="s">
        <v>1278</v>
      </c>
      <c r="J983" s="1" t="b">
        <v>1</v>
      </c>
      <c r="K983" s="1" t="b">
        <v>0</v>
      </c>
    </row>
    <row r="984" spans="1:11">
      <c r="A984" s="6" t="s">
        <v>1926</v>
      </c>
      <c r="B984" s="6" t="s">
        <v>1927</v>
      </c>
      <c r="C984" s="6" t="s">
        <v>1594</v>
      </c>
      <c r="E984" s="5" t="s">
        <v>1278</v>
      </c>
      <c r="J984" s="1" t="b">
        <v>1</v>
      </c>
      <c r="K984" s="1" t="b">
        <v>0</v>
      </c>
    </row>
    <row r="985" spans="1:11">
      <c r="A985" s="6" t="s">
        <v>1928</v>
      </c>
      <c r="B985" s="6" t="s">
        <v>1929</v>
      </c>
      <c r="C985" s="6" t="s">
        <v>1594</v>
      </c>
      <c r="E985" s="5" t="s">
        <v>1278</v>
      </c>
      <c r="J985" s="1" t="b">
        <v>1</v>
      </c>
      <c r="K985" s="1" t="b">
        <v>0</v>
      </c>
    </row>
    <row r="986" spans="1:11">
      <c r="A986" s="6" t="s">
        <v>1930</v>
      </c>
      <c r="B986" s="6" t="s">
        <v>1931</v>
      </c>
      <c r="C986" s="6" t="s">
        <v>1594</v>
      </c>
      <c r="E986" s="5" t="s">
        <v>1278</v>
      </c>
      <c r="J986" s="1" t="b">
        <v>1</v>
      </c>
      <c r="K986" s="1" t="b">
        <v>0</v>
      </c>
    </row>
    <row r="987" spans="1:11">
      <c r="A987" s="6" t="s">
        <v>1932</v>
      </c>
      <c r="B987" s="6" t="s">
        <v>1933</v>
      </c>
      <c r="C987" s="6" t="s">
        <v>1594</v>
      </c>
      <c r="E987" s="5" t="s">
        <v>1278</v>
      </c>
      <c r="J987" s="1" t="b">
        <v>1</v>
      </c>
      <c r="K987" s="1" t="b">
        <v>0</v>
      </c>
    </row>
    <row r="988" spans="1:11">
      <c r="A988" s="6" t="s">
        <v>1934</v>
      </c>
      <c r="B988" s="6" t="s">
        <v>1935</v>
      </c>
      <c r="C988" s="6" t="s">
        <v>1594</v>
      </c>
      <c r="E988" s="5" t="s">
        <v>1278</v>
      </c>
      <c r="J988" s="1" t="b">
        <v>1</v>
      </c>
      <c r="K988" s="1" t="b">
        <v>0</v>
      </c>
    </row>
    <row r="989" spans="1:11">
      <c r="A989" s="6" t="s">
        <v>1936</v>
      </c>
      <c r="B989" s="6" t="s">
        <v>1937</v>
      </c>
      <c r="C989" s="6" t="s">
        <v>1594</v>
      </c>
      <c r="E989" s="5" t="s">
        <v>1278</v>
      </c>
      <c r="J989" s="1" t="b">
        <v>1</v>
      </c>
      <c r="K989" s="1" t="b">
        <v>0</v>
      </c>
    </row>
    <row r="990" spans="1:11">
      <c r="A990" s="6" t="s">
        <v>1938</v>
      </c>
      <c r="B990" s="6" t="s">
        <v>1939</v>
      </c>
      <c r="C990" s="6" t="s">
        <v>1594</v>
      </c>
      <c r="E990" s="5" t="s">
        <v>1278</v>
      </c>
      <c r="J990" s="1" t="b">
        <v>1</v>
      </c>
      <c r="K990" s="1" t="b">
        <v>0</v>
      </c>
    </row>
    <row r="991" spans="1:11">
      <c r="A991" s="6" t="s">
        <v>1940</v>
      </c>
      <c r="B991" s="6" t="s">
        <v>1941</v>
      </c>
      <c r="C991" s="6" t="s">
        <v>1594</v>
      </c>
      <c r="E991" s="5" t="s">
        <v>1278</v>
      </c>
      <c r="J991" s="1" t="b">
        <v>1</v>
      </c>
      <c r="K991" s="1" t="b">
        <v>0</v>
      </c>
    </row>
    <row r="992" spans="1:11">
      <c r="A992" s="6" t="s">
        <v>1942</v>
      </c>
      <c r="B992" s="6" t="s">
        <v>1943</v>
      </c>
      <c r="C992" s="6" t="s">
        <v>1594</v>
      </c>
      <c r="E992" s="5" t="s">
        <v>1278</v>
      </c>
      <c r="J992" s="1" t="b">
        <v>1</v>
      </c>
      <c r="K992" s="1" t="b">
        <v>0</v>
      </c>
    </row>
    <row r="993" spans="1:11">
      <c r="A993" s="6" t="s">
        <v>1944</v>
      </c>
      <c r="B993" s="6" t="s">
        <v>1945</v>
      </c>
      <c r="C993" s="6" t="s">
        <v>1594</v>
      </c>
      <c r="E993" s="5" t="s">
        <v>1278</v>
      </c>
      <c r="J993" s="1" t="b">
        <v>1</v>
      </c>
      <c r="K993" s="1" t="b">
        <v>0</v>
      </c>
    </row>
    <row r="994" spans="1:11">
      <c r="A994" s="6" t="s">
        <v>1946</v>
      </c>
      <c r="B994" s="6" t="s">
        <v>1947</v>
      </c>
      <c r="C994" s="6" t="s">
        <v>1594</v>
      </c>
      <c r="E994" s="5" t="s">
        <v>1278</v>
      </c>
      <c r="J994" s="1" t="b">
        <v>1</v>
      </c>
      <c r="K994" s="1" t="b">
        <v>0</v>
      </c>
    </row>
    <row r="995" spans="1:11">
      <c r="A995" s="6" t="s">
        <v>1948</v>
      </c>
      <c r="B995" s="6" t="s">
        <v>1945</v>
      </c>
      <c r="C995" s="6" t="s">
        <v>1594</v>
      </c>
      <c r="E995" s="5" t="s">
        <v>1278</v>
      </c>
      <c r="J995" s="1" t="b">
        <v>1</v>
      </c>
      <c r="K995" s="1" t="b">
        <v>0</v>
      </c>
    </row>
    <row r="996" spans="1:11">
      <c r="A996" s="6" t="s">
        <v>1949</v>
      </c>
      <c r="B996" s="6" t="s">
        <v>1950</v>
      </c>
      <c r="C996" s="6" t="s">
        <v>1594</v>
      </c>
      <c r="E996" s="5" t="s">
        <v>1278</v>
      </c>
      <c r="J996" s="1" t="b">
        <v>1</v>
      </c>
      <c r="K996" s="1" t="b">
        <v>0</v>
      </c>
    </row>
    <row r="997" spans="1:11">
      <c r="A997" s="6" t="s">
        <v>1951</v>
      </c>
      <c r="B997" s="6" t="s">
        <v>1952</v>
      </c>
      <c r="C997" s="6" t="s">
        <v>1594</v>
      </c>
      <c r="E997" s="5" t="s">
        <v>1278</v>
      </c>
      <c r="J997" s="1" t="b">
        <v>1</v>
      </c>
      <c r="K997" s="1" t="b">
        <v>0</v>
      </c>
    </row>
    <row r="998" spans="1:11">
      <c r="A998" s="6" t="s">
        <v>1953</v>
      </c>
      <c r="B998" s="6" t="s">
        <v>1954</v>
      </c>
      <c r="C998" s="6" t="s">
        <v>1594</v>
      </c>
      <c r="E998" s="5" t="s">
        <v>1278</v>
      </c>
      <c r="J998" s="1" t="b">
        <v>1</v>
      </c>
      <c r="K998" s="1" t="b">
        <v>0</v>
      </c>
    </row>
    <row r="999" spans="1:11">
      <c r="A999" s="6" t="s">
        <v>1955</v>
      </c>
      <c r="B999" s="6" t="s">
        <v>1956</v>
      </c>
      <c r="C999" s="6" t="s">
        <v>1594</v>
      </c>
      <c r="E999" s="5" t="s">
        <v>1278</v>
      </c>
      <c r="J999" s="1" t="b">
        <v>1</v>
      </c>
      <c r="K999" s="1" t="b">
        <v>0</v>
      </c>
    </row>
    <row r="1000" spans="1:11">
      <c r="A1000" s="6" t="s">
        <v>1957</v>
      </c>
      <c r="B1000" s="6" t="s">
        <v>1958</v>
      </c>
      <c r="C1000" s="6" t="s">
        <v>1594</v>
      </c>
      <c r="E1000" s="5" t="s">
        <v>1278</v>
      </c>
      <c r="J1000" s="1" t="b">
        <v>1</v>
      </c>
      <c r="K1000" s="1" t="b">
        <v>0</v>
      </c>
    </row>
    <row r="1001" spans="1:11">
      <c r="A1001" s="6" t="s">
        <v>1959</v>
      </c>
      <c r="B1001" s="6" t="s">
        <v>1960</v>
      </c>
      <c r="C1001" s="6" t="s">
        <v>1594</v>
      </c>
      <c r="E1001" s="5" t="s">
        <v>1278</v>
      </c>
      <c r="J1001" s="1" t="b">
        <v>1</v>
      </c>
      <c r="K1001" s="1" t="b">
        <v>0</v>
      </c>
    </row>
    <row r="1002" spans="1:11">
      <c r="A1002" s="6" t="s">
        <v>1961</v>
      </c>
      <c r="B1002" s="6" t="s">
        <v>1962</v>
      </c>
      <c r="C1002" s="6" t="s">
        <v>1594</v>
      </c>
      <c r="E1002" s="5" t="s">
        <v>1278</v>
      </c>
      <c r="J1002" s="1" t="b">
        <v>1</v>
      </c>
      <c r="K1002" s="1" t="b">
        <v>0</v>
      </c>
    </row>
    <row r="1003" spans="1:11">
      <c r="A1003" s="6" t="s">
        <v>1963</v>
      </c>
      <c r="B1003" s="6" t="s">
        <v>1960</v>
      </c>
      <c r="C1003" s="6" t="s">
        <v>1594</v>
      </c>
      <c r="E1003" s="5" t="s">
        <v>1278</v>
      </c>
      <c r="J1003" s="1" t="b">
        <v>1</v>
      </c>
      <c r="K1003" s="1" t="b">
        <v>0</v>
      </c>
    </row>
    <row r="1004" spans="1:11">
      <c r="A1004" s="6" t="s">
        <v>1964</v>
      </c>
      <c r="B1004" s="6" t="s">
        <v>1965</v>
      </c>
      <c r="C1004" s="6" t="s">
        <v>1594</v>
      </c>
      <c r="E1004" s="5" t="s">
        <v>1278</v>
      </c>
      <c r="J1004" s="1" t="b">
        <v>1</v>
      </c>
      <c r="K1004" s="1" t="b">
        <v>0</v>
      </c>
    </row>
    <row r="1005" spans="1:11">
      <c r="A1005" s="6" t="s">
        <v>1966</v>
      </c>
      <c r="B1005" s="6" t="s">
        <v>1967</v>
      </c>
      <c r="C1005" s="6" t="s">
        <v>1594</v>
      </c>
      <c r="E1005" s="5" t="s">
        <v>1278</v>
      </c>
      <c r="J1005" s="1" t="b">
        <v>1</v>
      </c>
      <c r="K1005" s="1" t="b">
        <v>0</v>
      </c>
    </row>
    <row r="1006" spans="1:11">
      <c r="A1006" s="6" t="s">
        <v>1968</v>
      </c>
      <c r="B1006" s="6" t="s">
        <v>1969</v>
      </c>
      <c r="C1006" s="6" t="s">
        <v>1594</v>
      </c>
      <c r="E1006" s="5" t="s">
        <v>1278</v>
      </c>
      <c r="J1006" s="1" t="b">
        <v>1</v>
      </c>
      <c r="K1006" s="1" t="b">
        <v>0</v>
      </c>
    </row>
    <row r="1007" spans="1:11">
      <c r="A1007" s="6" t="s">
        <v>1970</v>
      </c>
      <c r="B1007" s="6" t="s">
        <v>1971</v>
      </c>
      <c r="C1007" s="6" t="s">
        <v>1594</v>
      </c>
      <c r="E1007" s="5" t="s">
        <v>1278</v>
      </c>
      <c r="J1007" s="1" t="b">
        <v>1</v>
      </c>
      <c r="K1007" s="1" t="b">
        <v>0</v>
      </c>
    </row>
    <row r="1008" spans="1:11">
      <c r="A1008" s="6" t="s">
        <v>1972</v>
      </c>
      <c r="B1008" s="6" t="s">
        <v>1973</v>
      </c>
      <c r="C1008" s="6" t="s">
        <v>1594</v>
      </c>
      <c r="E1008" s="5" t="s">
        <v>1278</v>
      </c>
      <c r="J1008" s="1" t="b">
        <v>1</v>
      </c>
      <c r="K1008" s="1" t="b">
        <v>0</v>
      </c>
    </row>
    <row r="1009" spans="1:11">
      <c r="A1009" s="6" t="s">
        <v>1974</v>
      </c>
      <c r="B1009" s="6" t="s">
        <v>1975</v>
      </c>
      <c r="C1009" s="6" t="s">
        <v>1594</v>
      </c>
      <c r="E1009" s="5" t="s">
        <v>1278</v>
      </c>
      <c r="J1009" s="1" t="b">
        <v>1</v>
      </c>
      <c r="K1009" s="1" t="b">
        <v>0</v>
      </c>
    </row>
    <row r="1010" spans="1:11">
      <c r="A1010" s="6" t="s">
        <v>1976</v>
      </c>
      <c r="B1010" s="6" t="s">
        <v>1977</v>
      </c>
      <c r="C1010" s="6" t="s">
        <v>1594</v>
      </c>
      <c r="E1010" s="5" t="s">
        <v>1278</v>
      </c>
      <c r="J1010" s="1" t="b">
        <v>1</v>
      </c>
      <c r="K1010" s="1" t="b">
        <v>0</v>
      </c>
    </row>
    <row r="1011" spans="1:11">
      <c r="A1011" s="6" t="s">
        <v>1978</v>
      </c>
      <c r="B1011" s="6" t="s">
        <v>1979</v>
      </c>
      <c r="C1011" s="6" t="s">
        <v>1594</v>
      </c>
      <c r="E1011" s="5" t="s">
        <v>1278</v>
      </c>
      <c r="J1011" s="1" t="b">
        <v>1</v>
      </c>
      <c r="K1011" s="1" t="b">
        <v>0</v>
      </c>
    </row>
    <row r="1012" spans="1:11">
      <c r="A1012" s="6" t="s">
        <v>1980</v>
      </c>
      <c r="B1012" s="6" t="s">
        <v>1960</v>
      </c>
      <c r="C1012" s="6" t="s">
        <v>1594</v>
      </c>
      <c r="E1012" s="5" t="s">
        <v>1278</v>
      </c>
      <c r="J1012" s="1" t="b">
        <v>1</v>
      </c>
      <c r="K1012" s="1" t="b">
        <v>0</v>
      </c>
    </row>
    <row r="1013" spans="1:11">
      <c r="A1013" s="6" t="s">
        <v>1981</v>
      </c>
      <c r="B1013" s="6" t="s">
        <v>1982</v>
      </c>
      <c r="C1013" s="6" t="s">
        <v>1594</v>
      </c>
      <c r="E1013" s="5" t="s">
        <v>1278</v>
      </c>
      <c r="J1013" s="1" t="b">
        <v>1</v>
      </c>
      <c r="K1013" s="1" t="b">
        <v>0</v>
      </c>
    </row>
    <row r="1014" spans="1:11">
      <c r="A1014" s="6" t="s">
        <v>1980</v>
      </c>
      <c r="B1014" s="6" t="s">
        <v>1960</v>
      </c>
      <c r="C1014" s="6" t="s">
        <v>1594</v>
      </c>
      <c r="E1014" s="5" t="s">
        <v>1278</v>
      </c>
      <c r="J1014" s="1" t="b">
        <v>1</v>
      </c>
      <c r="K1014" s="1" t="b">
        <v>0</v>
      </c>
    </row>
    <row r="1015" spans="1:11">
      <c r="A1015" s="6" t="s">
        <v>1983</v>
      </c>
      <c r="B1015" s="6" t="s">
        <v>1984</v>
      </c>
      <c r="C1015" s="6" t="s">
        <v>1594</v>
      </c>
      <c r="E1015" s="5" t="s">
        <v>1278</v>
      </c>
      <c r="J1015" s="1" t="b">
        <v>1</v>
      </c>
      <c r="K1015" s="1" t="b">
        <v>0</v>
      </c>
    </row>
    <row r="1016" spans="1:11">
      <c r="A1016" s="6" t="s">
        <v>1985</v>
      </c>
      <c r="B1016" s="6" t="s">
        <v>1986</v>
      </c>
      <c r="C1016" s="6" t="s">
        <v>1594</v>
      </c>
      <c r="E1016" s="5" t="s">
        <v>1278</v>
      </c>
      <c r="J1016" s="1" t="b">
        <v>1</v>
      </c>
      <c r="K1016" s="1" t="b">
        <v>0</v>
      </c>
    </row>
    <row r="1017" spans="1:11">
      <c r="A1017" s="6" t="s">
        <v>1987</v>
      </c>
      <c r="B1017" s="6" t="s">
        <v>1988</v>
      </c>
      <c r="C1017" s="6" t="s">
        <v>1594</v>
      </c>
      <c r="E1017" s="5" t="s">
        <v>1278</v>
      </c>
      <c r="J1017" s="1" t="b">
        <v>1</v>
      </c>
      <c r="K1017" s="1" t="b">
        <v>0</v>
      </c>
    </row>
    <row r="1018" spans="1:11">
      <c r="A1018" s="6" t="s">
        <v>1989</v>
      </c>
      <c r="B1018" s="6" t="s">
        <v>1960</v>
      </c>
      <c r="C1018" s="6" t="s">
        <v>1594</v>
      </c>
      <c r="E1018" s="5" t="s">
        <v>1278</v>
      </c>
      <c r="J1018" s="1" t="b">
        <v>1</v>
      </c>
      <c r="K1018" s="1" t="b">
        <v>0</v>
      </c>
    </row>
    <row r="1019" spans="1:11">
      <c r="A1019" s="6" t="s">
        <v>1990</v>
      </c>
      <c r="B1019" s="6" t="s">
        <v>1991</v>
      </c>
      <c r="C1019" s="6" t="s">
        <v>1594</v>
      </c>
      <c r="E1019" s="5" t="s">
        <v>1278</v>
      </c>
      <c r="J1019" s="1" t="b">
        <v>1</v>
      </c>
      <c r="K1019" s="1" t="b">
        <v>0</v>
      </c>
    </row>
    <row r="1020" spans="1:11">
      <c r="A1020" s="6" t="s">
        <v>1992</v>
      </c>
      <c r="B1020" s="6" t="s">
        <v>1993</v>
      </c>
      <c r="C1020" s="6" t="s">
        <v>1594</v>
      </c>
      <c r="E1020" s="5" t="s">
        <v>1278</v>
      </c>
      <c r="J1020" s="1" t="b">
        <v>1</v>
      </c>
      <c r="K1020" s="1" t="b">
        <v>0</v>
      </c>
    </row>
    <row r="1021" spans="1:11">
      <c r="A1021" s="6" t="s">
        <v>1994</v>
      </c>
      <c r="B1021" s="6" t="s">
        <v>1995</v>
      </c>
      <c r="C1021" s="6" t="s">
        <v>1594</v>
      </c>
      <c r="E1021" s="5" t="s">
        <v>1278</v>
      </c>
      <c r="J1021" s="1" t="b">
        <v>1</v>
      </c>
      <c r="K1021" s="1" t="b">
        <v>0</v>
      </c>
    </row>
    <row r="1022" spans="1:11">
      <c r="A1022" s="6" t="s">
        <v>1996</v>
      </c>
      <c r="B1022" s="6" t="s">
        <v>1997</v>
      </c>
      <c r="C1022" s="6" t="s">
        <v>1594</v>
      </c>
      <c r="E1022" s="5" t="s">
        <v>1278</v>
      </c>
      <c r="J1022" s="1" t="b">
        <v>1</v>
      </c>
      <c r="K1022" s="1" t="b">
        <v>0</v>
      </c>
    </row>
    <row r="1023" spans="1:11">
      <c r="A1023" s="6" t="s">
        <v>1998</v>
      </c>
      <c r="B1023" s="6" t="s">
        <v>1999</v>
      </c>
      <c r="C1023" s="6" t="s">
        <v>1594</v>
      </c>
      <c r="E1023" s="5" t="s">
        <v>1278</v>
      </c>
      <c r="J1023" s="1" t="b">
        <v>1</v>
      </c>
      <c r="K1023" s="1" t="b">
        <v>0</v>
      </c>
    </row>
    <row r="1024" spans="1:11">
      <c r="A1024" s="6" t="s">
        <v>2000</v>
      </c>
      <c r="B1024" s="6" t="s">
        <v>2001</v>
      </c>
      <c r="C1024" s="6" t="s">
        <v>1594</v>
      </c>
      <c r="E1024" s="5" t="s">
        <v>1278</v>
      </c>
      <c r="J1024" s="1" t="b">
        <v>1</v>
      </c>
      <c r="K1024" s="1" t="b">
        <v>0</v>
      </c>
    </row>
    <row r="1025" spans="1:11">
      <c r="A1025" s="6" t="s">
        <v>2002</v>
      </c>
      <c r="B1025" s="6" t="s">
        <v>1595</v>
      </c>
      <c r="C1025" s="6" t="s">
        <v>1594</v>
      </c>
      <c r="E1025" s="5" t="s">
        <v>1278</v>
      </c>
      <c r="J1025" s="1" t="b">
        <v>1</v>
      </c>
      <c r="K1025" s="1" t="b">
        <v>0</v>
      </c>
    </row>
    <row r="1026" spans="1:11">
      <c r="A1026" s="6" t="s">
        <v>2003</v>
      </c>
      <c r="B1026" s="6" t="s">
        <v>2004</v>
      </c>
      <c r="C1026" s="6" t="s">
        <v>1594</v>
      </c>
      <c r="E1026" s="5" t="s">
        <v>1278</v>
      </c>
      <c r="J1026" s="1" t="b">
        <v>1</v>
      </c>
      <c r="K1026" s="1" t="b">
        <v>0</v>
      </c>
    </row>
    <row r="1027" spans="1:11">
      <c r="A1027" s="6" t="s">
        <v>2005</v>
      </c>
      <c r="B1027" s="6" t="s">
        <v>2006</v>
      </c>
      <c r="C1027" s="6" t="s">
        <v>1594</v>
      </c>
      <c r="E1027" s="5" t="s">
        <v>1278</v>
      </c>
      <c r="J1027" s="1" t="b">
        <v>1</v>
      </c>
      <c r="K1027" s="1" t="b">
        <v>0</v>
      </c>
    </row>
    <row r="1028" spans="1:11">
      <c r="A1028" s="6" t="s">
        <v>2007</v>
      </c>
      <c r="B1028" s="6" t="s">
        <v>2008</v>
      </c>
      <c r="C1028" s="6" t="s">
        <v>1594</v>
      </c>
      <c r="E1028" s="5" t="s">
        <v>1278</v>
      </c>
      <c r="J1028" s="1" t="b">
        <v>1</v>
      </c>
      <c r="K1028" s="1" t="b">
        <v>0</v>
      </c>
    </row>
    <row r="1029" spans="1:11">
      <c r="A1029" s="6" t="s">
        <v>2009</v>
      </c>
      <c r="B1029" s="6" t="s">
        <v>2010</v>
      </c>
      <c r="C1029" s="6" t="s">
        <v>1594</v>
      </c>
      <c r="E1029" s="5" t="s">
        <v>1278</v>
      </c>
      <c r="J1029" s="1" t="b">
        <v>1</v>
      </c>
      <c r="K1029" s="1" t="b">
        <v>0</v>
      </c>
    </row>
    <row r="1030" spans="1:11">
      <c r="A1030" s="6" t="s">
        <v>2011</v>
      </c>
      <c r="B1030" s="6" t="s">
        <v>2012</v>
      </c>
      <c r="C1030" s="6" t="s">
        <v>1594</v>
      </c>
      <c r="E1030" s="5" t="s">
        <v>1278</v>
      </c>
      <c r="J1030" s="1" t="b">
        <v>1</v>
      </c>
      <c r="K1030" s="1" t="b">
        <v>0</v>
      </c>
    </row>
    <row r="1031" spans="1:11">
      <c r="A1031" s="6" t="s">
        <v>2013</v>
      </c>
      <c r="B1031" s="6" t="s">
        <v>2014</v>
      </c>
      <c r="C1031" s="6" t="s">
        <v>1594</v>
      </c>
      <c r="E1031" s="5" t="s">
        <v>1278</v>
      </c>
      <c r="J1031" s="1" t="b">
        <v>1</v>
      </c>
      <c r="K1031" s="1" t="b">
        <v>0</v>
      </c>
    </row>
    <row r="1032" spans="1:11">
      <c r="A1032" s="6" t="s">
        <v>2015</v>
      </c>
      <c r="B1032" s="6" t="s">
        <v>2016</v>
      </c>
      <c r="C1032" s="6" t="s">
        <v>1594</v>
      </c>
      <c r="E1032" s="5" t="s">
        <v>1278</v>
      </c>
      <c r="J1032" s="1" t="b">
        <v>1</v>
      </c>
      <c r="K1032" s="1" t="b">
        <v>0</v>
      </c>
    </row>
    <row r="1033" spans="1:11">
      <c r="A1033" s="6" t="s">
        <v>2017</v>
      </c>
      <c r="B1033" s="6" t="s">
        <v>2018</v>
      </c>
      <c r="C1033" s="6" t="s">
        <v>1594</v>
      </c>
      <c r="E1033" s="5" t="s">
        <v>1278</v>
      </c>
      <c r="J1033" s="1" t="b">
        <v>1</v>
      </c>
      <c r="K1033" s="1" t="b">
        <v>0</v>
      </c>
    </row>
    <row r="1034" spans="1:11">
      <c r="A1034" s="6" t="s">
        <v>2019</v>
      </c>
      <c r="B1034" s="6" t="s">
        <v>2020</v>
      </c>
      <c r="C1034" s="6" t="s">
        <v>1594</v>
      </c>
      <c r="E1034" s="5" t="s">
        <v>1278</v>
      </c>
      <c r="J1034" s="1" t="b">
        <v>1</v>
      </c>
      <c r="K1034" s="1" t="b">
        <v>0</v>
      </c>
    </row>
    <row r="1035" spans="1:11">
      <c r="A1035" s="6" t="s">
        <v>2021</v>
      </c>
      <c r="B1035" s="6" t="s">
        <v>2022</v>
      </c>
      <c r="C1035" s="6" t="s">
        <v>1594</v>
      </c>
      <c r="E1035" s="5" t="s">
        <v>1278</v>
      </c>
      <c r="J1035" s="1" t="b">
        <v>1</v>
      </c>
      <c r="K1035" s="1" t="b">
        <v>0</v>
      </c>
    </row>
    <row r="1036" spans="1:11">
      <c r="A1036" s="6" t="s">
        <v>2023</v>
      </c>
      <c r="B1036" s="6" t="s">
        <v>2024</v>
      </c>
      <c r="C1036" s="6" t="s">
        <v>1594</v>
      </c>
      <c r="E1036" s="5" t="s">
        <v>1278</v>
      </c>
      <c r="J1036" s="1" t="b">
        <v>1</v>
      </c>
      <c r="K1036" s="1" t="b">
        <v>0</v>
      </c>
    </row>
    <row r="1037" spans="1:11">
      <c r="A1037" s="6" t="s">
        <v>2025</v>
      </c>
      <c r="B1037" s="6" t="s">
        <v>2026</v>
      </c>
      <c r="C1037" s="6" t="s">
        <v>1594</v>
      </c>
      <c r="E1037" s="5" t="s">
        <v>1278</v>
      </c>
      <c r="J1037" s="1" t="b">
        <v>1</v>
      </c>
      <c r="K1037" s="1" t="b">
        <v>0</v>
      </c>
    </row>
    <row r="1038" spans="1:11">
      <c r="A1038" s="6" t="s">
        <v>2027</v>
      </c>
      <c r="B1038" s="6" t="s">
        <v>2028</v>
      </c>
      <c r="C1038" s="6" t="s">
        <v>1594</v>
      </c>
      <c r="E1038" s="5" t="s">
        <v>1278</v>
      </c>
      <c r="J1038" s="1" t="b">
        <v>1</v>
      </c>
      <c r="K1038" s="1" t="b">
        <v>0</v>
      </c>
    </row>
    <row r="1039" spans="1:11">
      <c r="A1039" s="6" t="s">
        <v>2029</v>
      </c>
      <c r="B1039" s="6" t="s">
        <v>2030</v>
      </c>
      <c r="C1039" s="6" t="s">
        <v>1594</v>
      </c>
      <c r="E1039" s="5" t="s">
        <v>1278</v>
      </c>
      <c r="J1039" s="1" t="b">
        <v>1</v>
      </c>
      <c r="K1039" s="1" t="b">
        <v>0</v>
      </c>
    </row>
    <row r="1040" spans="1:11">
      <c r="A1040" s="6" t="s">
        <v>2031</v>
      </c>
      <c r="B1040" s="6" t="s">
        <v>2032</v>
      </c>
      <c r="C1040" s="6" t="s">
        <v>1594</v>
      </c>
      <c r="E1040" s="5" t="s">
        <v>1278</v>
      </c>
      <c r="J1040" s="1" t="b">
        <v>1</v>
      </c>
      <c r="K1040" s="1" t="b">
        <v>0</v>
      </c>
    </row>
    <row r="1041" spans="1:11">
      <c r="A1041" s="6" t="s">
        <v>2033</v>
      </c>
      <c r="B1041" s="6" t="s">
        <v>2034</v>
      </c>
      <c r="C1041" s="6" t="s">
        <v>1594</v>
      </c>
      <c r="E1041" s="5" t="s">
        <v>1278</v>
      </c>
      <c r="J1041" s="1" t="b">
        <v>1</v>
      </c>
      <c r="K1041" s="1" t="b">
        <v>0</v>
      </c>
    </row>
    <row r="1042" spans="1:11">
      <c r="A1042" s="6" t="s">
        <v>2035</v>
      </c>
      <c r="B1042" s="6" t="s">
        <v>2036</v>
      </c>
      <c r="C1042" s="6" t="s">
        <v>1594</v>
      </c>
      <c r="E1042" s="5" t="s">
        <v>1278</v>
      </c>
      <c r="J1042" s="1" t="b">
        <v>1</v>
      </c>
      <c r="K1042" s="1" t="b">
        <v>0</v>
      </c>
    </row>
    <row r="1043" spans="1:11">
      <c r="A1043" s="6" t="s">
        <v>2037</v>
      </c>
      <c r="B1043" s="6" t="s">
        <v>2038</v>
      </c>
      <c r="C1043" s="6" t="s">
        <v>1594</v>
      </c>
      <c r="E1043" s="5" t="s">
        <v>1278</v>
      </c>
      <c r="J1043" s="1" t="b">
        <v>1</v>
      </c>
      <c r="K1043" s="1" t="b">
        <v>0</v>
      </c>
    </row>
    <row r="1044" spans="1:11">
      <c r="A1044" s="6" t="s">
        <v>481</v>
      </c>
      <c r="B1044" s="6" t="s">
        <v>482</v>
      </c>
      <c r="C1044" s="6" t="s">
        <v>1594</v>
      </c>
      <c r="E1044" s="5" t="s">
        <v>1278</v>
      </c>
      <c r="J1044" s="1" t="b">
        <v>1</v>
      </c>
      <c r="K1044" s="1" t="b">
        <v>0</v>
      </c>
    </row>
    <row r="1045" spans="1:11">
      <c r="A1045" s="6" t="s">
        <v>2039</v>
      </c>
      <c r="B1045" s="6" t="s">
        <v>2040</v>
      </c>
      <c r="C1045" s="6" t="s">
        <v>1594</v>
      </c>
      <c r="E1045" s="5" t="s">
        <v>1278</v>
      </c>
      <c r="J1045" s="1" t="b">
        <v>1</v>
      </c>
      <c r="K1045" s="1" t="b">
        <v>0</v>
      </c>
    </row>
    <row r="1046" spans="1:11">
      <c r="A1046" s="6" t="s">
        <v>2041</v>
      </c>
      <c r="B1046" s="6" t="s">
        <v>2042</v>
      </c>
      <c r="C1046" s="6" t="s">
        <v>1594</v>
      </c>
      <c r="E1046" s="5" t="s">
        <v>1278</v>
      </c>
      <c r="J1046" s="1" t="b">
        <v>1</v>
      </c>
      <c r="K1046" s="1" t="b">
        <v>0</v>
      </c>
    </row>
    <row r="1047" spans="1:11">
      <c r="A1047" s="6" t="s">
        <v>2043</v>
      </c>
      <c r="B1047" s="6" t="s">
        <v>2044</v>
      </c>
      <c r="C1047" s="6" t="s">
        <v>1594</v>
      </c>
      <c r="E1047" s="5" t="s">
        <v>1278</v>
      </c>
      <c r="J1047" s="1" t="b">
        <v>1</v>
      </c>
      <c r="K1047" s="1" t="b">
        <v>0</v>
      </c>
    </row>
    <row r="1048" spans="1:11">
      <c r="A1048" s="6" t="s">
        <v>2045</v>
      </c>
      <c r="B1048" s="6" t="s">
        <v>2046</v>
      </c>
      <c r="C1048" s="6" t="s">
        <v>1594</v>
      </c>
      <c r="E1048" s="5" t="s">
        <v>1278</v>
      </c>
      <c r="J1048" s="1" t="b">
        <v>1</v>
      </c>
      <c r="K1048" s="1" t="b">
        <v>0</v>
      </c>
    </row>
    <row r="1049" spans="1:11">
      <c r="A1049" s="6" t="s">
        <v>2047</v>
      </c>
      <c r="B1049" s="6" t="s">
        <v>2048</v>
      </c>
      <c r="C1049" s="6" t="s">
        <v>1594</v>
      </c>
      <c r="E1049" s="5" t="s">
        <v>1278</v>
      </c>
      <c r="J1049" s="1" t="b">
        <v>1</v>
      </c>
      <c r="K1049" s="1" t="b">
        <v>0</v>
      </c>
    </row>
    <row r="1050" spans="1:11">
      <c r="A1050" s="6" t="s">
        <v>2049</v>
      </c>
      <c r="B1050" s="6" t="s">
        <v>2050</v>
      </c>
      <c r="C1050" s="6" t="s">
        <v>1594</v>
      </c>
      <c r="E1050" s="5" t="s">
        <v>1278</v>
      </c>
      <c r="J1050" s="1" t="b">
        <v>1</v>
      </c>
      <c r="K1050" s="1" t="b">
        <v>0</v>
      </c>
    </row>
    <row r="1051" spans="1:11">
      <c r="A1051" s="6" t="s">
        <v>2051</v>
      </c>
      <c r="B1051" s="6" t="s">
        <v>2052</v>
      </c>
      <c r="C1051" s="6" t="s">
        <v>1594</v>
      </c>
      <c r="E1051" s="5" t="s">
        <v>1278</v>
      </c>
      <c r="J1051" s="1" t="b">
        <v>1</v>
      </c>
      <c r="K1051" s="1" t="b">
        <v>0</v>
      </c>
    </row>
    <row r="1052" spans="1:11">
      <c r="A1052" s="6" t="s">
        <v>469</v>
      </c>
      <c r="B1052" s="6" t="s">
        <v>2053</v>
      </c>
      <c r="C1052" s="6" t="s">
        <v>1594</v>
      </c>
      <c r="E1052" s="5" t="s">
        <v>1278</v>
      </c>
      <c r="J1052" s="1" t="b">
        <v>1</v>
      </c>
      <c r="K1052" s="1" t="b">
        <v>0</v>
      </c>
    </row>
    <row r="1053" spans="1:11">
      <c r="A1053" s="6" t="s">
        <v>2054</v>
      </c>
      <c r="B1053" s="6" t="s">
        <v>2055</v>
      </c>
      <c r="C1053" s="6" t="s">
        <v>1594</v>
      </c>
      <c r="E1053" s="5" t="s">
        <v>1278</v>
      </c>
      <c r="J1053" s="1" t="b">
        <v>1</v>
      </c>
      <c r="K1053" s="1" t="b">
        <v>0</v>
      </c>
    </row>
    <row r="1054" spans="1:11">
      <c r="A1054" s="6" t="s">
        <v>473</v>
      </c>
      <c r="B1054" s="6" t="s">
        <v>474</v>
      </c>
      <c r="C1054" s="6" t="s">
        <v>1594</v>
      </c>
      <c r="E1054" s="5" t="s">
        <v>1278</v>
      </c>
      <c r="J1054" s="1" t="b">
        <v>1</v>
      </c>
      <c r="K1054" s="1" t="b">
        <v>0</v>
      </c>
    </row>
    <row r="1055" spans="1:11">
      <c r="A1055" s="6" t="s">
        <v>2056</v>
      </c>
      <c r="B1055" s="6" t="s">
        <v>2057</v>
      </c>
      <c r="C1055" s="6" t="s">
        <v>1594</v>
      </c>
      <c r="E1055" s="5" t="s">
        <v>1278</v>
      </c>
      <c r="J1055" s="1" t="b">
        <v>1</v>
      </c>
      <c r="K1055" s="1" t="b">
        <v>0</v>
      </c>
    </row>
    <row r="1056" spans="1:11">
      <c r="A1056" s="6" t="s">
        <v>2058</v>
      </c>
      <c r="B1056" s="6" t="s">
        <v>2059</v>
      </c>
      <c r="C1056" s="6" t="s">
        <v>1594</v>
      </c>
      <c r="E1056" s="5" t="s">
        <v>1278</v>
      </c>
      <c r="J1056" s="1" t="b">
        <v>1</v>
      </c>
      <c r="K1056" s="1" t="b">
        <v>0</v>
      </c>
    </row>
    <row r="1057" spans="1:11">
      <c r="A1057" s="6" t="s">
        <v>2060</v>
      </c>
      <c r="B1057" s="6" t="s">
        <v>2061</v>
      </c>
      <c r="C1057" s="6" t="s">
        <v>1594</v>
      </c>
      <c r="E1057" s="5" t="s">
        <v>1278</v>
      </c>
      <c r="J1057" s="1" t="b">
        <v>1</v>
      </c>
      <c r="K1057" s="1" t="b">
        <v>0</v>
      </c>
    </row>
    <row r="1058" spans="1:11">
      <c r="A1058" s="6" t="s">
        <v>2062</v>
      </c>
      <c r="B1058" s="6" t="s">
        <v>2063</v>
      </c>
      <c r="C1058" s="6" t="s">
        <v>1594</v>
      </c>
      <c r="E1058" s="5" t="s">
        <v>1278</v>
      </c>
      <c r="J1058" s="1" t="b">
        <v>1</v>
      </c>
      <c r="K1058" s="1" t="b">
        <v>0</v>
      </c>
    </row>
    <row r="1059" spans="1:11">
      <c r="A1059" s="6" t="s">
        <v>2064</v>
      </c>
      <c r="B1059" s="6" t="s">
        <v>2065</v>
      </c>
      <c r="C1059" s="6" t="s">
        <v>1594</v>
      </c>
      <c r="E1059" s="5" t="s">
        <v>1278</v>
      </c>
      <c r="J1059" s="1" t="b">
        <v>1</v>
      </c>
      <c r="K1059" s="1" t="b">
        <v>0</v>
      </c>
    </row>
    <row r="1060" spans="1:11">
      <c r="A1060" s="6" t="s">
        <v>2066</v>
      </c>
      <c r="B1060" s="6" t="s">
        <v>2067</v>
      </c>
      <c r="C1060" s="6" t="s">
        <v>1594</v>
      </c>
      <c r="E1060" s="5" t="s">
        <v>1278</v>
      </c>
      <c r="J1060" s="1" t="b">
        <v>1</v>
      </c>
      <c r="K1060" s="1" t="b">
        <v>0</v>
      </c>
    </row>
    <row r="1061" spans="1:11">
      <c r="A1061" s="6" t="s">
        <v>2068</v>
      </c>
      <c r="B1061" s="6" t="s">
        <v>2069</v>
      </c>
      <c r="C1061" s="6" t="s">
        <v>1594</v>
      </c>
      <c r="E1061" s="5" t="s">
        <v>1278</v>
      </c>
      <c r="J1061" s="1" t="b">
        <v>1</v>
      </c>
      <c r="K1061" s="1" t="b">
        <v>0</v>
      </c>
    </row>
    <row r="1062" spans="1:11">
      <c r="A1062" s="6" t="s">
        <v>2070</v>
      </c>
      <c r="B1062" s="6" t="s">
        <v>2071</v>
      </c>
      <c r="C1062" s="6" t="s">
        <v>1594</v>
      </c>
      <c r="E1062" s="5" t="s">
        <v>1278</v>
      </c>
      <c r="J1062" s="1" t="b">
        <v>1</v>
      </c>
      <c r="K1062" s="1" t="b">
        <v>0</v>
      </c>
    </row>
    <row r="1063" spans="1:11">
      <c r="A1063" s="6" t="s">
        <v>2072</v>
      </c>
      <c r="B1063" s="6" t="s">
        <v>2073</v>
      </c>
      <c r="C1063" s="6" t="s">
        <v>1594</v>
      </c>
      <c r="E1063" s="5" t="s">
        <v>1278</v>
      </c>
      <c r="J1063" s="1" t="b">
        <v>1</v>
      </c>
      <c r="K1063" s="1" t="b">
        <v>0</v>
      </c>
    </row>
    <row r="1064" spans="1:11">
      <c r="A1064" s="6" t="s">
        <v>501</v>
      </c>
      <c r="B1064" s="6" t="s">
        <v>2074</v>
      </c>
      <c r="C1064" s="6" t="s">
        <v>1594</v>
      </c>
      <c r="E1064" s="5" t="s">
        <v>1278</v>
      </c>
      <c r="J1064" s="1" t="b">
        <v>1</v>
      </c>
      <c r="K1064" s="1" t="b">
        <v>0</v>
      </c>
    </row>
    <row r="1065" spans="1:11">
      <c r="A1065" s="6" t="s">
        <v>2075</v>
      </c>
      <c r="B1065" s="6" t="s">
        <v>2076</v>
      </c>
      <c r="C1065" s="6" t="s">
        <v>1594</v>
      </c>
      <c r="E1065" s="5" t="s">
        <v>1278</v>
      </c>
      <c r="J1065" s="1" t="b">
        <v>1</v>
      </c>
      <c r="K1065" s="1" t="b">
        <v>0</v>
      </c>
    </row>
    <row r="1066" spans="1:11">
      <c r="A1066" s="6" t="s">
        <v>2077</v>
      </c>
      <c r="B1066" s="6" t="s">
        <v>2078</v>
      </c>
      <c r="C1066" s="6" t="s">
        <v>1594</v>
      </c>
      <c r="E1066" s="5" t="s">
        <v>1278</v>
      </c>
      <c r="J1066" s="1" t="b">
        <v>1</v>
      </c>
      <c r="K1066" s="1" t="b">
        <v>0</v>
      </c>
    </row>
    <row r="1067" spans="1:11">
      <c r="A1067" s="6" t="s">
        <v>2079</v>
      </c>
      <c r="B1067" s="6" t="s">
        <v>2080</v>
      </c>
      <c r="C1067" s="6" t="s">
        <v>1594</v>
      </c>
      <c r="E1067" s="5" t="s">
        <v>1278</v>
      </c>
      <c r="J1067" s="1" t="b">
        <v>1</v>
      </c>
      <c r="K1067" s="1" t="b">
        <v>0</v>
      </c>
    </row>
    <row r="1068" spans="1:11">
      <c r="A1068" s="6" t="s">
        <v>2081</v>
      </c>
      <c r="B1068" s="6" t="s">
        <v>2082</v>
      </c>
      <c r="C1068" s="6" t="s">
        <v>1594</v>
      </c>
      <c r="E1068" s="5" t="s">
        <v>1278</v>
      </c>
      <c r="J1068" s="1" t="b">
        <v>1</v>
      </c>
      <c r="K1068" s="1" t="b">
        <v>0</v>
      </c>
    </row>
    <row r="1069" spans="1:11">
      <c r="A1069" s="6" t="s">
        <v>2083</v>
      </c>
      <c r="B1069" s="6" t="s">
        <v>2084</v>
      </c>
      <c r="C1069" s="6" t="s">
        <v>1594</v>
      </c>
      <c r="E1069" s="5" t="s">
        <v>1278</v>
      </c>
      <c r="J1069" s="1" t="b">
        <v>1</v>
      </c>
      <c r="K1069" s="1" t="b">
        <v>0</v>
      </c>
    </row>
    <row r="1070" spans="1:11">
      <c r="A1070" s="6" t="s">
        <v>2085</v>
      </c>
      <c r="B1070" s="6" t="s">
        <v>2086</v>
      </c>
      <c r="C1070" s="6" t="s">
        <v>1594</v>
      </c>
      <c r="E1070" s="5" t="s">
        <v>1278</v>
      </c>
      <c r="J1070" s="1" t="b">
        <v>1</v>
      </c>
      <c r="K1070" s="1" t="b">
        <v>0</v>
      </c>
    </row>
    <row r="1071" spans="1:11">
      <c r="A1071" s="6" t="s">
        <v>2087</v>
      </c>
      <c r="B1071" s="6" t="s">
        <v>2088</v>
      </c>
      <c r="C1071" s="6" t="s">
        <v>1594</v>
      </c>
      <c r="E1071" s="5" t="s">
        <v>1278</v>
      </c>
      <c r="J1071" s="1" t="b">
        <v>1</v>
      </c>
      <c r="K1071" s="1" t="b">
        <v>0</v>
      </c>
    </row>
    <row r="1072" spans="1:11">
      <c r="A1072" s="6" t="s">
        <v>2089</v>
      </c>
      <c r="B1072" s="6" t="s">
        <v>2090</v>
      </c>
      <c r="C1072" s="6" t="s">
        <v>1594</v>
      </c>
      <c r="E1072" s="5" t="s">
        <v>1278</v>
      </c>
      <c r="J1072" s="1" t="b">
        <v>1</v>
      </c>
      <c r="K1072" s="1" t="b">
        <v>0</v>
      </c>
    </row>
    <row r="1073" spans="1:11">
      <c r="A1073" s="6" t="s">
        <v>2091</v>
      </c>
      <c r="B1073" s="6" t="s">
        <v>2092</v>
      </c>
      <c r="C1073" s="6" t="s">
        <v>1594</v>
      </c>
      <c r="E1073" s="5" t="s">
        <v>1278</v>
      </c>
      <c r="J1073" s="1" t="b">
        <v>1</v>
      </c>
      <c r="K1073" s="1" t="b">
        <v>0</v>
      </c>
    </row>
    <row r="1074" spans="1:11">
      <c r="A1074" s="6" t="s">
        <v>2093</v>
      </c>
      <c r="B1074" s="6" t="s">
        <v>2094</v>
      </c>
      <c r="C1074" s="6" t="s">
        <v>1594</v>
      </c>
      <c r="E1074" s="5" t="s">
        <v>1278</v>
      </c>
      <c r="J1074" s="1" t="b">
        <v>1</v>
      </c>
      <c r="K1074" s="1" t="b">
        <v>0</v>
      </c>
    </row>
    <row r="1075" spans="1:11">
      <c r="A1075" s="6" t="s">
        <v>2095</v>
      </c>
      <c r="B1075" s="6" t="s">
        <v>2096</v>
      </c>
      <c r="C1075" s="6" t="s">
        <v>1594</v>
      </c>
      <c r="E1075" s="5" t="s">
        <v>1278</v>
      </c>
      <c r="J1075" s="1" t="b">
        <v>1</v>
      </c>
      <c r="K1075" s="1" t="b">
        <v>0</v>
      </c>
    </row>
    <row r="1076" spans="1:11">
      <c r="A1076" s="6" t="s">
        <v>513</v>
      </c>
      <c r="B1076" s="6" t="s">
        <v>514</v>
      </c>
      <c r="C1076" s="6" t="s">
        <v>1594</v>
      </c>
      <c r="E1076" s="5" t="s">
        <v>1278</v>
      </c>
      <c r="J1076" s="1" t="b">
        <v>1</v>
      </c>
      <c r="K1076" s="1" t="b">
        <v>0</v>
      </c>
    </row>
    <row r="1077" spans="1:11">
      <c r="A1077" s="6" t="s">
        <v>2097</v>
      </c>
      <c r="B1077" s="6" t="s">
        <v>512</v>
      </c>
      <c r="C1077" s="6" t="s">
        <v>1594</v>
      </c>
      <c r="E1077" s="5" t="s">
        <v>1278</v>
      </c>
      <c r="J1077" s="1" t="b">
        <v>1</v>
      </c>
      <c r="K1077" s="1" t="b">
        <v>0</v>
      </c>
    </row>
    <row r="1078" spans="1:11">
      <c r="A1078" s="6" t="s">
        <v>2098</v>
      </c>
      <c r="B1078" s="6" t="s">
        <v>2099</v>
      </c>
      <c r="C1078" s="6" t="s">
        <v>1594</v>
      </c>
      <c r="E1078" s="5" t="s">
        <v>1278</v>
      </c>
      <c r="J1078" s="1" t="b">
        <v>1</v>
      </c>
      <c r="K1078" s="1" t="b">
        <v>0</v>
      </c>
    </row>
    <row r="1079" spans="1:11">
      <c r="A1079" s="6" t="s">
        <v>2100</v>
      </c>
      <c r="B1079" s="6" t="s">
        <v>2101</v>
      </c>
      <c r="C1079" s="6" t="s">
        <v>1594</v>
      </c>
      <c r="E1079" s="5" t="s">
        <v>1278</v>
      </c>
      <c r="J1079" s="1" t="b">
        <v>1</v>
      </c>
      <c r="K1079" s="1" t="b">
        <v>0</v>
      </c>
    </row>
    <row r="1080" spans="1:11">
      <c r="A1080" s="6" t="s">
        <v>2102</v>
      </c>
      <c r="B1080" s="6" t="s">
        <v>2103</v>
      </c>
      <c r="C1080" s="6" t="s">
        <v>1594</v>
      </c>
      <c r="E1080" s="5" t="s">
        <v>1278</v>
      </c>
      <c r="J1080" s="1" t="b">
        <v>1</v>
      </c>
      <c r="K1080" s="1" t="b">
        <v>0</v>
      </c>
    </row>
    <row r="1081" spans="1:11">
      <c r="A1081" s="6" t="s">
        <v>2104</v>
      </c>
      <c r="B1081" s="6" t="s">
        <v>2105</v>
      </c>
      <c r="C1081" s="6" t="s">
        <v>1594</v>
      </c>
      <c r="E1081" s="5" t="s">
        <v>1278</v>
      </c>
      <c r="J1081" s="1" t="b">
        <v>1</v>
      </c>
      <c r="K1081" s="1" t="b">
        <v>0</v>
      </c>
    </row>
    <row r="1082" spans="1:11">
      <c r="A1082" s="6" t="s">
        <v>2106</v>
      </c>
      <c r="B1082" s="6" t="s">
        <v>2107</v>
      </c>
      <c r="C1082" s="6" t="s">
        <v>1594</v>
      </c>
      <c r="E1082" s="5" t="s">
        <v>1278</v>
      </c>
      <c r="J1082" s="1" t="b">
        <v>1</v>
      </c>
      <c r="K1082" s="1" t="b">
        <v>0</v>
      </c>
    </row>
    <row r="1083" spans="1:11">
      <c r="A1083" s="6" t="s">
        <v>2108</v>
      </c>
      <c r="B1083" s="6" t="s">
        <v>2109</v>
      </c>
      <c r="C1083" s="6" t="s">
        <v>1594</v>
      </c>
      <c r="E1083" s="5" t="s">
        <v>1278</v>
      </c>
      <c r="J1083" s="1" t="b">
        <v>1</v>
      </c>
      <c r="K1083" s="1" t="b">
        <v>0</v>
      </c>
    </row>
    <row r="1084" spans="1:11">
      <c r="A1084" s="6" t="s">
        <v>2110</v>
      </c>
      <c r="B1084" s="6" t="s">
        <v>2111</v>
      </c>
      <c r="C1084" s="6" t="s">
        <v>1594</v>
      </c>
      <c r="E1084" s="5" t="s">
        <v>1278</v>
      </c>
      <c r="J1084" s="1" t="b">
        <v>1</v>
      </c>
      <c r="K1084" s="1" t="b">
        <v>0</v>
      </c>
    </row>
    <row r="1085" spans="1:11">
      <c r="A1085" s="6" t="s">
        <v>2112</v>
      </c>
      <c r="B1085" s="6" t="s">
        <v>2113</v>
      </c>
      <c r="C1085" s="6" t="s">
        <v>1594</v>
      </c>
      <c r="E1085" s="5" t="s">
        <v>1278</v>
      </c>
      <c r="J1085" s="1" t="b">
        <v>1</v>
      </c>
      <c r="K1085" s="1" t="b">
        <v>0</v>
      </c>
    </row>
    <row r="1086" spans="1:11">
      <c r="A1086" s="6" t="s">
        <v>2114</v>
      </c>
      <c r="B1086" s="6" t="s">
        <v>2115</v>
      </c>
      <c r="C1086" s="6" t="s">
        <v>1594</v>
      </c>
      <c r="E1086" s="5" t="s">
        <v>1278</v>
      </c>
      <c r="J1086" s="1" t="b">
        <v>1</v>
      </c>
      <c r="K1086" s="1" t="b">
        <v>0</v>
      </c>
    </row>
    <row r="1087" spans="1:11">
      <c r="A1087" s="6" t="s">
        <v>2116</v>
      </c>
      <c r="B1087" s="6" t="s">
        <v>2117</v>
      </c>
      <c r="C1087" s="6" t="s">
        <v>1594</v>
      </c>
      <c r="E1087" s="5" t="s">
        <v>1278</v>
      </c>
      <c r="J1087" s="1" t="b">
        <v>1</v>
      </c>
      <c r="K1087" s="1" t="b">
        <v>0</v>
      </c>
    </row>
    <row r="1088" spans="1:11">
      <c r="A1088" s="6" t="s">
        <v>2118</v>
      </c>
      <c r="B1088" s="6" t="s">
        <v>2119</v>
      </c>
      <c r="C1088" s="6" t="s">
        <v>1594</v>
      </c>
      <c r="E1088" s="5" t="s">
        <v>1278</v>
      </c>
      <c r="J1088" s="1" t="b">
        <v>1</v>
      </c>
      <c r="K1088" s="1" t="b">
        <v>0</v>
      </c>
    </row>
    <row r="1089" spans="1:11">
      <c r="A1089" s="6" t="s">
        <v>2120</v>
      </c>
      <c r="B1089" s="6" t="s">
        <v>1595</v>
      </c>
      <c r="C1089" s="6" t="s">
        <v>1594</v>
      </c>
      <c r="E1089" s="5" t="s">
        <v>1278</v>
      </c>
      <c r="J1089" s="1" t="b">
        <v>1</v>
      </c>
      <c r="K1089" s="1" t="b">
        <v>0</v>
      </c>
    </row>
    <row r="1090" spans="1:11">
      <c r="A1090" s="6" t="s">
        <v>2121</v>
      </c>
      <c r="B1090" s="6" t="s">
        <v>2122</v>
      </c>
      <c r="C1090" s="6" t="s">
        <v>1594</v>
      </c>
      <c r="E1090" s="5" t="s">
        <v>1278</v>
      </c>
      <c r="J1090" s="1" t="b">
        <v>1</v>
      </c>
      <c r="K1090" s="1" t="b">
        <v>0</v>
      </c>
    </row>
    <row r="1091" spans="1:11">
      <c r="A1091" s="6" t="s">
        <v>2123</v>
      </c>
      <c r="B1091" s="6" t="s">
        <v>2124</v>
      </c>
      <c r="C1091" s="6" t="s">
        <v>1594</v>
      </c>
      <c r="E1091" s="5" t="s">
        <v>1278</v>
      </c>
      <c r="J1091" s="1" t="b">
        <v>1</v>
      </c>
      <c r="K1091" s="1" t="b">
        <v>0</v>
      </c>
    </row>
    <row r="1092" spans="1:11">
      <c r="A1092" s="6" t="s">
        <v>2125</v>
      </c>
      <c r="B1092" s="6" t="s">
        <v>2126</v>
      </c>
      <c r="C1092" s="6" t="s">
        <v>1594</v>
      </c>
      <c r="E1092" s="5" t="s">
        <v>1278</v>
      </c>
      <c r="J1092" s="1" t="b">
        <v>1</v>
      </c>
      <c r="K1092" s="1" t="b">
        <v>0</v>
      </c>
    </row>
    <row r="1093" spans="1:11">
      <c r="A1093" s="6" t="s">
        <v>2127</v>
      </c>
      <c r="B1093" s="6" t="s">
        <v>2128</v>
      </c>
      <c r="C1093" s="6" t="s">
        <v>1594</v>
      </c>
      <c r="E1093" s="5" t="s">
        <v>1278</v>
      </c>
      <c r="J1093" s="1" t="b">
        <v>1</v>
      </c>
      <c r="K1093" s="1" t="b">
        <v>0</v>
      </c>
    </row>
    <row r="1094" spans="1:11">
      <c r="A1094" s="6" t="s">
        <v>2129</v>
      </c>
      <c r="B1094" s="6" t="s">
        <v>2130</v>
      </c>
      <c r="C1094" s="6" t="s">
        <v>1594</v>
      </c>
      <c r="E1094" s="5" t="s">
        <v>1278</v>
      </c>
      <c r="J1094" s="1" t="b">
        <v>1</v>
      </c>
      <c r="K1094" s="1" t="b">
        <v>0</v>
      </c>
    </row>
    <row r="1095" spans="1:11">
      <c r="A1095" s="6" t="s">
        <v>2131</v>
      </c>
      <c r="B1095" s="6" t="s">
        <v>2132</v>
      </c>
      <c r="C1095" s="6" t="s">
        <v>1594</v>
      </c>
      <c r="E1095" s="5" t="s">
        <v>1278</v>
      </c>
      <c r="J1095" s="1" t="b">
        <v>1</v>
      </c>
      <c r="K1095" s="1" t="b">
        <v>0</v>
      </c>
    </row>
    <row r="1096" spans="1:11">
      <c r="A1096" s="6" t="s">
        <v>2133</v>
      </c>
      <c r="B1096" s="6" t="s">
        <v>2134</v>
      </c>
      <c r="C1096" s="6" t="s">
        <v>1594</v>
      </c>
      <c r="E1096" s="5" t="s">
        <v>1278</v>
      </c>
      <c r="J1096" s="1" t="b">
        <v>1</v>
      </c>
      <c r="K1096" s="1" t="b">
        <v>0</v>
      </c>
    </row>
    <row r="1097" spans="1:11">
      <c r="A1097" s="6" t="s">
        <v>2135</v>
      </c>
      <c r="B1097" s="6" t="s">
        <v>2136</v>
      </c>
      <c r="C1097" s="6" t="s">
        <v>1594</v>
      </c>
      <c r="E1097" s="5" t="s">
        <v>1278</v>
      </c>
      <c r="J1097" s="1" t="b">
        <v>1</v>
      </c>
      <c r="K1097" s="1" t="b">
        <v>0</v>
      </c>
    </row>
    <row r="1098" spans="1:11">
      <c r="A1098" s="6" t="s">
        <v>2137</v>
      </c>
      <c r="B1098" s="6" t="s">
        <v>2138</v>
      </c>
      <c r="C1098" s="6" t="s">
        <v>1594</v>
      </c>
      <c r="E1098" s="5" t="s">
        <v>1278</v>
      </c>
      <c r="J1098" s="1" t="b">
        <v>1</v>
      </c>
      <c r="K1098" s="1" t="b">
        <v>0</v>
      </c>
    </row>
    <row r="1099" spans="1:11">
      <c r="A1099" s="6" t="s">
        <v>2139</v>
      </c>
      <c r="B1099" s="6" t="s">
        <v>2140</v>
      </c>
      <c r="C1099" s="6" t="s">
        <v>1594</v>
      </c>
      <c r="E1099" s="5" t="s">
        <v>1278</v>
      </c>
      <c r="J1099" s="1" t="b">
        <v>1</v>
      </c>
      <c r="K1099" s="1" t="b">
        <v>0</v>
      </c>
    </row>
    <row r="1100" spans="1:11">
      <c r="A1100" s="6" t="s">
        <v>2141</v>
      </c>
      <c r="B1100" s="6" t="s">
        <v>2142</v>
      </c>
      <c r="C1100" s="6" t="s">
        <v>1594</v>
      </c>
      <c r="E1100" s="5" t="s">
        <v>1278</v>
      </c>
      <c r="J1100" s="1" t="b">
        <v>1</v>
      </c>
      <c r="K1100" s="1" t="b">
        <v>0</v>
      </c>
    </row>
    <row r="1101" spans="1:11">
      <c r="A1101" s="6" t="s">
        <v>2143</v>
      </c>
      <c r="B1101" s="6" t="s">
        <v>1997</v>
      </c>
      <c r="C1101" s="6" t="s">
        <v>1594</v>
      </c>
      <c r="E1101" s="5" t="s">
        <v>1278</v>
      </c>
      <c r="J1101" s="1" t="b">
        <v>1</v>
      </c>
      <c r="K1101" s="1" t="b">
        <v>0</v>
      </c>
    </row>
    <row r="1102" spans="1:11">
      <c r="A1102" s="6" t="s">
        <v>2144</v>
      </c>
      <c r="B1102" s="6" t="s">
        <v>2145</v>
      </c>
      <c r="C1102" s="6" t="s">
        <v>1594</v>
      </c>
      <c r="E1102" s="5" t="s">
        <v>1278</v>
      </c>
      <c r="J1102" s="1" t="b">
        <v>1</v>
      </c>
      <c r="K1102" s="1" t="b">
        <v>0</v>
      </c>
    </row>
    <row r="1103" spans="1:11">
      <c r="A1103" s="6" t="s">
        <v>2146</v>
      </c>
      <c r="B1103" s="6" t="s">
        <v>2147</v>
      </c>
      <c r="C1103" s="6" t="s">
        <v>1594</v>
      </c>
      <c r="E1103" s="5" t="s">
        <v>1278</v>
      </c>
      <c r="J1103" s="1" t="b">
        <v>1</v>
      </c>
      <c r="K1103" s="1" t="b">
        <v>0</v>
      </c>
    </row>
    <row r="1104" spans="1:11">
      <c r="A1104" s="6" t="s">
        <v>2148</v>
      </c>
      <c r="B1104" s="6" t="s">
        <v>2149</v>
      </c>
      <c r="C1104" s="6" t="s">
        <v>1594</v>
      </c>
      <c r="E1104" s="5" t="s">
        <v>1278</v>
      </c>
      <c r="J1104" s="1" t="b">
        <v>1</v>
      </c>
      <c r="K1104" s="1" t="b">
        <v>0</v>
      </c>
    </row>
    <row r="1105" spans="1:11">
      <c r="A1105" s="6" t="s">
        <v>2150</v>
      </c>
      <c r="B1105" s="6" t="s">
        <v>2151</v>
      </c>
      <c r="C1105" s="6" t="s">
        <v>1594</v>
      </c>
      <c r="E1105" s="5" t="s">
        <v>1278</v>
      </c>
      <c r="J1105" s="1" t="b">
        <v>1</v>
      </c>
      <c r="K1105" s="1" t="b">
        <v>0</v>
      </c>
    </row>
    <row r="1106" spans="1:11">
      <c r="A1106" s="6" t="s">
        <v>2152</v>
      </c>
      <c r="B1106" s="6" t="s">
        <v>2153</v>
      </c>
      <c r="C1106" s="6" t="s">
        <v>1594</v>
      </c>
      <c r="E1106" s="5" t="s">
        <v>1278</v>
      </c>
      <c r="J1106" s="1" t="b">
        <v>1</v>
      </c>
      <c r="K1106" s="1" t="b">
        <v>0</v>
      </c>
    </row>
    <row r="1107" spans="1:11">
      <c r="A1107" s="6" t="s">
        <v>2154</v>
      </c>
      <c r="B1107" s="6" t="s">
        <v>2155</v>
      </c>
      <c r="C1107" s="6" t="s">
        <v>1594</v>
      </c>
      <c r="E1107" s="5" t="s">
        <v>1278</v>
      </c>
      <c r="J1107" s="1" t="b">
        <v>1</v>
      </c>
      <c r="K1107" s="1" t="b">
        <v>0</v>
      </c>
    </row>
    <row r="1108" spans="1:11">
      <c r="A1108" s="6" t="s">
        <v>2156</v>
      </c>
      <c r="B1108" s="6" t="s">
        <v>2157</v>
      </c>
      <c r="C1108" s="6" t="s">
        <v>1594</v>
      </c>
      <c r="E1108" s="5" t="s">
        <v>1278</v>
      </c>
      <c r="J1108" s="1" t="b">
        <v>1</v>
      </c>
      <c r="K1108" s="1" t="b">
        <v>0</v>
      </c>
    </row>
    <row r="1109" spans="1:11">
      <c r="A1109" s="6" t="s">
        <v>2158</v>
      </c>
      <c r="B1109" s="6" t="s">
        <v>2159</v>
      </c>
      <c r="C1109" s="6" t="s">
        <v>1594</v>
      </c>
      <c r="E1109" s="5" t="s">
        <v>1278</v>
      </c>
      <c r="J1109" s="1" t="b">
        <v>1</v>
      </c>
      <c r="K1109" s="1" t="b">
        <v>0</v>
      </c>
    </row>
    <row r="1110" spans="1:11">
      <c r="A1110" s="6" t="s">
        <v>2160</v>
      </c>
      <c r="B1110" s="6" t="s">
        <v>502</v>
      </c>
      <c r="C1110" s="6" t="s">
        <v>1594</v>
      </c>
      <c r="E1110" s="5" t="s">
        <v>1278</v>
      </c>
      <c r="J1110" s="1" t="b">
        <v>1</v>
      </c>
      <c r="K1110" s="1" t="b">
        <v>0</v>
      </c>
    </row>
    <row r="1111" spans="1:11">
      <c r="A1111" s="6" t="s">
        <v>2161</v>
      </c>
      <c r="B1111" s="6" t="s">
        <v>2162</v>
      </c>
      <c r="C1111" s="6" t="s">
        <v>1594</v>
      </c>
      <c r="E1111" s="5" t="s">
        <v>1278</v>
      </c>
      <c r="J1111" s="1" t="b">
        <v>1</v>
      </c>
      <c r="K1111" s="1" t="b">
        <v>0</v>
      </c>
    </row>
    <row r="1112" spans="1:11">
      <c r="A1112" s="6" t="s">
        <v>2163</v>
      </c>
      <c r="B1112" s="6" t="s">
        <v>2164</v>
      </c>
      <c r="C1112" s="6" t="s">
        <v>1594</v>
      </c>
      <c r="E1112" s="5" t="s">
        <v>1278</v>
      </c>
      <c r="J1112" s="1" t="b">
        <v>1</v>
      </c>
      <c r="K1112" s="1" t="b">
        <v>0</v>
      </c>
    </row>
    <row r="1113" spans="1:11">
      <c r="A1113" s="6" t="s">
        <v>2165</v>
      </c>
      <c r="B1113" s="6" t="s">
        <v>2166</v>
      </c>
      <c r="C1113" s="6" t="s">
        <v>1594</v>
      </c>
      <c r="E1113" s="5" t="s">
        <v>1278</v>
      </c>
      <c r="J1113" s="1" t="b">
        <v>1</v>
      </c>
      <c r="K1113" s="1" t="b">
        <v>0</v>
      </c>
    </row>
    <row r="1114" spans="1:11">
      <c r="A1114" s="6" t="s">
        <v>2167</v>
      </c>
      <c r="B1114" s="6" t="s">
        <v>2168</v>
      </c>
      <c r="C1114" s="6" t="s">
        <v>1594</v>
      </c>
      <c r="E1114" s="5" t="s">
        <v>1278</v>
      </c>
      <c r="J1114" s="1" t="b">
        <v>1</v>
      </c>
      <c r="K1114" s="1" t="b">
        <v>0</v>
      </c>
    </row>
    <row r="1115" spans="1:11">
      <c r="A1115" s="6" t="s">
        <v>2169</v>
      </c>
      <c r="B1115" s="6" t="s">
        <v>2170</v>
      </c>
      <c r="C1115" s="6" t="s">
        <v>1594</v>
      </c>
      <c r="E1115" s="5" t="s">
        <v>1278</v>
      </c>
      <c r="J1115" s="1" t="b">
        <v>1</v>
      </c>
      <c r="K1115" s="1" t="b">
        <v>0</v>
      </c>
    </row>
    <row r="1116" spans="1:11">
      <c r="A1116" s="6" t="s">
        <v>2171</v>
      </c>
      <c r="B1116" s="6" t="s">
        <v>2172</v>
      </c>
      <c r="C1116" s="6" t="s">
        <v>1594</v>
      </c>
      <c r="E1116" s="5" t="s">
        <v>1278</v>
      </c>
      <c r="J1116" s="1" t="b">
        <v>1</v>
      </c>
      <c r="K1116" s="1" t="b">
        <v>0</v>
      </c>
    </row>
    <row r="1117" spans="1:11">
      <c r="A1117" s="6" t="s">
        <v>2173</v>
      </c>
      <c r="B1117" s="6" t="s">
        <v>2174</v>
      </c>
      <c r="C1117" s="6" t="s">
        <v>1594</v>
      </c>
      <c r="E1117" s="5" t="s">
        <v>1278</v>
      </c>
      <c r="J1117" s="1" t="b">
        <v>1</v>
      </c>
      <c r="K1117" s="1" t="b">
        <v>0</v>
      </c>
    </row>
    <row r="1118" spans="1:11">
      <c r="A1118" s="6" t="s">
        <v>2175</v>
      </c>
      <c r="B1118" s="6" t="s">
        <v>2176</v>
      </c>
      <c r="C1118" s="6" t="s">
        <v>1594</v>
      </c>
      <c r="E1118" s="5" t="s">
        <v>1278</v>
      </c>
      <c r="J1118" s="1" t="b">
        <v>1</v>
      </c>
      <c r="K1118" s="1" t="b">
        <v>0</v>
      </c>
    </row>
    <row r="1119" spans="1:11">
      <c r="A1119" s="6" t="s">
        <v>2177</v>
      </c>
      <c r="B1119" s="6" t="s">
        <v>2178</v>
      </c>
      <c r="C1119" s="6" t="s">
        <v>1594</v>
      </c>
      <c r="E1119" s="5" t="s">
        <v>1278</v>
      </c>
      <c r="J1119" s="1" t="b">
        <v>1</v>
      </c>
      <c r="K1119" s="1" t="b">
        <v>0</v>
      </c>
    </row>
    <row r="1120" spans="1:11">
      <c r="A1120" s="6" t="s">
        <v>2179</v>
      </c>
      <c r="B1120" s="6" t="s">
        <v>2180</v>
      </c>
      <c r="C1120" s="6" t="s">
        <v>1594</v>
      </c>
      <c r="E1120" s="5" t="s">
        <v>1278</v>
      </c>
      <c r="J1120" s="1" t="b">
        <v>1</v>
      </c>
      <c r="K1120" s="1" t="b">
        <v>0</v>
      </c>
    </row>
    <row r="1121" spans="1:11">
      <c r="A1121" s="6" t="s">
        <v>2181</v>
      </c>
      <c r="B1121" s="6" t="s">
        <v>2182</v>
      </c>
      <c r="C1121" s="6" t="s">
        <v>1594</v>
      </c>
      <c r="E1121" s="5" t="s">
        <v>1278</v>
      </c>
      <c r="J1121" s="1" t="b">
        <v>1</v>
      </c>
      <c r="K1121" s="1" t="b">
        <v>0</v>
      </c>
    </row>
    <row r="1122" spans="1:11">
      <c r="A1122" s="6" t="s">
        <v>2183</v>
      </c>
      <c r="B1122" s="6" t="s">
        <v>2184</v>
      </c>
      <c r="C1122" s="6" t="s">
        <v>1594</v>
      </c>
      <c r="E1122" s="5" t="s">
        <v>1278</v>
      </c>
      <c r="J1122" s="1" t="b">
        <v>1</v>
      </c>
      <c r="K1122" s="1" t="b">
        <v>0</v>
      </c>
    </row>
    <row r="1123" spans="1:11">
      <c r="A1123" s="6" t="s">
        <v>2185</v>
      </c>
      <c r="B1123" s="6" t="s">
        <v>2186</v>
      </c>
      <c r="C1123" s="6" t="s">
        <v>1594</v>
      </c>
      <c r="E1123" s="5" t="s">
        <v>1278</v>
      </c>
      <c r="J1123" s="1" t="b">
        <v>1</v>
      </c>
      <c r="K1123" s="1" t="b">
        <v>0</v>
      </c>
    </row>
    <row r="1124" spans="1:11">
      <c r="A1124" s="6" t="s">
        <v>2187</v>
      </c>
      <c r="B1124" s="6" t="s">
        <v>2188</v>
      </c>
      <c r="C1124" s="6" t="s">
        <v>1594</v>
      </c>
      <c r="E1124" s="5" t="s">
        <v>1278</v>
      </c>
      <c r="J1124" s="1" t="b">
        <v>1</v>
      </c>
      <c r="K1124" s="1" t="b">
        <v>0</v>
      </c>
    </row>
    <row r="1125" spans="1:11">
      <c r="A1125" s="6" t="s">
        <v>2189</v>
      </c>
      <c r="B1125" s="6" t="s">
        <v>2190</v>
      </c>
      <c r="C1125" s="6" t="s">
        <v>1594</v>
      </c>
      <c r="E1125" s="5" t="s">
        <v>1278</v>
      </c>
      <c r="J1125" s="1" t="b">
        <v>1</v>
      </c>
      <c r="K1125" s="1" t="b">
        <v>0</v>
      </c>
    </row>
    <row r="1126" spans="1:11">
      <c r="A1126" s="6" t="s">
        <v>2191</v>
      </c>
      <c r="B1126" s="6" t="s">
        <v>2192</v>
      </c>
      <c r="C1126" s="6" t="s">
        <v>1594</v>
      </c>
      <c r="E1126" s="5" t="s">
        <v>1278</v>
      </c>
      <c r="J1126" s="1" t="b">
        <v>1</v>
      </c>
      <c r="K1126" s="1" t="b">
        <v>0</v>
      </c>
    </row>
    <row r="1127" spans="1:11">
      <c r="A1127" s="6" t="s">
        <v>2193</v>
      </c>
      <c r="B1127" s="6" t="s">
        <v>2194</v>
      </c>
      <c r="C1127" s="6" t="s">
        <v>1594</v>
      </c>
      <c r="E1127" s="5" t="s">
        <v>1278</v>
      </c>
      <c r="J1127" s="1" t="b">
        <v>1</v>
      </c>
      <c r="K1127" s="1" t="b">
        <v>0</v>
      </c>
    </row>
    <row r="1128" spans="1:11">
      <c r="A1128" s="6" t="s">
        <v>2195</v>
      </c>
      <c r="B1128" s="6" t="s">
        <v>2196</v>
      </c>
      <c r="C1128" s="6" t="s">
        <v>1594</v>
      </c>
      <c r="E1128" s="5" t="s">
        <v>1278</v>
      </c>
      <c r="J1128" s="1" t="b">
        <v>1</v>
      </c>
      <c r="K1128" s="1" t="b">
        <v>0</v>
      </c>
    </row>
    <row r="1129" spans="1:11">
      <c r="A1129" s="6" t="s">
        <v>2197</v>
      </c>
      <c r="B1129" s="6" t="s">
        <v>2198</v>
      </c>
      <c r="C1129" s="6" t="s">
        <v>1594</v>
      </c>
      <c r="E1129" s="5" t="s">
        <v>1278</v>
      </c>
      <c r="J1129" s="1" t="b">
        <v>1</v>
      </c>
      <c r="K1129" s="1" t="b">
        <v>0</v>
      </c>
    </row>
    <row r="1130" spans="1:11">
      <c r="A1130" s="6" t="s">
        <v>2199</v>
      </c>
      <c r="B1130" s="6" t="s">
        <v>2200</v>
      </c>
      <c r="C1130" s="6" t="s">
        <v>1594</v>
      </c>
      <c r="E1130" s="5" t="s">
        <v>1278</v>
      </c>
      <c r="J1130" s="1" t="b">
        <v>1</v>
      </c>
      <c r="K1130" s="1" t="b">
        <v>0</v>
      </c>
    </row>
    <row r="1131" spans="1:11">
      <c r="A1131" s="6" t="s">
        <v>2201</v>
      </c>
      <c r="B1131" s="6" t="s">
        <v>2202</v>
      </c>
      <c r="C1131" s="6" t="s">
        <v>1594</v>
      </c>
      <c r="E1131" s="5" t="s">
        <v>1278</v>
      </c>
      <c r="J1131" s="1" t="b">
        <v>1</v>
      </c>
      <c r="K1131" s="1" t="b">
        <v>0</v>
      </c>
    </row>
    <row r="1132" spans="1:11">
      <c r="A1132" s="6" t="s">
        <v>2203</v>
      </c>
      <c r="B1132" s="6" t="s">
        <v>2204</v>
      </c>
      <c r="C1132" s="6" t="s">
        <v>1594</v>
      </c>
      <c r="E1132" s="5" t="s">
        <v>1278</v>
      </c>
      <c r="J1132" s="1" t="b">
        <v>1</v>
      </c>
      <c r="K1132" s="1" t="b">
        <v>0</v>
      </c>
    </row>
    <row r="1133" spans="1:11">
      <c r="A1133" s="6" t="s">
        <v>2205</v>
      </c>
      <c r="B1133" s="6" t="s">
        <v>2206</v>
      </c>
      <c r="C1133" s="6" t="s">
        <v>1594</v>
      </c>
      <c r="E1133" s="5" t="s">
        <v>1278</v>
      </c>
      <c r="J1133" s="1" t="b">
        <v>1</v>
      </c>
      <c r="K1133" s="1" t="b">
        <v>0</v>
      </c>
    </row>
    <row r="1134" spans="1:11">
      <c r="A1134" s="6" t="s">
        <v>2207</v>
      </c>
      <c r="B1134" s="6" t="s">
        <v>2208</v>
      </c>
      <c r="C1134" s="6" t="s">
        <v>1594</v>
      </c>
      <c r="E1134" s="5" t="s">
        <v>1278</v>
      </c>
      <c r="J1134" s="1" t="b">
        <v>1</v>
      </c>
      <c r="K1134" s="1" t="b">
        <v>0</v>
      </c>
    </row>
    <row r="1135" spans="1:11">
      <c r="A1135" s="6" t="s">
        <v>2209</v>
      </c>
      <c r="B1135" s="6" t="s">
        <v>2210</v>
      </c>
      <c r="C1135" s="6" t="s">
        <v>1594</v>
      </c>
      <c r="E1135" s="5" t="s">
        <v>1278</v>
      </c>
      <c r="J1135" s="1" t="b">
        <v>1</v>
      </c>
      <c r="K1135" s="1" t="b">
        <v>0</v>
      </c>
    </row>
    <row r="1136" spans="1:11">
      <c r="A1136" s="6" t="s">
        <v>2211</v>
      </c>
      <c r="B1136" s="6" t="s">
        <v>2212</v>
      </c>
      <c r="C1136" s="6" t="s">
        <v>1594</v>
      </c>
      <c r="E1136" s="5" t="s">
        <v>1278</v>
      </c>
      <c r="J1136" s="1" t="b">
        <v>1</v>
      </c>
      <c r="K1136" s="1" t="b">
        <v>0</v>
      </c>
    </row>
    <row r="1137" spans="1:11">
      <c r="A1137" s="6" t="s">
        <v>2213</v>
      </c>
      <c r="B1137" s="6" t="s">
        <v>2214</v>
      </c>
      <c r="C1137" s="6" t="s">
        <v>1594</v>
      </c>
      <c r="E1137" s="5" t="s">
        <v>1278</v>
      </c>
      <c r="J1137" s="1" t="b">
        <v>1</v>
      </c>
      <c r="K1137" s="1" t="b">
        <v>0</v>
      </c>
    </row>
    <row r="1138" spans="1:11">
      <c r="A1138" s="6" t="s">
        <v>2215</v>
      </c>
      <c r="B1138" s="6" t="s">
        <v>2216</v>
      </c>
      <c r="C1138" s="6" t="s">
        <v>1594</v>
      </c>
      <c r="E1138" s="5" t="s">
        <v>1278</v>
      </c>
      <c r="J1138" s="1" t="b">
        <v>1</v>
      </c>
      <c r="K1138" s="1" t="b">
        <v>0</v>
      </c>
    </row>
    <row r="1139" spans="1:11">
      <c r="A1139" s="6" t="s">
        <v>2217</v>
      </c>
      <c r="B1139" s="6" t="s">
        <v>2218</v>
      </c>
      <c r="C1139" s="6" t="s">
        <v>1594</v>
      </c>
      <c r="E1139" s="5" t="s">
        <v>1278</v>
      </c>
      <c r="J1139" s="1" t="b">
        <v>1</v>
      </c>
      <c r="K1139" s="1" t="b">
        <v>0</v>
      </c>
    </row>
    <row r="1140" spans="1:11">
      <c r="A1140" s="6" t="s">
        <v>2219</v>
      </c>
      <c r="B1140" s="6" t="s">
        <v>2220</v>
      </c>
      <c r="C1140" s="6" t="s">
        <v>1594</v>
      </c>
      <c r="E1140" s="5" t="s">
        <v>1278</v>
      </c>
      <c r="J1140" s="1" t="b">
        <v>1</v>
      </c>
      <c r="K1140" s="1" t="b">
        <v>0</v>
      </c>
    </row>
    <row r="1141" spans="1:11">
      <c r="A1141" s="6" t="s">
        <v>2221</v>
      </c>
      <c r="B1141" s="6" t="s">
        <v>2222</v>
      </c>
      <c r="C1141" s="6" t="s">
        <v>1594</v>
      </c>
      <c r="E1141" s="5" t="s">
        <v>1278</v>
      </c>
      <c r="J1141" s="1" t="b">
        <v>1</v>
      </c>
      <c r="K1141" s="1" t="b">
        <v>0</v>
      </c>
    </row>
    <row r="1142" spans="1:11">
      <c r="A1142" s="6" t="s">
        <v>2223</v>
      </c>
      <c r="B1142" s="6" t="s">
        <v>2224</v>
      </c>
      <c r="C1142" s="6" t="s">
        <v>1594</v>
      </c>
      <c r="E1142" s="5" t="s">
        <v>1278</v>
      </c>
      <c r="J1142" s="1" t="b">
        <v>1</v>
      </c>
      <c r="K1142" s="1" t="b">
        <v>0</v>
      </c>
    </row>
    <row r="1143" spans="1:11">
      <c r="A1143" s="6" t="s">
        <v>2225</v>
      </c>
      <c r="B1143" s="6" t="s">
        <v>2226</v>
      </c>
      <c r="C1143" s="6" t="s">
        <v>1594</v>
      </c>
      <c r="E1143" s="5" t="s">
        <v>1278</v>
      </c>
      <c r="J1143" s="1" t="b">
        <v>1</v>
      </c>
      <c r="K1143" s="1" t="b">
        <v>0</v>
      </c>
    </row>
    <row r="1144" spans="1:11">
      <c r="A1144" s="6" t="s">
        <v>2227</v>
      </c>
      <c r="B1144" s="6" t="s">
        <v>2228</v>
      </c>
      <c r="C1144" s="6" t="s">
        <v>1594</v>
      </c>
      <c r="E1144" s="5" t="s">
        <v>1278</v>
      </c>
      <c r="J1144" s="1" t="b">
        <v>1</v>
      </c>
      <c r="K1144" s="1" t="b">
        <v>0</v>
      </c>
    </row>
    <row r="1145" spans="1:11">
      <c r="A1145" s="6" t="s">
        <v>2229</v>
      </c>
      <c r="B1145" s="6" t="s">
        <v>2230</v>
      </c>
      <c r="C1145" s="6" t="s">
        <v>1594</v>
      </c>
      <c r="E1145" s="5" t="s">
        <v>1278</v>
      </c>
      <c r="J1145" s="1" t="b">
        <v>1</v>
      </c>
      <c r="K1145" s="1" t="b">
        <v>0</v>
      </c>
    </row>
    <row r="1146" spans="1:11">
      <c r="A1146" s="6" t="s">
        <v>2231</v>
      </c>
      <c r="B1146" s="6" t="s">
        <v>2232</v>
      </c>
      <c r="C1146" s="6" t="s">
        <v>1594</v>
      </c>
      <c r="E1146" s="5" t="s">
        <v>1278</v>
      </c>
      <c r="J1146" s="1" t="b">
        <v>1</v>
      </c>
      <c r="K1146" s="1" t="b">
        <v>0</v>
      </c>
    </row>
    <row r="1147" spans="1:11">
      <c r="A1147" s="6" t="s">
        <v>2233</v>
      </c>
      <c r="B1147" s="6" t="s">
        <v>2234</v>
      </c>
      <c r="C1147" s="6" t="s">
        <v>1594</v>
      </c>
      <c r="E1147" s="5" t="s">
        <v>1278</v>
      </c>
      <c r="J1147" s="1" t="b">
        <v>1</v>
      </c>
      <c r="K1147" s="1" t="b">
        <v>0</v>
      </c>
    </row>
    <row r="1148" spans="1:11">
      <c r="A1148" s="6" t="s">
        <v>2235</v>
      </c>
      <c r="B1148" s="6" t="s">
        <v>2236</v>
      </c>
      <c r="C1148" s="6" t="s">
        <v>1594</v>
      </c>
      <c r="E1148" s="5" t="s">
        <v>1278</v>
      </c>
      <c r="J1148" s="1" t="b">
        <v>1</v>
      </c>
      <c r="K1148" s="1" t="b">
        <v>0</v>
      </c>
    </row>
    <row r="1149" spans="1:11">
      <c r="A1149" s="6" t="s">
        <v>2237</v>
      </c>
      <c r="B1149" s="6" t="s">
        <v>2238</v>
      </c>
      <c r="C1149" s="6" t="s">
        <v>1594</v>
      </c>
      <c r="E1149" s="5" t="s">
        <v>1278</v>
      </c>
      <c r="J1149" s="1" t="b">
        <v>1</v>
      </c>
      <c r="K1149" s="1" t="b">
        <v>0</v>
      </c>
    </row>
    <row r="1150" spans="1:11">
      <c r="A1150" s="6" t="s">
        <v>2239</v>
      </c>
      <c r="B1150" s="6" t="s">
        <v>2240</v>
      </c>
      <c r="C1150" s="6" t="s">
        <v>1594</v>
      </c>
      <c r="E1150" s="5" t="s">
        <v>1278</v>
      </c>
      <c r="J1150" s="1" t="b">
        <v>1</v>
      </c>
      <c r="K1150" s="1" t="b">
        <v>0</v>
      </c>
    </row>
    <row r="1151" spans="1:11">
      <c r="A1151" s="6" t="s">
        <v>733</v>
      </c>
      <c r="B1151" s="6" t="s">
        <v>2241</v>
      </c>
      <c r="C1151" s="6" t="s">
        <v>1594</v>
      </c>
      <c r="E1151" s="5" t="s">
        <v>1278</v>
      </c>
      <c r="J1151" s="1" t="b">
        <v>1</v>
      </c>
      <c r="K1151" s="1" t="b">
        <v>0</v>
      </c>
    </row>
    <row r="1152" spans="1:11">
      <c r="A1152" s="6" t="s">
        <v>2242</v>
      </c>
      <c r="B1152" s="6" t="s">
        <v>2243</v>
      </c>
      <c r="C1152" s="6" t="s">
        <v>1594</v>
      </c>
      <c r="E1152" s="5" t="s">
        <v>1278</v>
      </c>
      <c r="J1152" s="1" t="b">
        <v>1</v>
      </c>
      <c r="K1152" s="1" t="b">
        <v>0</v>
      </c>
    </row>
    <row r="1153" spans="1:11">
      <c r="A1153" s="6" t="s">
        <v>2244</v>
      </c>
      <c r="B1153" s="6" t="s">
        <v>2245</v>
      </c>
      <c r="C1153" s="6" t="s">
        <v>1594</v>
      </c>
      <c r="E1153" s="5" t="s">
        <v>1278</v>
      </c>
      <c r="J1153" s="1" t="b">
        <v>1</v>
      </c>
      <c r="K1153" s="1" t="b">
        <v>0</v>
      </c>
    </row>
    <row r="1154" spans="1:11">
      <c r="A1154" s="6" t="s">
        <v>2246</v>
      </c>
      <c r="B1154" s="6" t="s">
        <v>2247</v>
      </c>
      <c r="C1154" s="6" t="s">
        <v>1594</v>
      </c>
      <c r="E1154" s="5" t="s">
        <v>1278</v>
      </c>
      <c r="J1154" s="1" t="b">
        <v>1</v>
      </c>
      <c r="K1154" s="1" t="b">
        <v>0</v>
      </c>
    </row>
    <row r="1155" spans="1:11">
      <c r="A1155" s="6" t="s">
        <v>2248</v>
      </c>
      <c r="B1155" s="6" t="s">
        <v>2249</v>
      </c>
      <c r="C1155" s="6" t="s">
        <v>1594</v>
      </c>
      <c r="E1155" s="5" t="s">
        <v>1278</v>
      </c>
      <c r="J1155" s="1" t="b">
        <v>1</v>
      </c>
      <c r="K1155" s="1" t="b">
        <v>0</v>
      </c>
    </row>
    <row r="1156" spans="1:11">
      <c r="A1156" s="6" t="s">
        <v>2250</v>
      </c>
      <c r="B1156" s="6" t="s">
        <v>2251</v>
      </c>
      <c r="C1156" s="6" t="s">
        <v>1594</v>
      </c>
      <c r="E1156" s="5" t="s">
        <v>1278</v>
      </c>
      <c r="J1156" s="1" t="b">
        <v>1</v>
      </c>
      <c r="K1156" s="1" t="b">
        <v>0</v>
      </c>
    </row>
    <row r="1157" spans="1:11">
      <c r="A1157" s="6" t="s">
        <v>2252</v>
      </c>
      <c r="B1157" s="6" t="s">
        <v>2253</v>
      </c>
      <c r="C1157" s="6" t="s">
        <v>1594</v>
      </c>
      <c r="E1157" s="5" t="s">
        <v>1278</v>
      </c>
      <c r="J1157" s="1" t="b">
        <v>1</v>
      </c>
      <c r="K1157" s="1" t="b">
        <v>0</v>
      </c>
    </row>
    <row r="1158" spans="1:11">
      <c r="A1158" s="6" t="s">
        <v>710</v>
      </c>
      <c r="B1158" s="6" t="s">
        <v>77</v>
      </c>
      <c r="C1158" s="6" t="s">
        <v>1594</v>
      </c>
      <c r="E1158" s="5" t="s">
        <v>1278</v>
      </c>
      <c r="J1158" s="1" t="b">
        <v>1</v>
      </c>
      <c r="K1158" s="1" t="b">
        <v>0</v>
      </c>
    </row>
    <row r="1159" spans="1:11">
      <c r="A1159" s="6" t="s">
        <v>2254</v>
      </c>
      <c r="B1159" s="6" t="s">
        <v>2255</v>
      </c>
      <c r="C1159" s="6" t="s">
        <v>1594</v>
      </c>
      <c r="E1159" s="5" t="s">
        <v>1278</v>
      </c>
      <c r="J1159" s="1" t="b">
        <v>1</v>
      </c>
      <c r="K1159" s="1" t="b">
        <v>0</v>
      </c>
    </row>
    <row r="1160" spans="1:11">
      <c r="A1160" s="6" t="s">
        <v>2256</v>
      </c>
      <c r="B1160" s="6" t="s">
        <v>2257</v>
      </c>
      <c r="C1160" s="6" t="s">
        <v>1594</v>
      </c>
      <c r="E1160" s="5" t="s">
        <v>1278</v>
      </c>
      <c r="J1160" s="1" t="b">
        <v>1</v>
      </c>
      <c r="K1160" s="1" t="b">
        <v>0</v>
      </c>
    </row>
    <row r="1161" spans="1:11">
      <c r="A1161" s="6" t="s">
        <v>2258</v>
      </c>
      <c r="B1161" s="6" t="s">
        <v>2259</v>
      </c>
      <c r="C1161" s="6" t="s">
        <v>1594</v>
      </c>
      <c r="E1161" s="5" t="s">
        <v>1278</v>
      </c>
      <c r="J1161" s="1" t="b">
        <v>1</v>
      </c>
      <c r="K1161" s="1" t="b">
        <v>0</v>
      </c>
    </row>
    <row r="1162" spans="1:11">
      <c r="A1162" s="6" t="s">
        <v>2260</v>
      </c>
      <c r="B1162" s="6" t="s">
        <v>2261</v>
      </c>
      <c r="C1162" s="6" t="s">
        <v>1594</v>
      </c>
      <c r="E1162" s="5" t="s">
        <v>1278</v>
      </c>
      <c r="J1162" s="1" t="b">
        <v>1</v>
      </c>
      <c r="K1162" s="1" t="b">
        <v>0</v>
      </c>
    </row>
    <row r="1163" spans="1:11">
      <c r="A1163" s="6" t="s">
        <v>2262</v>
      </c>
      <c r="B1163" s="6" t="s">
        <v>2263</v>
      </c>
      <c r="C1163" s="6" t="s">
        <v>1594</v>
      </c>
      <c r="E1163" s="5" t="s">
        <v>1278</v>
      </c>
      <c r="J1163" s="1" t="b">
        <v>1</v>
      </c>
      <c r="K1163" s="1" t="b">
        <v>0</v>
      </c>
    </row>
    <row r="1164" spans="1:11">
      <c r="A1164" s="6" t="s">
        <v>2264</v>
      </c>
      <c r="B1164" s="6" t="s">
        <v>2265</v>
      </c>
      <c r="C1164" s="6" t="s">
        <v>1594</v>
      </c>
      <c r="E1164" s="5" t="s">
        <v>1278</v>
      </c>
      <c r="J1164" s="1" t="b">
        <v>1</v>
      </c>
      <c r="K1164" s="1" t="b">
        <v>0</v>
      </c>
    </row>
    <row r="1165" spans="1:11">
      <c r="A1165" s="6" t="s">
        <v>767</v>
      </c>
      <c r="B1165" s="6" t="s">
        <v>768</v>
      </c>
      <c r="C1165" s="6" t="s">
        <v>1594</v>
      </c>
      <c r="E1165" s="5" t="s">
        <v>1278</v>
      </c>
      <c r="J1165" s="1" t="b">
        <v>1</v>
      </c>
      <c r="K1165" s="1" t="b">
        <v>0</v>
      </c>
    </row>
    <row r="1166" spans="1:11">
      <c r="A1166" s="6" t="s">
        <v>2266</v>
      </c>
      <c r="B1166" s="6" t="s">
        <v>2267</v>
      </c>
      <c r="C1166" s="6" t="s">
        <v>1594</v>
      </c>
      <c r="E1166" s="5" t="s">
        <v>1278</v>
      </c>
      <c r="J1166" s="1" t="b">
        <v>1</v>
      </c>
      <c r="K1166" s="1" t="b">
        <v>0</v>
      </c>
    </row>
    <row r="1167" spans="1:11">
      <c r="A1167" s="6" t="s">
        <v>2268</v>
      </c>
      <c r="B1167" s="6" t="s">
        <v>2269</v>
      </c>
      <c r="C1167" s="6" t="s">
        <v>1594</v>
      </c>
      <c r="E1167" s="5" t="s">
        <v>1278</v>
      </c>
      <c r="J1167" s="1" t="b">
        <v>1</v>
      </c>
      <c r="K1167" s="1" t="b">
        <v>0</v>
      </c>
    </row>
    <row r="1168" spans="1:11">
      <c r="A1168" s="6" t="s">
        <v>739</v>
      </c>
      <c r="B1168" s="6" t="s">
        <v>740</v>
      </c>
      <c r="C1168" s="6" t="s">
        <v>1594</v>
      </c>
      <c r="E1168" s="5" t="s">
        <v>1278</v>
      </c>
      <c r="J1168" s="1" t="b">
        <v>1</v>
      </c>
      <c r="K1168" s="1" t="b">
        <v>0</v>
      </c>
    </row>
    <row r="1169" spans="1:11">
      <c r="A1169" s="6" t="s">
        <v>2270</v>
      </c>
      <c r="B1169" s="6" t="s">
        <v>2271</v>
      </c>
      <c r="C1169" s="6" t="s">
        <v>1594</v>
      </c>
      <c r="E1169" s="5" t="s">
        <v>1278</v>
      </c>
      <c r="J1169" s="1" t="b">
        <v>1</v>
      </c>
      <c r="K1169" s="1" t="b">
        <v>0</v>
      </c>
    </row>
    <row r="1170" spans="1:11">
      <c r="A1170" s="6" t="s">
        <v>2272</v>
      </c>
      <c r="B1170" s="6" t="s">
        <v>2273</v>
      </c>
      <c r="C1170" s="6" t="s">
        <v>1594</v>
      </c>
      <c r="E1170" s="5" t="s">
        <v>1278</v>
      </c>
      <c r="J1170" s="1" t="b">
        <v>1</v>
      </c>
      <c r="K1170" s="1" t="b">
        <v>0</v>
      </c>
    </row>
    <row r="1171" spans="1:11">
      <c r="A1171" s="6" t="s">
        <v>761</v>
      </c>
      <c r="B1171" s="6" t="s">
        <v>762</v>
      </c>
      <c r="C1171" s="6" t="s">
        <v>1594</v>
      </c>
      <c r="E1171" s="5" t="s">
        <v>1278</v>
      </c>
      <c r="J1171" s="1" t="b">
        <v>1</v>
      </c>
      <c r="K1171" s="1" t="b">
        <v>0</v>
      </c>
    </row>
    <row r="1172" spans="1:11">
      <c r="A1172" s="6" t="s">
        <v>2274</v>
      </c>
      <c r="B1172" s="6" t="s">
        <v>2275</v>
      </c>
      <c r="C1172" s="6" t="s">
        <v>1594</v>
      </c>
      <c r="E1172" s="5" t="s">
        <v>1278</v>
      </c>
      <c r="J1172" s="1" t="b">
        <v>1</v>
      </c>
      <c r="K1172" s="1" t="b">
        <v>0</v>
      </c>
    </row>
    <row r="1173" spans="1:11">
      <c r="A1173" s="6" t="s">
        <v>724</v>
      </c>
      <c r="B1173" s="6" t="s">
        <v>725</v>
      </c>
      <c r="C1173" s="6" t="s">
        <v>1594</v>
      </c>
      <c r="E1173" s="5" t="s">
        <v>1278</v>
      </c>
      <c r="J1173" s="1" t="b">
        <v>1</v>
      </c>
      <c r="K1173" s="1" t="b">
        <v>0</v>
      </c>
    </row>
    <row r="1174" spans="1:11">
      <c r="A1174" s="6" t="s">
        <v>2276</v>
      </c>
      <c r="B1174" s="6" t="s">
        <v>2277</v>
      </c>
      <c r="C1174" s="6" t="s">
        <v>1594</v>
      </c>
      <c r="E1174" s="5" t="s">
        <v>1278</v>
      </c>
      <c r="J1174" s="1" t="b">
        <v>1</v>
      </c>
      <c r="K1174" s="1" t="b">
        <v>0</v>
      </c>
    </row>
    <row r="1175" spans="1:11">
      <c r="A1175" s="6" t="s">
        <v>2278</v>
      </c>
      <c r="B1175" s="6" t="s">
        <v>760</v>
      </c>
      <c r="C1175" s="6" t="s">
        <v>1594</v>
      </c>
      <c r="E1175" s="5" t="s">
        <v>1278</v>
      </c>
      <c r="J1175" s="1" t="b">
        <v>1</v>
      </c>
      <c r="K1175" s="1" t="b">
        <v>0</v>
      </c>
    </row>
    <row r="1176" spans="1:11">
      <c r="A1176" s="6" t="s">
        <v>2279</v>
      </c>
      <c r="B1176" s="6" t="s">
        <v>2280</v>
      </c>
      <c r="C1176" s="6" t="s">
        <v>1594</v>
      </c>
      <c r="E1176" s="5" t="s">
        <v>1278</v>
      </c>
      <c r="J1176" s="1" t="b">
        <v>1</v>
      </c>
      <c r="K1176" s="1" t="b">
        <v>0</v>
      </c>
    </row>
    <row r="1177" spans="1:11">
      <c r="A1177" s="6" t="s">
        <v>2281</v>
      </c>
      <c r="B1177" s="6" t="s">
        <v>2282</v>
      </c>
      <c r="C1177" s="6" t="s">
        <v>1594</v>
      </c>
      <c r="E1177" s="5" t="s">
        <v>1278</v>
      </c>
      <c r="J1177" s="1" t="b">
        <v>1</v>
      </c>
      <c r="K1177" s="1" t="b">
        <v>0</v>
      </c>
    </row>
    <row r="1178" spans="1:11">
      <c r="A1178" s="6" t="s">
        <v>2283</v>
      </c>
      <c r="B1178" s="6" t="s">
        <v>2284</v>
      </c>
      <c r="C1178" s="6" t="s">
        <v>1594</v>
      </c>
      <c r="E1178" s="5" t="s">
        <v>1278</v>
      </c>
      <c r="J1178" s="1" t="b">
        <v>1</v>
      </c>
      <c r="K1178" s="1" t="b">
        <v>0</v>
      </c>
    </row>
    <row r="1179" spans="1:11">
      <c r="A1179" s="6" t="s">
        <v>2285</v>
      </c>
      <c r="B1179" s="6" t="s">
        <v>2286</v>
      </c>
      <c r="C1179" s="6" t="s">
        <v>1594</v>
      </c>
      <c r="E1179" s="5" t="s">
        <v>1278</v>
      </c>
      <c r="J1179" s="1" t="b">
        <v>1</v>
      </c>
      <c r="K1179" s="1" t="b">
        <v>0</v>
      </c>
    </row>
    <row r="1180" spans="1:11">
      <c r="A1180" s="6" t="s">
        <v>2287</v>
      </c>
      <c r="B1180" s="6" t="s">
        <v>2288</v>
      </c>
      <c r="C1180" s="6" t="s">
        <v>1594</v>
      </c>
      <c r="E1180" s="5" t="s">
        <v>1278</v>
      </c>
      <c r="J1180" s="1" t="b">
        <v>1</v>
      </c>
      <c r="K1180" s="1" t="b">
        <v>0</v>
      </c>
    </row>
    <row r="1181" spans="1:11">
      <c r="A1181" s="6" t="s">
        <v>818</v>
      </c>
      <c r="B1181" s="6" t="s">
        <v>2289</v>
      </c>
      <c r="C1181" s="6" t="s">
        <v>1594</v>
      </c>
      <c r="E1181" s="5" t="s">
        <v>1278</v>
      </c>
      <c r="J1181" s="1" t="b">
        <v>1</v>
      </c>
      <c r="K1181" s="1" t="b">
        <v>0</v>
      </c>
    </row>
    <row r="1182" spans="1:11">
      <c r="A1182" s="6" t="s">
        <v>2290</v>
      </c>
      <c r="B1182" s="6" t="s">
        <v>2280</v>
      </c>
      <c r="C1182" s="6" t="s">
        <v>1594</v>
      </c>
      <c r="E1182" s="5" t="s">
        <v>1278</v>
      </c>
      <c r="J1182" s="1" t="b">
        <v>1</v>
      </c>
      <c r="K1182" s="1" t="b">
        <v>0</v>
      </c>
    </row>
    <row r="1183" spans="1:11">
      <c r="A1183" s="6" t="s">
        <v>779</v>
      </c>
      <c r="B1183" s="6" t="s">
        <v>780</v>
      </c>
      <c r="C1183" s="6" t="s">
        <v>1594</v>
      </c>
      <c r="E1183" s="5" t="s">
        <v>1278</v>
      </c>
      <c r="J1183" s="1" t="b">
        <v>1</v>
      </c>
      <c r="K1183" s="1" t="b">
        <v>0</v>
      </c>
    </row>
    <row r="1184" spans="1:11">
      <c r="A1184" s="6" t="s">
        <v>2291</v>
      </c>
      <c r="B1184" s="6" t="s">
        <v>2292</v>
      </c>
      <c r="C1184" s="6" t="s">
        <v>1594</v>
      </c>
      <c r="E1184" s="5" t="s">
        <v>1278</v>
      </c>
      <c r="J1184" s="1" t="b">
        <v>1</v>
      </c>
      <c r="K1184" s="1" t="b">
        <v>0</v>
      </c>
    </row>
    <row r="1185" spans="1:11">
      <c r="A1185" s="6" t="s">
        <v>2293</v>
      </c>
      <c r="B1185" s="6" t="s">
        <v>2294</v>
      </c>
      <c r="C1185" s="6" t="s">
        <v>1594</v>
      </c>
      <c r="E1185" s="5" t="s">
        <v>1278</v>
      </c>
      <c r="J1185" s="1" t="b">
        <v>1</v>
      </c>
      <c r="K1185" s="1" t="b">
        <v>0</v>
      </c>
    </row>
    <row r="1186" spans="1:11">
      <c r="A1186" s="6" t="s">
        <v>2295</v>
      </c>
      <c r="B1186" s="6" t="s">
        <v>2296</v>
      </c>
      <c r="C1186" s="6" t="s">
        <v>1594</v>
      </c>
      <c r="E1186" s="5" t="s">
        <v>1278</v>
      </c>
      <c r="J1186" s="1" t="b">
        <v>1</v>
      </c>
      <c r="K1186" s="1" t="b">
        <v>0</v>
      </c>
    </row>
    <row r="1187" spans="1:11">
      <c r="A1187" s="6" t="s">
        <v>2297</v>
      </c>
      <c r="B1187" s="6" t="s">
        <v>2298</v>
      </c>
      <c r="C1187" s="6" t="s">
        <v>1594</v>
      </c>
      <c r="E1187" s="5" t="s">
        <v>1278</v>
      </c>
      <c r="J1187" s="1" t="b">
        <v>1</v>
      </c>
      <c r="K1187" s="1" t="b">
        <v>0</v>
      </c>
    </row>
    <row r="1188" spans="1:11">
      <c r="A1188" s="6" t="s">
        <v>2299</v>
      </c>
      <c r="B1188" s="6" t="s">
        <v>2300</v>
      </c>
      <c r="C1188" s="6" t="s">
        <v>1594</v>
      </c>
      <c r="E1188" s="5" t="s">
        <v>1278</v>
      </c>
      <c r="J1188" s="1" t="b">
        <v>1</v>
      </c>
      <c r="K1188" s="1" t="b">
        <v>0</v>
      </c>
    </row>
    <row r="1189" spans="1:11">
      <c r="A1189" s="6" t="s">
        <v>2301</v>
      </c>
      <c r="B1189" s="6" t="s">
        <v>2302</v>
      </c>
      <c r="C1189" s="6" t="s">
        <v>1594</v>
      </c>
      <c r="E1189" s="5" t="s">
        <v>1278</v>
      </c>
      <c r="J1189" s="1" t="b">
        <v>1</v>
      </c>
      <c r="K1189" s="1" t="b">
        <v>0</v>
      </c>
    </row>
    <row r="1190" spans="1:11">
      <c r="A1190" s="6" t="s">
        <v>2303</v>
      </c>
      <c r="B1190" s="6" t="s">
        <v>2304</v>
      </c>
      <c r="C1190" s="6" t="s">
        <v>1594</v>
      </c>
      <c r="E1190" s="5" t="s">
        <v>1278</v>
      </c>
      <c r="J1190" s="1" t="b">
        <v>1</v>
      </c>
      <c r="K1190" s="1" t="b">
        <v>0</v>
      </c>
    </row>
    <row r="1191" spans="1:11">
      <c r="A1191" s="6" t="s">
        <v>2305</v>
      </c>
      <c r="B1191" s="6" t="s">
        <v>2306</v>
      </c>
      <c r="C1191" s="6" t="s">
        <v>1594</v>
      </c>
      <c r="E1191" s="5" t="s">
        <v>1278</v>
      </c>
      <c r="J1191" s="1" t="b">
        <v>1</v>
      </c>
      <c r="K1191" s="1" t="b">
        <v>0</v>
      </c>
    </row>
    <row r="1192" spans="1:11">
      <c r="A1192" s="6" t="s">
        <v>2307</v>
      </c>
      <c r="B1192" s="6" t="s">
        <v>2308</v>
      </c>
      <c r="C1192" s="6" t="s">
        <v>1594</v>
      </c>
      <c r="E1192" s="5" t="s">
        <v>1278</v>
      </c>
      <c r="J1192" s="1" t="b">
        <v>1</v>
      </c>
      <c r="K1192" s="1" t="b">
        <v>0</v>
      </c>
    </row>
    <row r="1193" spans="1:11">
      <c r="A1193" s="6" t="s">
        <v>2309</v>
      </c>
      <c r="B1193" s="6" t="s">
        <v>2310</v>
      </c>
      <c r="C1193" s="6" t="s">
        <v>1594</v>
      </c>
      <c r="E1193" s="5" t="s">
        <v>1278</v>
      </c>
      <c r="J1193" s="1" t="b">
        <v>1</v>
      </c>
      <c r="K1193" s="1" t="b">
        <v>0</v>
      </c>
    </row>
    <row r="1194" spans="1:11">
      <c r="A1194" s="6" t="s">
        <v>2311</v>
      </c>
      <c r="B1194" s="6" t="s">
        <v>2312</v>
      </c>
      <c r="C1194" s="6" t="s">
        <v>1594</v>
      </c>
      <c r="E1194" s="5" t="s">
        <v>1278</v>
      </c>
      <c r="J1194" s="1" t="b">
        <v>1</v>
      </c>
      <c r="K1194" s="1" t="b">
        <v>0</v>
      </c>
    </row>
    <row r="1195" spans="1:11">
      <c r="A1195" s="6" t="s">
        <v>2313</v>
      </c>
      <c r="B1195" s="6" t="s">
        <v>2314</v>
      </c>
      <c r="C1195" s="6" t="s">
        <v>1594</v>
      </c>
      <c r="E1195" s="5" t="s">
        <v>1278</v>
      </c>
      <c r="J1195" s="1" t="b">
        <v>1</v>
      </c>
      <c r="K1195" s="1" t="b">
        <v>0</v>
      </c>
    </row>
    <row r="1196" spans="1:11">
      <c r="A1196" s="6" t="s">
        <v>2315</v>
      </c>
      <c r="B1196" s="6" t="s">
        <v>2316</v>
      </c>
      <c r="C1196" s="6" t="s">
        <v>1594</v>
      </c>
      <c r="E1196" s="5" t="s">
        <v>1278</v>
      </c>
      <c r="J1196" s="1" t="b">
        <v>1</v>
      </c>
      <c r="K1196" s="1" t="b">
        <v>0</v>
      </c>
    </row>
    <row r="1197" spans="1:11">
      <c r="A1197" s="6" t="s">
        <v>2317</v>
      </c>
      <c r="B1197" s="6" t="s">
        <v>2318</v>
      </c>
      <c r="C1197" s="6" t="s">
        <v>1594</v>
      </c>
      <c r="E1197" s="5" t="s">
        <v>1278</v>
      </c>
      <c r="J1197" s="1" t="b">
        <v>1</v>
      </c>
      <c r="K1197" s="1" t="b">
        <v>0</v>
      </c>
    </row>
    <row r="1198" spans="1:11">
      <c r="A1198" s="6" t="s">
        <v>2319</v>
      </c>
      <c r="B1198" s="6" t="s">
        <v>2320</v>
      </c>
      <c r="C1198" s="6" t="s">
        <v>1594</v>
      </c>
      <c r="E1198" s="5" t="s">
        <v>1278</v>
      </c>
      <c r="J1198" s="1" t="b">
        <v>1</v>
      </c>
      <c r="K1198" s="1" t="b">
        <v>0</v>
      </c>
    </row>
    <row r="1199" spans="1:11">
      <c r="A1199" s="6" t="s">
        <v>2321</v>
      </c>
      <c r="B1199" s="6" t="s">
        <v>2322</v>
      </c>
      <c r="C1199" s="6" t="s">
        <v>1594</v>
      </c>
      <c r="E1199" s="5" t="s">
        <v>1278</v>
      </c>
      <c r="J1199" s="1" t="b">
        <v>1</v>
      </c>
      <c r="K1199" s="1" t="b">
        <v>0</v>
      </c>
    </row>
    <row r="1200" spans="1:11">
      <c r="A1200" s="6" t="s">
        <v>2323</v>
      </c>
      <c r="B1200" s="6" t="s">
        <v>2324</v>
      </c>
      <c r="C1200" s="6" t="s">
        <v>1594</v>
      </c>
      <c r="E1200" s="5" t="s">
        <v>1278</v>
      </c>
      <c r="J1200" s="1" t="b">
        <v>1</v>
      </c>
      <c r="K1200" s="1" t="b">
        <v>0</v>
      </c>
    </row>
    <row r="1201" spans="1:11">
      <c r="A1201" s="6" t="s">
        <v>2325</v>
      </c>
      <c r="B1201" s="6" t="s">
        <v>2302</v>
      </c>
      <c r="C1201" s="6" t="s">
        <v>1594</v>
      </c>
      <c r="E1201" s="5" t="s">
        <v>1278</v>
      </c>
      <c r="J1201" s="1" t="b">
        <v>1</v>
      </c>
      <c r="K1201" s="1" t="b">
        <v>0</v>
      </c>
    </row>
    <row r="1202" spans="1:11">
      <c r="A1202" s="6" t="s">
        <v>2326</v>
      </c>
      <c r="B1202" s="6" t="s">
        <v>2327</v>
      </c>
      <c r="C1202" s="6" t="s">
        <v>1594</v>
      </c>
      <c r="E1202" s="5" t="s">
        <v>1278</v>
      </c>
      <c r="J1202" s="1" t="b">
        <v>1</v>
      </c>
      <c r="K1202" s="1" t="b">
        <v>0</v>
      </c>
    </row>
    <row r="1203" spans="1:11">
      <c r="A1203" s="6" t="s">
        <v>2328</v>
      </c>
      <c r="B1203" s="6" t="s">
        <v>2302</v>
      </c>
      <c r="C1203" s="6" t="s">
        <v>1594</v>
      </c>
      <c r="E1203" s="5" t="s">
        <v>1278</v>
      </c>
      <c r="J1203" s="1" t="b">
        <v>1</v>
      </c>
      <c r="K1203" s="1" t="b">
        <v>0</v>
      </c>
    </row>
    <row r="1204" spans="1:11">
      <c r="A1204" s="6" t="s">
        <v>2329</v>
      </c>
      <c r="B1204" s="6" t="s">
        <v>2330</v>
      </c>
      <c r="C1204" s="6" t="s">
        <v>1594</v>
      </c>
      <c r="E1204" s="5" t="s">
        <v>1278</v>
      </c>
      <c r="J1204" s="1" t="b">
        <v>1</v>
      </c>
      <c r="K1204" s="1" t="b">
        <v>0</v>
      </c>
    </row>
    <row r="1205" spans="1:11">
      <c r="A1205" s="6" t="s">
        <v>2331</v>
      </c>
      <c r="B1205" s="6" t="s">
        <v>2332</v>
      </c>
      <c r="C1205" s="6" t="s">
        <v>1594</v>
      </c>
      <c r="E1205" s="5" t="s">
        <v>1278</v>
      </c>
      <c r="J1205" s="1" t="b">
        <v>1</v>
      </c>
      <c r="K1205" s="1" t="b">
        <v>0</v>
      </c>
    </row>
    <row r="1206" spans="1:11">
      <c r="A1206" s="6" t="s">
        <v>2333</v>
      </c>
      <c r="B1206" s="6" t="s">
        <v>2334</v>
      </c>
      <c r="C1206" s="6" t="s">
        <v>1594</v>
      </c>
      <c r="E1206" s="5" t="s">
        <v>1278</v>
      </c>
      <c r="J1206" s="1" t="b">
        <v>1</v>
      </c>
      <c r="K1206" s="1" t="b">
        <v>0</v>
      </c>
    </row>
    <row r="1207" spans="1:11">
      <c r="A1207" s="6" t="s">
        <v>2335</v>
      </c>
      <c r="B1207" s="6" t="s">
        <v>2336</v>
      </c>
      <c r="C1207" s="6" t="s">
        <v>1594</v>
      </c>
      <c r="E1207" s="5" t="s">
        <v>1278</v>
      </c>
      <c r="J1207" s="1" t="b">
        <v>1</v>
      </c>
      <c r="K1207" s="1" t="b">
        <v>0</v>
      </c>
    </row>
    <row r="1208" spans="1:11">
      <c r="A1208" s="6" t="s">
        <v>2337</v>
      </c>
      <c r="B1208" s="6" t="s">
        <v>2338</v>
      </c>
      <c r="C1208" s="6" t="s">
        <v>1594</v>
      </c>
      <c r="E1208" s="5" t="s">
        <v>1278</v>
      </c>
      <c r="J1208" s="1" t="b">
        <v>1</v>
      </c>
      <c r="K1208" s="1" t="b">
        <v>0</v>
      </c>
    </row>
    <row r="1209" spans="1:11">
      <c r="A1209" s="6" t="s">
        <v>2339</v>
      </c>
      <c r="B1209" s="6" t="s">
        <v>2340</v>
      </c>
      <c r="C1209" s="6" t="s">
        <v>1594</v>
      </c>
      <c r="E1209" s="5" t="s">
        <v>1278</v>
      </c>
      <c r="J1209" s="1" t="b">
        <v>1</v>
      </c>
      <c r="K1209" s="1" t="b">
        <v>0</v>
      </c>
    </row>
    <row r="1210" spans="1:11">
      <c r="A1210" s="6" t="s">
        <v>2341</v>
      </c>
      <c r="B1210" s="6" t="s">
        <v>825</v>
      </c>
      <c r="C1210" s="6" t="s">
        <v>1594</v>
      </c>
      <c r="E1210" s="5" t="s">
        <v>1278</v>
      </c>
      <c r="J1210" s="1" t="b">
        <v>1</v>
      </c>
      <c r="K1210" s="1" t="b">
        <v>0</v>
      </c>
    </row>
    <row r="1211" spans="1:11">
      <c r="A1211" s="6" t="s">
        <v>2342</v>
      </c>
      <c r="B1211" s="6" t="s">
        <v>2343</v>
      </c>
      <c r="C1211" s="6" t="s">
        <v>1594</v>
      </c>
      <c r="E1211" s="5" t="s">
        <v>1278</v>
      </c>
      <c r="J1211" s="1" t="b">
        <v>1</v>
      </c>
      <c r="K1211" s="1" t="b">
        <v>0</v>
      </c>
    </row>
    <row r="1212" spans="1:11">
      <c r="A1212" s="6" t="s">
        <v>2344</v>
      </c>
      <c r="B1212" s="6" t="s">
        <v>2345</v>
      </c>
      <c r="C1212" s="6" t="s">
        <v>1594</v>
      </c>
      <c r="E1212" s="5" t="s">
        <v>1278</v>
      </c>
      <c r="J1212" s="1" t="b">
        <v>1</v>
      </c>
      <c r="K1212" s="1" t="b">
        <v>0</v>
      </c>
    </row>
    <row r="1213" spans="1:11">
      <c r="A1213" s="6" t="s">
        <v>2346</v>
      </c>
      <c r="B1213" s="6" t="s">
        <v>2347</v>
      </c>
      <c r="C1213" s="6" t="s">
        <v>1594</v>
      </c>
      <c r="E1213" s="5" t="s">
        <v>1278</v>
      </c>
      <c r="J1213" s="1" t="b">
        <v>1</v>
      </c>
      <c r="K1213" s="1" t="b">
        <v>0</v>
      </c>
    </row>
    <row r="1214" spans="1:11">
      <c r="A1214" s="6" t="s">
        <v>2348</v>
      </c>
      <c r="B1214" s="6" t="s">
        <v>2349</v>
      </c>
      <c r="C1214" s="6" t="s">
        <v>1594</v>
      </c>
      <c r="E1214" s="5" t="s">
        <v>1278</v>
      </c>
      <c r="J1214" s="1" t="b">
        <v>1</v>
      </c>
      <c r="K1214" s="1" t="b">
        <v>0</v>
      </c>
    </row>
    <row r="1215" spans="1:11">
      <c r="A1215" s="6" t="s">
        <v>2350</v>
      </c>
      <c r="B1215" s="6" t="s">
        <v>2351</v>
      </c>
      <c r="C1215" s="6" t="s">
        <v>1594</v>
      </c>
      <c r="E1215" s="5" t="s">
        <v>1278</v>
      </c>
      <c r="J1215" s="1" t="b">
        <v>1</v>
      </c>
      <c r="K1215" s="1" t="b">
        <v>0</v>
      </c>
    </row>
    <row r="1216" spans="1:11">
      <c r="A1216" s="6" t="s">
        <v>2352</v>
      </c>
      <c r="B1216" s="6" t="s">
        <v>2353</v>
      </c>
      <c r="C1216" s="6" t="s">
        <v>1594</v>
      </c>
      <c r="E1216" s="5" t="s">
        <v>1278</v>
      </c>
      <c r="J1216" s="1" t="b">
        <v>1</v>
      </c>
      <c r="K1216" s="1" t="b">
        <v>0</v>
      </c>
    </row>
    <row r="1217" spans="1:11">
      <c r="A1217" s="6" t="s">
        <v>2354</v>
      </c>
      <c r="B1217" s="6" t="s">
        <v>2355</v>
      </c>
      <c r="C1217" s="6" t="s">
        <v>1594</v>
      </c>
      <c r="E1217" s="5" t="s">
        <v>1278</v>
      </c>
      <c r="J1217" s="1" t="b">
        <v>1</v>
      </c>
      <c r="K1217" s="1" t="b">
        <v>0</v>
      </c>
    </row>
    <row r="1218" spans="1:11">
      <c r="A1218" s="6" t="s">
        <v>2356</v>
      </c>
      <c r="B1218" s="6" t="s">
        <v>2357</v>
      </c>
      <c r="C1218" s="6" t="s">
        <v>1594</v>
      </c>
      <c r="E1218" s="5" t="s">
        <v>1278</v>
      </c>
      <c r="J1218" s="1" t="b">
        <v>1</v>
      </c>
      <c r="K1218" s="1" t="b">
        <v>0</v>
      </c>
    </row>
    <row r="1219" spans="1:11">
      <c r="A1219" s="6" t="s">
        <v>2358</v>
      </c>
      <c r="B1219" s="6" t="s">
        <v>2359</v>
      </c>
      <c r="C1219" s="6" t="s">
        <v>1594</v>
      </c>
      <c r="E1219" s="5" t="s">
        <v>1278</v>
      </c>
      <c r="J1219" s="1" t="b">
        <v>1</v>
      </c>
      <c r="K1219" s="1" t="b">
        <v>0</v>
      </c>
    </row>
    <row r="1220" spans="1:11">
      <c r="A1220" s="6" t="s">
        <v>2360</v>
      </c>
      <c r="B1220" s="6" t="s">
        <v>2361</v>
      </c>
      <c r="C1220" s="6" t="s">
        <v>1594</v>
      </c>
      <c r="E1220" s="5" t="s">
        <v>1278</v>
      </c>
      <c r="J1220" s="1" t="b">
        <v>1</v>
      </c>
      <c r="K1220" s="1" t="b">
        <v>0</v>
      </c>
    </row>
    <row r="1221" spans="1:11">
      <c r="A1221" s="6" t="s">
        <v>2362</v>
      </c>
      <c r="B1221" s="6" t="s">
        <v>2359</v>
      </c>
      <c r="C1221" s="6" t="s">
        <v>1594</v>
      </c>
      <c r="E1221" s="5" t="s">
        <v>1278</v>
      </c>
      <c r="J1221" s="1" t="b">
        <v>1</v>
      </c>
      <c r="K1221" s="1" t="b">
        <v>0</v>
      </c>
    </row>
    <row r="1222" spans="1:11">
      <c r="A1222" s="6" t="s">
        <v>2363</v>
      </c>
      <c r="B1222" s="6" t="s">
        <v>2364</v>
      </c>
      <c r="C1222" s="6" t="s">
        <v>1594</v>
      </c>
      <c r="E1222" s="5" t="s">
        <v>1278</v>
      </c>
      <c r="J1222" s="1" t="b">
        <v>1</v>
      </c>
      <c r="K1222" s="1" t="b">
        <v>0</v>
      </c>
    </row>
    <row r="1223" spans="1:11">
      <c r="A1223" s="6" t="s">
        <v>2365</v>
      </c>
      <c r="B1223" s="6" t="s">
        <v>2366</v>
      </c>
      <c r="C1223" s="6" t="s">
        <v>1594</v>
      </c>
      <c r="E1223" s="5" t="s">
        <v>1278</v>
      </c>
      <c r="J1223" s="1" t="b">
        <v>1</v>
      </c>
      <c r="K1223" s="1" t="b">
        <v>0</v>
      </c>
    </row>
    <row r="1224" spans="1:11">
      <c r="A1224" s="6" t="s">
        <v>2367</v>
      </c>
      <c r="B1224" s="6" t="s">
        <v>2368</v>
      </c>
      <c r="C1224" s="6" t="s">
        <v>1594</v>
      </c>
      <c r="E1224" s="5" t="s">
        <v>1278</v>
      </c>
      <c r="J1224" s="1" t="b">
        <v>1</v>
      </c>
      <c r="K1224" s="1" t="b">
        <v>0</v>
      </c>
    </row>
    <row r="1225" spans="1:11">
      <c r="A1225" s="6" t="s">
        <v>2369</v>
      </c>
      <c r="B1225" s="6" t="s">
        <v>2370</v>
      </c>
      <c r="C1225" s="6" t="s">
        <v>1594</v>
      </c>
      <c r="E1225" s="5" t="s">
        <v>1278</v>
      </c>
      <c r="J1225" s="1" t="b">
        <v>1</v>
      </c>
      <c r="K1225" s="1" t="b">
        <v>0</v>
      </c>
    </row>
    <row r="1226" spans="1:11">
      <c r="A1226" s="6" t="s">
        <v>2371</v>
      </c>
      <c r="B1226" s="6" t="s">
        <v>2372</v>
      </c>
      <c r="C1226" s="6" t="s">
        <v>1594</v>
      </c>
      <c r="E1226" s="5" t="s">
        <v>1278</v>
      </c>
      <c r="J1226" s="1" t="b">
        <v>1</v>
      </c>
      <c r="K1226" s="1" t="b">
        <v>0</v>
      </c>
    </row>
    <row r="1227" spans="1:11">
      <c r="A1227" s="6" t="s">
        <v>2373</v>
      </c>
      <c r="B1227" s="6" t="s">
        <v>2374</v>
      </c>
      <c r="C1227" s="6" t="s">
        <v>1594</v>
      </c>
      <c r="E1227" s="5" t="s">
        <v>1278</v>
      </c>
      <c r="J1227" s="1" t="b">
        <v>1</v>
      </c>
      <c r="K1227" s="1" t="b">
        <v>0</v>
      </c>
    </row>
    <row r="1228" spans="1:11">
      <c r="A1228" s="6" t="s">
        <v>2375</v>
      </c>
      <c r="B1228" s="6" t="s">
        <v>2376</v>
      </c>
      <c r="C1228" s="6" t="s">
        <v>1594</v>
      </c>
      <c r="E1228" s="5" t="s">
        <v>1278</v>
      </c>
      <c r="J1228" s="1" t="b">
        <v>1</v>
      </c>
      <c r="K1228" s="1" t="b">
        <v>0</v>
      </c>
    </row>
    <row r="1229" spans="1:11">
      <c r="A1229" s="6" t="s">
        <v>1427</v>
      </c>
      <c r="B1229" s="6" t="s">
        <v>1428</v>
      </c>
      <c r="C1229" s="6" t="s">
        <v>1594</v>
      </c>
      <c r="E1229" s="5" t="s">
        <v>1278</v>
      </c>
      <c r="J1229" s="1" t="b">
        <v>1</v>
      </c>
      <c r="K1229" s="1" t="b">
        <v>0</v>
      </c>
    </row>
    <row r="1230" spans="1:11">
      <c r="A1230" s="6" t="s">
        <v>2377</v>
      </c>
      <c r="B1230" s="6" t="s">
        <v>2378</v>
      </c>
      <c r="C1230" s="6" t="s">
        <v>1594</v>
      </c>
      <c r="E1230" s="5" t="s">
        <v>1278</v>
      </c>
      <c r="J1230" s="1" t="b">
        <v>1</v>
      </c>
      <c r="K1230" s="1" t="b">
        <v>0</v>
      </c>
    </row>
    <row r="1231" spans="1:11">
      <c r="A1231" s="6" t="s">
        <v>2379</v>
      </c>
      <c r="B1231" s="6" t="s">
        <v>2380</v>
      </c>
      <c r="C1231" s="6" t="s">
        <v>1594</v>
      </c>
      <c r="E1231" s="5" t="s">
        <v>1278</v>
      </c>
      <c r="J1231" s="1" t="b">
        <v>1</v>
      </c>
      <c r="K1231" s="1" t="b">
        <v>0</v>
      </c>
    </row>
    <row r="1232" spans="1:11">
      <c r="A1232" s="6" t="s">
        <v>2381</v>
      </c>
      <c r="B1232" s="6" t="s">
        <v>2382</v>
      </c>
      <c r="C1232" s="6" t="s">
        <v>1594</v>
      </c>
      <c r="E1232" s="5" t="s">
        <v>1278</v>
      </c>
      <c r="J1232" s="1" t="b">
        <v>1</v>
      </c>
      <c r="K1232" s="1" t="b">
        <v>0</v>
      </c>
    </row>
    <row r="1233" spans="1:11">
      <c r="A1233" s="6" t="s">
        <v>2383</v>
      </c>
      <c r="B1233" s="6" t="s">
        <v>2384</v>
      </c>
      <c r="C1233" s="6" t="s">
        <v>1594</v>
      </c>
      <c r="E1233" s="5" t="s">
        <v>1278</v>
      </c>
      <c r="J1233" s="1" t="b">
        <v>1</v>
      </c>
      <c r="K1233" s="1" t="b">
        <v>0</v>
      </c>
    </row>
    <row r="1234" spans="1:11">
      <c r="A1234" s="6" t="s">
        <v>2385</v>
      </c>
      <c r="B1234" s="6" t="s">
        <v>2386</v>
      </c>
      <c r="C1234" s="6" t="s">
        <v>1594</v>
      </c>
      <c r="E1234" s="5" t="s">
        <v>1278</v>
      </c>
      <c r="J1234" s="1" t="b">
        <v>1</v>
      </c>
      <c r="K1234" s="1" t="b">
        <v>0</v>
      </c>
    </row>
    <row r="1235" spans="1:11">
      <c r="A1235" s="6" t="s">
        <v>2387</v>
      </c>
      <c r="B1235" s="6" t="s">
        <v>2388</v>
      </c>
      <c r="C1235" s="6" t="s">
        <v>1594</v>
      </c>
      <c r="E1235" s="5" t="s">
        <v>1278</v>
      </c>
      <c r="J1235" s="1" t="b">
        <v>1</v>
      </c>
      <c r="K1235" s="1" t="b">
        <v>0</v>
      </c>
    </row>
    <row r="1236" spans="1:11">
      <c r="A1236" s="6" t="s">
        <v>2389</v>
      </c>
      <c r="B1236" s="6" t="s">
        <v>2390</v>
      </c>
      <c r="C1236" s="6" t="s">
        <v>1594</v>
      </c>
      <c r="E1236" s="5" t="s">
        <v>1278</v>
      </c>
      <c r="J1236" s="1" t="b">
        <v>1</v>
      </c>
      <c r="K1236" s="1" t="b">
        <v>0</v>
      </c>
    </row>
    <row r="1237" spans="1:11">
      <c r="A1237" s="6" t="s">
        <v>2391</v>
      </c>
      <c r="B1237" s="6" t="s">
        <v>2378</v>
      </c>
      <c r="C1237" s="6" t="s">
        <v>1594</v>
      </c>
      <c r="E1237" s="5" t="s">
        <v>1278</v>
      </c>
      <c r="J1237" s="1" t="b">
        <v>1</v>
      </c>
      <c r="K1237" s="1" t="b">
        <v>0</v>
      </c>
    </row>
    <row r="1238" spans="1:11">
      <c r="A1238" s="6" t="s">
        <v>2392</v>
      </c>
      <c r="B1238" s="6" t="s">
        <v>2393</v>
      </c>
      <c r="C1238" s="6" t="s">
        <v>1594</v>
      </c>
      <c r="E1238" s="5" t="s">
        <v>1278</v>
      </c>
      <c r="J1238" s="1" t="b">
        <v>1</v>
      </c>
      <c r="K1238" s="1" t="b">
        <v>0</v>
      </c>
    </row>
    <row r="1239" spans="1:11">
      <c r="A1239" s="6" t="s">
        <v>2394</v>
      </c>
      <c r="B1239" s="6" t="s">
        <v>2395</v>
      </c>
      <c r="C1239" s="6" t="s">
        <v>1594</v>
      </c>
      <c r="E1239" s="5" t="s">
        <v>1278</v>
      </c>
      <c r="J1239" s="1" t="b">
        <v>1</v>
      </c>
      <c r="K1239" s="1" t="b">
        <v>0</v>
      </c>
    </row>
    <row r="1240" spans="1:11">
      <c r="A1240" s="6" t="s">
        <v>2396</v>
      </c>
      <c r="B1240" s="6" t="s">
        <v>2397</v>
      </c>
      <c r="C1240" s="6" t="s">
        <v>1594</v>
      </c>
      <c r="E1240" s="5" t="s">
        <v>1278</v>
      </c>
      <c r="J1240" s="1" t="b">
        <v>1</v>
      </c>
      <c r="K1240" s="1" t="b">
        <v>0</v>
      </c>
    </row>
    <row r="1241" spans="1:11">
      <c r="A1241" s="6" t="s">
        <v>2398</v>
      </c>
      <c r="B1241" s="6" t="s">
        <v>2399</v>
      </c>
      <c r="C1241" s="6" t="s">
        <v>1594</v>
      </c>
      <c r="E1241" s="5" t="s">
        <v>1278</v>
      </c>
      <c r="J1241" s="1" t="b">
        <v>1</v>
      </c>
      <c r="K1241" s="1" t="b">
        <v>0</v>
      </c>
    </row>
    <row r="1242" spans="1:11">
      <c r="A1242" s="6" t="s">
        <v>890</v>
      </c>
      <c r="B1242" s="6" t="s">
        <v>2400</v>
      </c>
      <c r="C1242" s="6" t="s">
        <v>1594</v>
      </c>
      <c r="E1242" s="5" t="s">
        <v>1278</v>
      </c>
      <c r="J1242" s="1" t="b">
        <v>1</v>
      </c>
      <c r="K1242" s="1" t="b">
        <v>0</v>
      </c>
    </row>
    <row r="1243" spans="1:11">
      <c r="A1243" s="6" t="s">
        <v>2401</v>
      </c>
      <c r="B1243" s="6" t="s">
        <v>2402</v>
      </c>
      <c r="C1243" s="6" t="s">
        <v>1594</v>
      </c>
      <c r="E1243" s="5" t="s">
        <v>1278</v>
      </c>
      <c r="J1243" s="1" t="b">
        <v>1</v>
      </c>
      <c r="K1243" s="1" t="b">
        <v>0</v>
      </c>
    </row>
    <row r="1244" spans="1:11">
      <c r="A1244" s="6" t="s">
        <v>2403</v>
      </c>
      <c r="B1244" s="6" t="s">
        <v>2404</v>
      </c>
      <c r="C1244" s="6" t="s">
        <v>1594</v>
      </c>
      <c r="E1244" s="5" t="s">
        <v>1278</v>
      </c>
      <c r="J1244" s="1" t="b">
        <v>1</v>
      </c>
      <c r="K1244" s="1" t="b">
        <v>0</v>
      </c>
    </row>
    <row r="1245" spans="1:11">
      <c r="A1245" s="6" t="s">
        <v>2405</v>
      </c>
      <c r="B1245" s="6" t="s">
        <v>2406</v>
      </c>
      <c r="C1245" s="6" t="s">
        <v>1594</v>
      </c>
      <c r="E1245" s="5" t="s">
        <v>1278</v>
      </c>
      <c r="J1245" s="1" t="b">
        <v>1</v>
      </c>
      <c r="K1245" s="1" t="b">
        <v>0</v>
      </c>
    </row>
    <row r="1246" spans="1:11">
      <c r="A1246" s="6" t="s">
        <v>2407</v>
      </c>
      <c r="B1246" s="6" t="s">
        <v>2408</v>
      </c>
      <c r="C1246" s="6" t="s">
        <v>1594</v>
      </c>
      <c r="E1246" s="5" t="s">
        <v>1278</v>
      </c>
      <c r="J1246" s="1" t="b">
        <v>1</v>
      </c>
      <c r="K1246" s="1" t="b">
        <v>0</v>
      </c>
    </row>
    <row r="1247" spans="1:11">
      <c r="A1247" s="6" t="s">
        <v>2409</v>
      </c>
      <c r="B1247" s="6" t="s">
        <v>2410</v>
      </c>
      <c r="C1247" s="6" t="s">
        <v>1594</v>
      </c>
      <c r="E1247" s="5" t="s">
        <v>1278</v>
      </c>
      <c r="J1247" s="1" t="b">
        <v>1</v>
      </c>
      <c r="K1247" s="1" t="b">
        <v>0</v>
      </c>
    </row>
    <row r="1248" spans="1:11">
      <c r="A1248" s="6" t="s">
        <v>928</v>
      </c>
      <c r="B1248" s="6" t="s">
        <v>929</v>
      </c>
      <c r="C1248" s="6" t="s">
        <v>1594</v>
      </c>
      <c r="E1248" s="5" t="s">
        <v>1278</v>
      </c>
      <c r="J1248" s="1" t="b">
        <v>1</v>
      </c>
      <c r="K1248" s="1" t="b">
        <v>0</v>
      </c>
    </row>
    <row r="1249" spans="1:11">
      <c r="A1249" s="6" t="s">
        <v>2411</v>
      </c>
      <c r="B1249" s="6" t="s">
        <v>2412</v>
      </c>
      <c r="C1249" s="6" t="s">
        <v>1594</v>
      </c>
      <c r="E1249" s="5" t="s">
        <v>1278</v>
      </c>
      <c r="J1249" s="1" t="b">
        <v>1</v>
      </c>
      <c r="K1249" s="1" t="b">
        <v>0</v>
      </c>
    </row>
    <row r="1250" spans="1:11">
      <c r="A1250" s="6" t="s">
        <v>908</v>
      </c>
      <c r="B1250" s="6" t="s">
        <v>909</v>
      </c>
      <c r="C1250" s="6" t="s">
        <v>1594</v>
      </c>
      <c r="E1250" s="5" t="s">
        <v>1278</v>
      </c>
      <c r="J1250" s="1" t="b">
        <v>1</v>
      </c>
      <c r="K1250" s="1" t="b">
        <v>0</v>
      </c>
    </row>
    <row r="1251" spans="1:11">
      <c r="A1251" s="6" t="s">
        <v>2413</v>
      </c>
      <c r="B1251" s="6" t="s">
        <v>2414</v>
      </c>
      <c r="C1251" s="6" t="s">
        <v>1594</v>
      </c>
      <c r="E1251" s="5" t="s">
        <v>1278</v>
      </c>
      <c r="J1251" s="1" t="b">
        <v>1</v>
      </c>
      <c r="K1251" s="1" t="b">
        <v>0</v>
      </c>
    </row>
    <row r="1252" spans="1:11">
      <c r="A1252" s="6" t="s">
        <v>2415</v>
      </c>
      <c r="B1252" s="6" t="s">
        <v>2416</v>
      </c>
      <c r="C1252" s="6" t="s">
        <v>1594</v>
      </c>
      <c r="E1252" s="5" t="s">
        <v>1278</v>
      </c>
      <c r="J1252" s="1" t="b">
        <v>1</v>
      </c>
      <c r="K1252" s="1" t="b">
        <v>0</v>
      </c>
    </row>
    <row r="1253" spans="1:11">
      <c r="A1253" s="6" t="s">
        <v>2417</v>
      </c>
      <c r="B1253" s="6" t="s">
        <v>1816</v>
      </c>
      <c r="C1253" s="6" t="s">
        <v>1594</v>
      </c>
      <c r="E1253" s="5" t="s">
        <v>1278</v>
      </c>
      <c r="J1253" s="1" t="b">
        <v>1</v>
      </c>
      <c r="K1253" s="1" t="b">
        <v>0</v>
      </c>
    </row>
    <row r="1254" spans="1:11">
      <c r="A1254" s="6" t="s">
        <v>2418</v>
      </c>
      <c r="B1254" s="6" t="s">
        <v>1816</v>
      </c>
      <c r="C1254" s="6" t="s">
        <v>1594</v>
      </c>
      <c r="E1254" s="5" t="s">
        <v>1278</v>
      </c>
      <c r="J1254" s="1" t="b">
        <v>1</v>
      </c>
      <c r="K1254" s="1" t="b">
        <v>0</v>
      </c>
    </row>
    <row r="1255" spans="1:11">
      <c r="A1255" s="6" t="s">
        <v>2419</v>
      </c>
      <c r="B1255" s="6" t="s">
        <v>2420</v>
      </c>
      <c r="C1255" s="6" t="s">
        <v>1594</v>
      </c>
      <c r="E1255" s="5" t="s">
        <v>1278</v>
      </c>
      <c r="J1255" s="1" t="b">
        <v>1</v>
      </c>
      <c r="K1255" s="1" t="b">
        <v>0</v>
      </c>
    </row>
    <row r="1256" spans="1:11">
      <c r="A1256" s="6" t="s">
        <v>2421</v>
      </c>
      <c r="B1256" s="6" t="s">
        <v>2422</v>
      </c>
      <c r="C1256" s="6" t="s">
        <v>1594</v>
      </c>
      <c r="E1256" s="5" t="s">
        <v>1278</v>
      </c>
      <c r="J1256" s="1" t="b">
        <v>1</v>
      </c>
      <c r="K1256" s="1" t="b">
        <v>0</v>
      </c>
    </row>
    <row r="1257" spans="1:11">
      <c r="A1257" s="6" t="s">
        <v>2423</v>
      </c>
      <c r="B1257" s="6" t="s">
        <v>2424</v>
      </c>
      <c r="C1257" s="6" t="s">
        <v>1594</v>
      </c>
      <c r="E1257" s="5" t="s">
        <v>1278</v>
      </c>
      <c r="J1257" s="1" t="b">
        <v>1</v>
      </c>
      <c r="K1257" s="1" t="b">
        <v>0</v>
      </c>
    </row>
    <row r="1258" spans="1:11">
      <c r="A1258" s="6" t="s">
        <v>2425</v>
      </c>
      <c r="B1258" s="6" t="s">
        <v>2426</v>
      </c>
      <c r="C1258" s="6" t="s">
        <v>1594</v>
      </c>
      <c r="E1258" s="5" t="s">
        <v>1278</v>
      </c>
      <c r="J1258" s="1" t="b">
        <v>1</v>
      </c>
      <c r="K1258" s="1" t="b">
        <v>0</v>
      </c>
    </row>
    <row r="1259" spans="1:11">
      <c r="A1259" s="6" t="s">
        <v>2427</v>
      </c>
      <c r="B1259" s="6" t="s">
        <v>2428</v>
      </c>
      <c r="C1259" s="6" t="s">
        <v>1594</v>
      </c>
      <c r="E1259" s="5" t="s">
        <v>1278</v>
      </c>
      <c r="J1259" s="1" t="b">
        <v>1</v>
      </c>
      <c r="K1259" s="1" t="b">
        <v>0</v>
      </c>
    </row>
    <row r="1260" spans="1:11">
      <c r="A1260" s="6" t="s">
        <v>2429</v>
      </c>
      <c r="B1260" s="6" t="s">
        <v>2430</v>
      </c>
      <c r="C1260" s="6" t="s">
        <v>1594</v>
      </c>
      <c r="E1260" s="5" t="s">
        <v>1278</v>
      </c>
      <c r="J1260" s="1" t="b">
        <v>1</v>
      </c>
      <c r="K1260" s="1" t="b">
        <v>0</v>
      </c>
    </row>
    <row r="1261" spans="1:11">
      <c r="A1261" s="6" t="s">
        <v>2431</v>
      </c>
      <c r="B1261" s="6" t="s">
        <v>2432</v>
      </c>
      <c r="C1261" s="6" t="s">
        <v>1594</v>
      </c>
      <c r="E1261" s="5" t="s">
        <v>1278</v>
      </c>
      <c r="J1261" s="1" t="b">
        <v>1</v>
      </c>
      <c r="K1261" s="1" t="b">
        <v>0</v>
      </c>
    </row>
    <row r="1262" spans="1:11">
      <c r="A1262" s="6" t="s">
        <v>2433</v>
      </c>
      <c r="B1262" s="6" t="s">
        <v>2434</v>
      </c>
      <c r="C1262" s="6" t="s">
        <v>1594</v>
      </c>
      <c r="E1262" s="5" t="s">
        <v>1278</v>
      </c>
      <c r="J1262" s="1" t="b">
        <v>1</v>
      </c>
      <c r="K1262" s="1" t="b">
        <v>0</v>
      </c>
    </row>
    <row r="1263" spans="1:11">
      <c r="A1263" s="6" t="s">
        <v>2435</v>
      </c>
      <c r="B1263" s="6" t="s">
        <v>2436</v>
      </c>
      <c r="C1263" s="6" t="s">
        <v>1594</v>
      </c>
      <c r="E1263" s="5" t="s">
        <v>1278</v>
      </c>
      <c r="J1263" s="1" t="b">
        <v>1</v>
      </c>
      <c r="K1263" s="1" t="b">
        <v>0</v>
      </c>
    </row>
    <row r="1264" spans="1:11">
      <c r="A1264" s="6" t="s">
        <v>2437</v>
      </c>
      <c r="B1264" s="6" t="s">
        <v>2438</v>
      </c>
      <c r="C1264" s="6" t="s">
        <v>1594</v>
      </c>
      <c r="E1264" s="5" t="s">
        <v>1278</v>
      </c>
      <c r="J1264" s="1" t="b">
        <v>1</v>
      </c>
      <c r="K1264" s="1" t="b">
        <v>0</v>
      </c>
    </row>
    <row r="1265" spans="1:11">
      <c r="A1265" s="6" t="s">
        <v>2439</v>
      </c>
      <c r="B1265" s="6" t="s">
        <v>2440</v>
      </c>
      <c r="C1265" s="6" t="s">
        <v>1594</v>
      </c>
      <c r="E1265" s="5" t="s">
        <v>1278</v>
      </c>
      <c r="J1265" s="1" t="b">
        <v>1</v>
      </c>
      <c r="K1265" s="1" t="b">
        <v>0</v>
      </c>
    </row>
    <row r="1266" spans="1:11">
      <c r="A1266" s="6" t="s">
        <v>2441</v>
      </c>
      <c r="B1266" s="6" t="s">
        <v>2442</v>
      </c>
      <c r="C1266" s="6" t="s">
        <v>1594</v>
      </c>
      <c r="E1266" s="5" t="s">
        <v>1278</v>
      </c>
      <c r="J1266" s="1" t="b">
        <v>1</v>
      </c>
      <c r="K1266" s="1" t="b">
        <v>0</v>
      </c>
    </row>
    <row r="1267" spans="1:11">
      <c r="A1267" s="6" t="s">
        <v>2443</v>
      </c>
      <c r="B1267" s="6" t="s">
        <v>2444</v>
      </c>
      <c r="C1267" s="6" t="s">
        <v>1594</v>
      </c>
      <c r="E1267" s="5" t="s">
        <v>1278</v>
      </c>
      <c r="J1267" s="1" t="b">
        <v>1</v>
      </c>
      <c r="K1267" s="1" t="b">
        <v>0</v>
      </c>
    </row>
    <row r="1268" spans="1:11">
      <c r="A1268" s="6" t="s">
        <v>2445</v>
      </c>
      <c r="B1268" s="6" t="s">
        <v>2446</v>
      </c>
      <c r="C1268" s="6" t="s">
        <v>1594</v>
      </c>
      <c r="E1268" s="5" t="s">
        <v>1278</v>
      </c>
      <c r="J1268" s="1" t="b">
        <v>1</v>
      </c>
      <c r="K1268" s="1" t="b">
        <v>0</v>
      </c>
    </row>
    <row r="1269" spans="1:11">
      <c r="A1269" s="6" t="s">
        <v>2447</v>
      </c>
      <c r="B1269" s="6" t="s">
        <v>2448</v>
      </c>
      <c r="C1269" s="6" t="s">
        <v>1594</v>
      </c>
      <c r="E1269" s="5" t="s">
        <v>1278</v>
      </c>
      <c r="J1269" s="1" t="b">
        <v>1</v>
      </c>
      <c r="K1269" s="1" t="b">
        <v>0</v>
      </c>
    </row>
    <row r="1270" spans="1:11">
      <c r="A1270" s="6" t="s">
        <v>2449</v>
      </c>
      <c r="B1270" s="6" t="s">
        <v>2450</v>
      </c>
      <c r="C1270" s="6" t="s">
        <v>1594</v>
      </c>
      <c r="E1270" s="5" t="s">
        <v>1278</v>
      </c>
      <c r="J1270" s="1" t="b">
        <v>1</v>
      </c>
      <c r="K1270" s="1" t="b">
        <v>0</v>
      </c>
    </row>
    <row r="1271" spans="1:11">
      <c r="A1271" s="6" t="s">
        <v>2451</v>
      </c>
      <c r="B1271" s="6" t="s">
        <v>2452</v>
      </c>
      <c r="C1271" s="6" t="s">
        <v>1594</v>
      </c>
      <c r="E1271" s="5" t="s">
        <v>1278</v>
      </c>
      <c r="J1271" s="1" t="b">
        <v>1</v>
      </c>
      <c r="K1271" s="1" t="b">
        <v>0</v>
      </c>
    </row>
    <row r="1272" spans="1:11">
      <c r="A1272" s="6" t="s">
        <v>2453</v>
      </c>
      <c r="B1272" s="6" t="s">
        <v>2454</v>
      </c>
      <c r="C1272" s="6" t="s">
        <v>1594</v>
      </c>
      <c r="E1272" s="5" t="s">
        <v>1278</v>
      </c>
      <c r="J1272" s="1" t="b">
        <v>1</v>
      </c>
      <c r="K1272" s="1" t="b">
        <v>0</v>
      </c>
    </row>
    <row r="1273" spans="1:11">
      <c r="A1273" s="6" t="s">
        <v>2455</v>
      </c>
      <c r="B1273" s="6" t="s">
        <v>2456</v>
      </c>
      <c r="C1273" s="6" t="s">
        <v>1594</v>
      </c>
      <c r="E1273" s="5" t="s">
        <v>1278</v>
      </c>
      <c r="J1273" s="1" t="b">
        <v>1</v>
      </c>
      <c r="K1273" s="1" t="b">
        <v>0</v>
      </c>
    </row>
    <row r="1274" spans="1:11">
      <c r="A1274" s="6" t="s">
        <v>2457</v>
      </c>
      <c r="B1274" s="6" t="s">
        <v>2458</v>
      </c>
      <c r="C1274" s="6" t="s">
        <v>1594</v>
      </c>
      <c r="E1274" s="5" t="s">
        <v>1278</v>
      </c>
      <c r="J1274" s="1" t="b">
        <v>1</v>
      </c>
      <c r="K1274" s="1" t="b">
        <v>0</v>
      </c>
    </row>
    <row r="1275" spans="1:11">
      <c r="A1275" s="6" t="s">
        <v>2459</v>
      </c>
      <c r="B1275" s="6" t="s">
        <v>2460</v>
      </c>
      <c r="C1275" s="6" t="s">
        <v>1594</v>
      </c>
      <c r="E1275" s="5" t="s">
        <v>1278</v>
      </c>
      <c r="J1275" s="1" t="b">
        <v>1</v>
      </c>
      <c r="K1275" s="1" t="b">
        <v>0</v>
      </c>
    </row>
    <row r="1276" spans="1:11">
      <c r="A1276" s="6" t="s">
        <v>2461</v>
      </c>
      <c r="B1276" s="6" t="s">
        <v>2462</v>
      </c>
      <c r="C1276" s="6" t="s">
        <v>1594</v>
      </c>
      <c r="E1276" s="5" t="s">
        <v>1278</v>
      </c>
      <c r="J1276" s="1" t="b">
        <v>1</v>
      </c>
      <c r="K1276" s="1" t="b">
        <v>0</v>
      </c>
    </row>
    <row r="1277" spans="1:11">
      <c r="A1277" s="6" t="s">
        <v>2463</v>
      </c>
      <c r="B1277" s="6" t="s">
        <v>2464</v>
      </c>
      <c r="C1277" s="6" t="s">
        <v>1594</v>
      </c>
      <c r="E1277" s="5" t="s">
        <v>1278</v>
      </c>
      <c r="J1277" s="1" t="b">
        <v>1</v>
      </c>
      <c r="K1277" s="1" t="b">
        <v>0</v>
      </c>
    </row>
    <row r="1278" spans="1:11">
      <c r="A1278" s="6" t="s">
        <v>2465</v>
      </c>
      <c r="B1278" s="6" t="s">
        <v>2466</v>
      </c>
      <c r="C1278" s="6" t="s">
        <v>1594</v>
      </c>
      <c r="E1278" s="5" t="s">
        <v>1278</v>
      </c>
      <c r="J1278" s="1" t="b">
        <v>1</v>
      </c>
      <c r="K1278" s="1" t="b">
        <v>0</v>
      </c>
    </row>
    <row r="1279" spans="1:11">
      <c r="A1279" s="6" t="s">
        <v>2467</v>
      </c>
      <c r="B1279" s="6" t="s">
        <v>2468</v>
      </c>
      <c r="C1279" s="6" t="s">
        <v>1594</v>
      </c>
      <c r="E1279" s="5" t="s">
        <v>1278</v>
      </c>
      <c r="J1279" s="1" t="b">
        <v>1</v>
      </c>
      <c r="K1279" s="1" t="b">
        <v>0</v>
      </c>
    </row>
    <row r="1280" spans="1:11">
      <c r="A1280" s="6" t="s">
        <v>974</v>
      </c>
      <c r="B1280" s="6" t="s">
        <v>975</v>
      </c>
      <c r="C1280" s="6" t="s">
        <v>1594</v>
      </c>
      <c r="E1280" s="5" t="s">
        <v>1278</v>
      </c>
      <c r="J1280" s="1" t="b">
        <v>1</v>
      </c>
      <c r="K1280" s="1" t="b">
        <v>0</v>
      </c>
    </row>
    <row r="1281" spans="1:11">
      <c r="A1281" s="6" t="s">
        <v>2469</v>
      </c>
      <c r="B1281" s="6" t="s">
        <v>2470</v>
      </c>
      <c r="C1281" s="6" t="s">
        <v>1594</v>
      </c>
      <c r="E1281" s="5" t="s">
        <v>1278</v>
      </c>
      <c r="J1281" s="1" t="b">
        <v>1</v>
      </c>
      <c r="K1281" s="1" t="b">
        <v>0</v>
      </c>
    </row>
    <row r="1282" spans="1:11">
      <c r="A1282" s="6" t="s">
        <v>2471</v>
      </c>
      <c r="B1282" s="6" t="s">
        <v>2472</v>
      </c>
      <c r="C1282" s="6" t="s">
        <v>1594</v>
      </c>
      <c r="E1282" s="5" t="s">
        <v>1278</v>
      </c>
      <c r="J1282" s="1" t="b">
        <v>1</v>
      </c>
      <c r="K1282" s="1" t="b">
        <v>0</v>
      </c>
    </row>
    <row r="1283" spans="1:11">
      <c r="A1283" s="6" t="s">
        <v>2473</v>
      </c>
      <c r="B1283" s="6" t="s">
        <v>2474</v>
      </c>
      <c r="C1283" s="6" t="s">
        <v>1594</v>
      </c>
      <c r="E1283" s="5" t="s">
        <v>1278</v>
      </c>
      <c r="J1283" s="1" t="b">
        <v>1</v>
      </c>
      <c r="K1283" s="1" t="b">
        <v>0</v>
      </c>
    </row>
    <row r="1284" spans="1:11">
      <c r="A1284" s="6" t="s">
        <v>2475</v>
      </c>
      <c r="B1284" s="6" t="s">
        <v>2476</v>
      </c>
      <c r="C1284" s="6" t="s">
        <v>1594</v>
      </c>
      <c r="E1284" s="5" t="s">
        <v>1278</v>
      </c>
      <c r="J1284" s="1" t="b">
        <v>1</v>
      </c>
      <c r="K1284" s="1" t="b">
        <v>0</v>
      </c>
    </row>
    <row r="1285" spans="1:11">
      <c r="A1285" s="6" t="s">
        <v>2477</v>
      </c>
      <c r="B1285" s="6" t="s">
        <v>2478</v>
      </c>
      <c r="C1285" s="6" t="s">
        <v>1594</v>
      </c>
      <c r="E1285" s="5" t="s">
        <v>1278</v>
      </c>
      <c r="J1285" s="1" t="b">
        <v>1</v>
      </c>
      <c r="K1285" s="1" t="b">
        <v>0</v>
      </c>
    </row>
    <row r="1286" spans="1:11">
      <c r="A1286" s="6" t="s">
        <v>2479</v>
      </c>
      <c r="B1286" s="6" t="s">
        <v>2480</v>
      </c>
      <c r="C1286" s="6" t="s">
        <v>1594</v>
      </c>
      <c r="E1286" s="5" t="s">
        <v>1278</v>
      </c>
      <c r="J1286" s="1" t="b">
        <v>1</v>
      </c>
      <c r="K1286" s="1" t="b">
        <v>0</v>
      </c>
    </row>
    <row r="1287" spans="1:11">
      <c r="A1287" s="6" t="s">
        <v>2481</v>
      </c>
      <c r="B1287" s="6" t="s">
        <v>2482</v>
      </c>
      <c r="C1287" s="6" t="s">
        <v>1594</v>
      </c>
      <c r="E1287" s="5" t="s">
        <v>1278</v>
      </c>
      <c r="J1287" s="1" t="b">
        <v>1</v>
      </c>
      <c r="K1287" s="1" t="b">
        <v>0</v>
      </c>
    </row>
    <row r="1288" spans="1:11">
      <c r="A1288" s="6" t="s">
        <v>2483</v>
      </c>
      <c r="B1288" s="6" t="s">
        <v>2484</v>
      </c>
      <c r="C1288" s="6" t="s">
        <v>1594</v>
      </c>
      <c r="E1288" s="5" t="s">
        <v>1278</v>
      </c>
      <c r="J1288" s="1" t="b">
        <v>1</v>
      </c>
      <c r="K1288" s="1" t="b">
        <v>0</v>
      </c>
    </row>
    <row r="1289" spans="1:11">
      <c r="A1289" s="6" t="s">
        <v>2485</v>
      </c>
      <c r="B1289" s="6" t="s">
        <v>2486</v>
      </c>
      <c r="C1289" s="6" t="s">
        <v>1594</v>
      </c>
      <c r="E1289" s="5" t="s">
        <v>1278</v>
      </c>
      <c r="J1289" s="1" t="b">
        <v>1</v>
      </c>
      <c r="K1289" s="1" t="b">
        <v>0</v>
      </c>
    </row>
    <row r="1290" spans="1:11">
      <c r="A1290" s="6" t="s">
        <v>2487</v>
      </c>
      <c r="B1290" s="6" t="s">
        <v>2488</v>
      </c>
      <c r="C1290" s="6" t="s">
        <v>1594</v>
      </c>
      <c r="E1290" s="5" t="s">
        <v>1278</v>
      </c>
      <c r="J1290" s="1" t="b">
        <v>1</v>
      </c>
      <c r="K1290" s="1" t="b">
        <v>0</v>
      </c>
    </row>
    <row r="1291" spans="1:11">
      <c r="A1291" s="6" t="s">
        <v>997</v>
      </c>
      <c r="B1291" s="6" t="s">
        <v>998</v>
      </c>
      <c r="C1291" s="6" t="s">
        <v>1594</v>
      </c>
      <c r="E1291" s="5" t="s">
        <v>1278</v>
      </c>
      <c r="J1291" s="1" t="b">
        <v>1</v>
      </c>
      <c r="K1291" s="1" t="b">
        <v>0</v>
      </c>
    </row>
    <row r="1292" spans="1:11">
      <c r="A1292" s="6" t="s">
        <v>2489</v>
      </c>
      <c r="B1292" s="6" t="s">
        <v>2490</v>
      </c>
      <c r="C1292" s="6" t="s">
        <v>1594</v>
      </c>
      <c r="E1292" s="5" t="s">
        <v>1278</v>
      </c>
      <c r="J1292" s="1" t="b">
        <v>1</v>
      </c>
      <c r="K1292" s="1" t="b">
        <v>0</v>
      </c>
    </row>
    <row r="1293" spans="1:11">
      <c r="A1293" s="6" t="s">
        <v>2491</v>
      </c>
      <c r="B1293" s="6" t="s">
        <v>2492</v>
      </c>
      <c r="C1293" s="6" t="s">
        <v>1594</v>
      </c>
      <c r="E1293" s="5" t="s">
        <v>1278</v>
      </c>
      <c r="J1293" s="1" t="b">
        <v>1</v>
      </c>
      <c r="K1293" s="1" t="b">
        <v>0</v>
      </c>
    </row>
    <row r="1294" spans="1:11">
      <c r="A1294" s="6" t="s">
        <v>2493</v>
      </c>
      <c r="B1294" s="6" t="s">
        <v>2494</v>
      </c>
      <c r="C1294" s="6" t="s">
        <v>1594</v>
      </c>
      <c r="E1294" s="5" t="s">
        <v>1278</v>
      </c>
      <c r="J1294" s="1" t="b">
        <v>1</v>
      </c>
      <c r="K1294" s="1" t="b">
        <v>0</v>
      </c>
    </row>
    <row r="1295" spans="1:11">
      <c r="A1295" s="6" t="s">
        <v>2495</v>
      </c>
      <c r="B1295" s="6" t="s">
        <v>2496</v>
      </c>
      <c r="C1295" s="6" t="s">
        <v>1594</v>
      </c>
      <c r="E1295" s="5" t="s">
        <v>1278</v>
      </c>
      <c r="J1295" s="1" t="b">
        <v>1</v>
      </c>
      <c r="K1295" s="1" t="b">
        <v>0</v>
      </c>
    </row>
    <row r="1296" spans="1:11">
      <c r="A1296" s="6" t="s">
        <v>2497</v>
      </c>
      <c r="B1296" s="6" t="s">
        <v>2498</v>
      </c>
      <c r="C1296" s="6" t="s">
        <v>1594</v>
      </c>
      <c r="E1296" s="5" t="s">
        <v>1278</v>
      </c>
      <c r="J1296" s="1" t="b">
        <v>1</v>
      </c>
      <c r="K1296" s="1" t="b">
        <v>0</v>
      </c>
    </row>
    <row r="1297" spans="1:11">
      <c r="A1297" s="6" t="s">
        <v>2499</v>
      </c>
      <c r="B1297" s="6" t="s">
        <v>2500</v>
      </c>
      <c r="C1297" s="6" t="s">
        <v>1594</v>
      </c>
      <c r="E1297" s="5" t="s">
        <v>1278</v>
      </c>
      <c r="J1297" s="1" t="b">
        <v>1</v>
      </c>
      <c r="K1297" s="1" t="b">
        <v>0</v>
      </c>
    </row>
    <row r="1298" spans="1:11">
      <c r="A1298" s="6" t="s">
        <v>2501</v>
      </c>
      <c r="B1298" s="6" t="s">
        <v>2502</v>
      </c>
      <c r="C1298" s="6" t="s">
        <v>1594</v>
      </c>
      <c r="E1298" s="5" t="s">
        <v>1278</v>
      </c>
      <c r="J1298" s="1" t="b">
        <v>1</v>
      </c>
      <c r="K1298" s="1" t="b">
        <v>0</v>
      </c>
    </row>
    <row r="1299" spans="1:11">
      <c r="A1299" s="6" t="s">
        <v>2503</v>
      </c>
      <c r="B1299" s="6" t="s">
        <v>2504</v>
      </c>
      <c r="C1299" s="6" t="s">
        <v>1594</v>
      </c>
      <c r="E1299" s="5" t="s">
        <v>1278</v>
      </c>
      <c r="J1299" s="1" t="b">
        <v>1</v>
      </c>
      <c r="K1299" s="1" t="b">
        <v>0</v>
      </c>
    </row>
    <row r="1300" spans="1:11">
      <c r="A1300" s="6" t="s">
        <v>2505</v>
      </c>
      <c r="B1300" s="6" t="s">
        <v>2506</v>
      </c>
      <c r="C1300" s="6" t="s">
        <v>1594</v>
      </c>
      <c r="E1300" s="5" t="s">
        <v>1278</v>
      </c>
      <c r="J1300" s="1" t="b">
        <v>1</v>
      </c>
      <c r="K1300" s="1" t="b">
        <v>0</v>
      </c>
    </row>
    <row r="1301" spans="1:11">
      <c r="A1301" s="6" t="s">
        <v>2507</v>
      </c>
      <c r="B1301" s="6" t="s">
        <v>2508</v>
      </c>
      <c r="C1301" s="6" t="s">
        <v>1594</v>
      </c>
      <c r="E1301" s="5" t="s">
        <v>1278</v>
      </c>
      <c r="J1301" s="1" t="b">
        <v>1</v>
      </c>
      <c r="K1301" s="1" t="b">
        <v>0</v>
      </c>
    </row>
    <row r="1302" spans="1:11">
      <c r="A1302" s="6" t="s">
        <v>2509</v>
      </c>
      <c r="B1302" s="6" t="s">
        <v>2510</v>
      </c>
      <c r="C1302" s="6" t="s">
        <v>1594</v>
      </c>
      <c r="E1302" s="5" t="s">
        <v>1278</v>
      </c>
      <c r="J1302" s="1" t="b">
        <v>1</v>
      </c>
      <c r="K1302" s="1" t="b">
        <v>0</v>
      </c>
    </row>
    <row r="1303" spans="1:11">
      <c r="A1303" s="6" t="s">
        <v>2511</v>
      </c>
      <c r="B1303" s="6" t="s">
        <v>2512</v>
      </c>
      <c r="C1303" s="6" t="s">
        <v>1594</v>
      </c>
      <c r="E1303" s="5" t="s">
        <v>1278</v>
      </c>
      <c r="J1303" s="1" t="b">
        <v>1</v>
      </c>
      <c r="K1303" s="1" t="b">
        <v>0</v>
      </c>
    </row>
    <row r="1304" spans="1:11">
      <c r="A1304" s="6" t="s">
        <v>2513</v>
      </c>
      <c r="B1304" s="6" t="s">
        <v>2514</v>
      </c>
      <c r="C1304" s="6" t="s">
        <v>1594</v>
      </c>
      <c r="E1304" s="5" t="s">
        <v>1278</v>
      </c>
      <c r="J1304" s="1" t="b">
        <v>1</v>
      </c>
      <c r="K1304" s="1" t="b">
        <v>0</v>
      </c>
    </row>
    <row r="1305" spans="1:11">
      <c r="A1305" s="6" t="s">
        <v>2515</v>
      </c>
      <c r="B1305" s="6" t="s">
        <v>2516</v>
      </c>
      <c r="C1305" s="6" t="s">
        <v>1594</v>
      </c>
      <c r="E1305" s="5" t="s">
        <v>1278</v>
      </c>
      <c r="J1305" s="1" t="b">
        <v>1</v>
      </c>
      <c r="K1305" s="1" t="b">
        <v>0</v>
      </c>
    </row>
    <row r="1306" spans="1:11">
      <c r="A1306" s="6" t="s">
        <v>2517</v>
      </c>
      <c r="B1306" s="6" t="s">
        <v>2518</v>
      </c>
      <c r="C1306" s="6" t="s">
        <v>1594</v>
      </c>
      <c r="E1306" s="5" t="s">
        <v>1278</v>
      </c>
      <c r="J1306" s="1" t="b">
        <v>1</v>
      </c>
      <c r="K1306" s="1" t="b">
        <v>0</v>
      </c>
    </row>
    <row r="1307" spans="1:11">
      <c r="A1307" s="6" t="s">
        <v>2519</v>
      </c>
      <c r="B1307" s="6" t="s">
        <v>2520</v>
      </c>
      <c r="C1307" s="6" t="s">
        <v>1594</v>
      </c>
      <c r="E1307" s="5" t="s">
        <v>1278</v>
      </c>
      <c r="J1307" s="1" t="b">
        <v>1</v>
      </c>
      <c r="K1307" s="1" t="b">
        <v>0</v>
      </c>
    </row>
    <row r="1308" spans="1:11">
      <c r="A1308" s="6" t="s">
        <v>2521</v>
      </c>
      <c r="B1308" s="6" t="s">
        <v>2522</v>
      </c>
      <c r="C1308" s="6" t="s">
        <v>1594</v>
      </c>
      <c r="E1308" s="5" t="s">
        <v>1278</v>
      </c>
      <c r="J1308" s="1" t="b">
        <v>1</v>
      </c>
      <c r="K1308" s="1" t="b">
        <v>0</v>
      </c>
    </row>
    <row r="1309" spans="1:11">
      <c r="A1309" s="6" t="s">
        <v>2523</v>
      </c>
      <c r="B1309" s="6" t="s">
        <v>2524</v>
      </c>
      <c r="C1309" s="6" t="s">
        <v>1594</v>
      </c>
      <c r="E1309" s="5" t="s">
        <v>1278</v>
      </c>
      <c r="J1309" s="1" t="b">
        <v>1</v>
      </c>
      <c r="K1309" s="1" t="b">
        <v>0</v>
      </c>
    </row>
    <row r="1310" spans="1:11">
      <c r="A1310" s="6" t="s">
        <v>2525</v>
      </c>
      <c r="B1310" s="6" t="s">
        <v>2526</v>
      </c>
      <c r="C1310" s="6" t="s">
        <v>1594</v>
      </c>
      <c r="E1310" s="5" t="s">
        <v>1278</v>
      </c>
      <c r="J1310" s="1" t="b">
        <v>1</v>
      </c>
      <c r="K1310" s="1" t="b">
        <v>0</v>
      </c>
    </row>
    <row r="1311" spans="1:11">
      <c r="A1311" s="6" t="s">
        <v>2527</v>
      </c>
      <c r="B1311" s="6" t="s">
        <v>2528</v>
      </c>
      <c r="C1311" s="6" t="s">
        <v>1594</v>
      </c>
      <c r="E1311" s="5" t="s">
        <v>1278</v>
      </c>
      <c r="J1311" s="1" t="b">
        <v>1</v>
      </c>
      <c r="K1311" s="1" t="b">
        <v>0</v>
      </c>
    </row>
    <row r="1312" spans="1:11">
      <c r="A1312" s="6" t="s">
        <v>2529</v>
      </c>
      <c r="B1312" s="6" t="s">
        <v>2530</v>
      </c>
      <c r="C1312" s="6" t="s">
        <v>1594</v>
      </c>
      <c r="E1312" s="5" t="s">
        <v>1278</v>
      </c>
      <c r="J1312" s="1" t="b">
        <v>1</v>
      </c>
      <c r="K1312" s="1" t="b">
        <v>0</v>
      </c>
    </row>
    <row r="1313" spans="1:11">
      <c r="A1313" s="6" t="s">
        <v>2531</v>
      </c>
      <c r="B1313" s="6" t="s">
        <v>2532</v>
      </c>
      <c r="C1313" s="6" t="s">
        <v>1594</v>
      </c>
      <c r="E1313" s="5" t="s">
        <v>1278</v>
      </c>
      <c r="J1313" s="1" t="b">
        <v>1</v>
      </c>
      <c r="K1313" s="1" t="b">
        <v>0</v>
      </c>
    </row>
    <row r="1314" spans="1:11">
      <c r="A1314" s="6" t="s">
        <v>2533</v>
      </c>
      <c r="B1314" s="6" t="s">
        <v>2534</v>
      </c>
      <c r="C1314" s="6" t="s">
        <v>1594</v>
      </c>
      <c r="E1314" s="5" t="s">
        <v>1278</v>
      </c>
      <c r="J1314" s="1" t="b">
        <v>1</v>
      </c>
      <c r="K1314" s="1" t="b">
        <v>0</v>
      </c>
    </row>
    <row r="1315" spans="1:11">
      <c r="A1315" s="6" t="s">
        <v>2535</v>
      </c>
      <c r="B1315" s="6" t="s">
        <v>2536</v>
      </c>
      <c r="C1315" s="6" t="s">
        <v>1594</v>
      </c>
      <c r="E1315" s="5" t="s">
        <v>1278</v>
      </c>
      <c r="J1315" s="1" t="b">
        <v>1</v>
      </c>
      <c r="K1315" s="1" t="b">
        <v>0</v>
      </c>
    </row>
    <row r="1316" spans="1:11">
      <c r="A1316" s="6" t="s">
        <v>2537</v>
      </c>
      <c r="B1316" s="6" t="s">
        <v>2538</v>
      </c>
      <c r="C1316" s="6" t="s">
        <v>1594</v>
      </c>
      <c r="E1316" s="5" t="s">
        <v>1278</v>
      </c>
      <c r="J1316" s="1" t="b">
        <v>1</v>
      </c>
      <c r="K1316" s="1" t="b">
        <v>0</v>
      </c>
    </row>
    <row r="1317" spans="1:11">
      <c r="A1317" s="6" t="s">
        <v>2539</v>
      </c>
      <c r="B1317" s="6" t="s">
        <v>2540</v>
      </c>
      <c r="C1317" s="6" t="s">
        <v>1594</v>
      </c>
      <c r="E1317" s="5" t="s">
        <v>1278</v>
      </c>
      <c r="J1317" s="1" t="b">
        <v>1</v>
      </c>
      <c r="K1317" s="1" t="b">
        <v>0</v>
      </c>
    </row>
    <row r="1318" spans="1:11">
      <c r="A1318" s="6" t="s">
        <v>2541</v>
      </c>
      <c r="B1318" s="6" t="s">
        <v>2542</v>
      </c>
      <c r="C1318" s="6" t="s">
        <v>1594</v>
      </c>
      <c r="E1318" s="5" t="s">
        <v>1278</v>
      </c>
      <c r="J1318" s="1" t="b">
        <v>1</v>
      </c>
      <c r="K1318" s="1" t="b">
        <v>0</v>
      </c>
    </row>
    <row r="1319" spans="1:11">
      <c r="A1319" s="6" t="s">
        <v>2543</v>
      </c>
      <c r="B1319" s="6" t="s">
        <v>2544</v>
      </c>
      <c r="C1319" s="6" t="s">
        <v>1594</v>
      </c>
      <c r="E1319" s="5" t="s">
        <v>1278</v>
      </c>
      <c r="J1319" s="1" t="b">
        <v>1</v>
      </c>
      <c r="K1319" s="1" t="b">
        <v>0</v>
      </c>
    </row>
    <row r="1320" spans="1:11">
      <c r="A1320" s="6" t="s">
        <v>2545</v>
      </c>
      <c r="B1320" s="6" t="s">
        <v>2546</v>
      </c>
      <c r="C1320" s="6" t="s">
        <v>1594</v>
      </c>
      <c r="E1320" s="5" t="s">
        <v>1278</v>
      </c>
      <c r="J1320" s="1" t="b">
        <v>1</v>
      </c>
      <c r="K1320" s="1" t="b">
        <v>0</v>
      </c>
    </row>
    <row r="1321" spans="1:11">
      <c r="A1321" s="6" t="s">
        <v>2547</v>
      </c>
      <c r="B1321" s="6" t="s">
        <v>2548</v>
      </c>
      <c r="C1321" s="6" t="s">
        <v>1594</v>
      </c>
      <c r="E1321" s="5" t="s">
        <v>1278</v>
      </c>
      <c r="J1321" s="1" t="b">
        <v>1</v>
      </c>
      <c r="K1321" s="1" t="b">
        <v>0</v>
      </c>
    </row>
    <row r="1322" spans="1:11">
      <c r="A1322" s="6" t="s">
        <v>1019</v>
      </c>
      <c r="B1322" s="6" t="s">
        <v>2549</v>
      </c>
      <c r="C1322" s="6" t="s">
        <v>1594</v>
      </c>
      <c r="E1322" s="5" t="s">
        <v>1278</v>
      </c>
      <c r="J1322" s="1" t="b">
        <v>1</v>
      </c>
      <c r="K1322" s="1" t="b">
        <v>0</v>
      </c>
    </row>
    <row r="1323" spans="1:11">
      <c r="A1323" s="6" t="s">
        <v>2550</v>
      </c>
      <c r="B1323" s="6" t="s">
        <v>2551</v>
      </c>
      <c r="C1323" s="6" t="s">
        <v>1594</v>
      </c>
      <c r="E1323" s="5" t="s">
        <v>1278</v>
      </c>
      <c r="J1323" s="1" t="b">
        <v>1</v>
      </c>
      <c r="K1323" s="1" t="b">
        <v>0</v>
      </c>
    </row>
    <row r="1324" spans="1:11">
      <c r="A1324" s="6" t="s">
        <v>2552</v>
      </c>
      <c r="B1324" s="6" t="s">
        <v>2553</v>
      </c>
      <c r="C1324" s="6" t="s">
        <v>1594</v>
      </c>
      <c r="E1324" s="5" t="s">
        <v>1278</v>
      </c>
      <c r="J1324" s="1" t="b">
        <v>1</v>
      </c>
      <c r="K1324" s="1" t="b">
        <v>0</v>
      </c>
    </row>
    <row r="1325" spans="1:11">
      <c r="A1325" s="6" t="s">
        <v>2554</v>
      </c>
      <c r="B1325" s="6" t="s">
        <v>2555</v>
      </c>
      <c r="C1325" s="6" t="s">
        <v>1594</v>
      </c>
      <c r="E1325" s="5" t="s">
        <v>1278</v>
      </c>
      <c r="J1325" s="1" t="b">
        <v>1</v>
      </c>
      <c r="K1325" s="1" t="b">
        <v>0</v>
      </c>
    </row>
    <row r="1326" spans="1:11">
      <c r="A1326" s="6" t="s">
        <v>2556</v>
      </c>
      <c r="B1326" s="6" t="s">
        <v>2557</v>
      </c>
      <c r="C1326" s="6" t="s">
        <v>1594</v>
      </c>
      <c r="E1326" s="5" t="s">
        <v>1278</v>
      </c>
      <c r="J1326" s="1" t="b">
        <v>1</v>
      </c>
      <c r="K1326" s="1" t="b">
        <v>0</v>
      </c>
    </row>
    <row r="1327" spans="1:11">
      <c r="A1327" s="6" t="s">
        <v>2558</v>
      </c>
      <c r="B1327" s="6" t="s">
        <v>2559</v>
      </c>
      <c r="C1327" s="6" t="s">
        <v>1594</v>
      </c>
      <c r="E1327" s="5" t="s">
        <v>1278</v>
      </c>
      <c r="J1327" s="1" t="b">
        <v>1</v>
      </c>
      <c r="K1327" s="1" t="b">
        <v>0</v>
      </c>
    </row>
    <row r="1328" spans="1:11">
      <c r="A1328" s="6" t="s">
        <v>2560</v>
      </c>
      <c r="B1328" s="6" t="s">
        <v>2561</v>
      </c>
      <c r="C1328" s="6" t="s">
        <v>1594</v>
      </c>
      <c r="E1328" s="5" t="s">
        <v>1278</v>
      </c>
      <c r="J1328" s="1" t="b">
        <v>1</v>
      </c>
      <c r="K1328" s="1" t="b">
        <v>0</v>
      </c>
    </row>
    <row r="1329" spans="1:11">
      <c r="A1329" s="6" t="s">
        <v>2562</v>
      </c>
      <c r="B1329" s="6" t="s">
        <v>2563</v>
      </c>
      <c r="C1329" s="6" t="s">
        <v>1594</v>
      </c>
      <c r="E1329" s="5" t="s">
        <v>1278</v>
      </c>
      <c r="J1329" s="1" t="b">
        <v>1</v>
      </c>
      <c r="K1329" s="1" t="b">
        <v>0</v>
      </c>
    </row>
    <row r="1330" spans="1:11">
      <c r="A1330" s="6" t="s">
        <v>2564</v>
      </c>
      <c r="B1330" s="6" t="s">
        <v>2565</v>
      </c>
      <c r="C1330" s="6" t="s">
        <v>1594</v>
      </c>
      <c r="E1330" s="5" t="s">
        <v>1278</v>
      </c>
      <c r="J1330" s="1" t="b">
        <v>1</v>
      </c>
      <c r="K1330" s="1" t="b">
        <v>0</v>
      </c>
    </row>
    <row r="1331" spans="1:11">
      <c r="A1331" s="6" t="s">
        <v>2566</v>
      </c>
      <c r="B1331" s="6" t="s">
        <v>2567</v>
      </c>
      <c r="C1331" s="6" t="s">
        <v>1594</v>
      </c>
      <c r="E1331" s="5" t="s">
        <v>1278</v>
      </c>
      <c r="J1331" s="1" t="b">
        <v>1</v>
      </c>
      <c r="K1331" s="1" t="b">
        <v>0</v>
      </c>
    </row>
    <row r="1332" spans="1:11">
      <c r="A1332" s="6" t="s">
        <v>2568</v>
      </c>
      <c r="B1332" s="6" t="s">
        <v>2569</v>
      </c>
      <c r="C1332" s="6" t="s">
        <v>1594</v>
      </c>
      <c r="E1332" s="5" t="s">
        <v>1278</v>
      </c>
      <c r="J1332" s="1" t="b">
        <v>1</v>
      </c>
      <c r="K1332" s="1" t="b">
        <v>0</v>
      </c>
    </row>
    <row r="1333" spans="1:11">
      <c r="A1333" s="6" t="s">
        <v>2570</v>
      </c>
      <c r="B1333" s="6" t="s">
        <v>2571</v>
      </c>
      <c r="C1333" s="6" t="s">
        <v>1594</v>
      </c>
      <c r="E1333" s="5" t="s">
        <v>1278</v>
      </c>
      <c r="J1333" s="1" t="b">
        <v>1</v>
      </c>
      <c r="K1333" s="1" t="b">
        <v>0</v>
      </c>
    </row>
    <row r="1334" spans="1:11">
      <c r="A1334" s="6" t="s">
        <v>2572</v>
      </c>
      <c r="B1334" s="6" t="s">
        <v>2573</v>
      </c>
      <c r="C1334" s="6" t="s">
        <v>1594</v>
      </c>
      <c r="E1334" s="5" t="s">
        <v>1278</v>
      </c>
      <c r="J1334" s="1" t="b">
        <v>1</v>
      </c>
      <c r="K1334" s="1" t="b">
        <v>0</v>
      </c>
    </row>
    <row r="1335" spans="1:11">
      <c r="A1335" s="6" t="s">
        <v>2574</v>
      </c>
      <c r="B1335" s="6" t="s">
        <v>2575</v>
      </c>
      <c r="C1335" s="6" t="s">
        <v>1594</v>
      </c>
      <c r="E1335" s="5" t="s">
        <v>1278</v>
      </c>
      <c r="J1335" s="1" t="b">
        <v>1</v>
      </c>
      <c r="K1335" s="1" t="b">
        <v>0</v>
      </c>
    </row>
    <row r="1336" spans="1:11">
      <c r="A1336" s="6" t="s">
        <v>2576</v>
      </c>
      <c r="B1336" s="6" t="s">
        <v>2577</v>
      </c>
      <c r="C1336" s="6" t="s">
        <v>1594</v>
      </c>
      <c r="E1336" s="5" t="s">
        <v>1278</v>
      </c>
      <c r="J1336" s="1" t="b">
        <v>1</v>
      </c>
      <c r="K1336" s="1" t="b">
        <v>0</v>
      </c>
    </row>
    <row r="1337" spans="1:11">
      <c r="A1337" s="6" t="s">
        <v>2578</v>
      </c>
      <c r="B1337" s="6" t="s">
        <v>2579</v>
      </c>
      <c r="C1337" s="6" t="s">
        <v>1594</v>
      </c>
      <c r="E1337" s="5" t="s">
        <v>1278</v>
      </c>
      <c r="J1337" s="1" t="b">
        <v>1</v>
      </c>
      <c r="K1337" s="1" t="b">
        <v>0</v>
      </c>
    </row>
    <row r="1338" spans="1:11">
      <c r="A1338" s="6" t="s">
        <v>2580</v>
      </c>
      <c r="B1338" s="6" t="s">
        <v>2581</v>
      </c>
      <c r="C1338" s="6" t="s">
        <v>1594</v>
      </c>
      <c r="E1338" s="5" t="s">
        <v>1278</v>
      </c>
      <c r="J1338" s="1" t="b">
        <v>1</v>
      </c>
      <c r="K1338" s="1" t="b">
        <v>0</v>
      </c>
    </row>
    <row r="1339" spans="1:11">
      <c r="A1339" s="6" t="s">
        <v>2582</v>
      </c>
      <c r="B1339" s="6" t="s">
        <v>2583</v>
      </c>
      <c r="C1339" s="6" t="s">
        <v>1594</v>
      </c>
      <c r="E1339" s="5" t="s">
        <v>1278</v>
      </c>
      <c r="J1339" s="1" t="b">
        <v>1</v>
      </c>
      <c r="K1339" s="1" t="b">
        <v>0</v>
      </c>
    </row>
    <row r="1340" spans="1:11">
      <c r="A1340" s="6" t="s">
        <v>2584</v>
      </c>
      <c r="B1340" s="6" t="s">
        <v>2585</v>
      </c>
      <c r="C1340" s="6" t="s">
        <v>1594</v>
      </c>
      <c r="E1340" s="5" t="s">
        <v>1278</v>
      </c>
      <c r="J1340" s="1" t="b">
        <v>1</v>
      </c>
      <c r="K1340" s="1" t="b">
        <v>0</v>
      </c>
    </row>
    <row r="1341" spans="1:11">
      <c r="A1341" s="6" t="s">
        <v>2586</v>
      </c>
      <c r="B1341" s="6" t="s">
        <v>2587</v>
      </c>
      <c r="C1341" s="6" t="s">
        <v>1594</v>
      </c>
      <c r="E1341" s="5" t="s">
        <v>1278</v>
      </c>
      <c r="J1341" s="1" t="b">
        <v>1</v>
      </c>
      <c r="K1341" s="1" t="b">
        <v>0</v>
      </c>
    </row>
    <row r="1342" spans="1:11">
      <c r="A1342" s="6" t="s">
        <v>2588</v>
      </c>
      <c r="B1342" s="6" t="s">
        <v>2589</v>
      </c>
      <c r="C1342" s="6" t="s">
        <v>1594</v>
      </c>
      <c r="E1342" s="5" t="s">
        <v>1278</v>
      </c>
      <c r="J1342" s="1" t="b">
        <v>1</v>
      </c>
      <c r="K1342" s="1" t="b">
        <v>0</v>
      </c>
    </row>
    <row r="1343" spans="1:11">
      <c r="A1343" s="6" t="s">
        <v>2590</v>
      </c>
      <c r="B1343" s="6" t="s">
        <v>2591</v>
      </c>
      <c r="C1343" s="6" t="s">
        <v>1594</v>
      </c>
      <c r="E1343" s="5" t="s">
        <v>1278</v>
      </c>
      <c r="J1343" s="1" t="b">
        <v>1</v>
      </c>
      <c r="K1343" s="1" t="b">
        <v>0</v>
      </c>
    </row>
    <row r="1344" spans="1:11">
      <c r="A1344" s="6" t="s">
        <v>2592</v>
      </c>
      <c r="B1344" s="6" t="s">
        <v>2593</v>
      </c>
      <c r="C1344" s="6" t="s">
        <v>1594</v>
      </c>
      <c r="E1344" s="5" t="s">
        <v>1278</v>
      </c>
      <c r="J1344" s="1" t="b">
        <v>1</v>
      </c>
      <c r="K1344" s="1" t="b">
        <v>0</v>
      </c>
    </row>
    <row r="1345" spans="1:11">
      <c r="A1345" s="6" t="s">
        <v>2594</v>
      </c>
      <c r="B1345" s="6" t="s">
        <v>2595</v>
      </c>
      <c r="C1345" s="6" t="s">
        <v>1594</v>
      </c>
      <c r="E1345" s="5" t="s">
        <v>1278</v>
      </c>
      <c r="J1345" s="1" t="b">
        <v>1</v>
      </c>
      <c r="K1345" s="1" t="b">
        <v>0</v>
      </c>
    </row>
    <row r="1346" spans="1:11">
      <c r="A1346" s="6" t="s">
        <v>2596</v>
      </c>
      <c r="B1346" s="6" t="s">
        <v>2597</v>
      </c>
      <c r="C1346" s="6" t="s">
        <v>1594</v>
      </c>
      <c r="E1346" s="5" t="s">
        <v>1278</v>
      </c>
      <c r="J1346" s="1" t="b">
        <v>1</v>
      </c>
      <c r="K1346" s="1" t="b">
        <v>0</v>
      </c>
    </row>
    <row r="1347" spans="1:11">
      <c r="A1347" s="6" t="s">
        <v>2598</v>
      </c>
      <c r="B1347" s="6" t="s">
        <v>2599</v>
      </c>
      <c r="C1347" s="6" t="s">
        <v>1594</v>
      </c>
      <c r="E1347" s="5" t="s">
        <v>1278</v>
      </c>
      <c r="J1347" s="1" t="b">
        <v>1</v>
      </c>
      <c r="K1347" s="1" t="b">
        <v>0</v>
      </c>
    </row>
    <row r="1348" spans="1:11">
      <c r="A1348" s="6" t="s">
        <v>2600</v>
      </c>
      <c r="B1348" s="6" t="s">
        <v>2601</v>
      </c>
      <c r="C1348" s="6" t="s">
        <v>1594</v>
      </c>
      <c r="E1348" s="5" t="s">
        <v>1278</v>
      </c>
      <c r="J1348" s="1" t="b">
        <v>1</v>
      </c>
      <c r="K1348" s="1" t="b">
        <v>0</v>
      </c>
    </row>
    <row r="1349" spans="1:11">
      <c r="A1349" s="6" t="s">
        <v>2602</v>
      </c>
      <c r="B1349" s="6" t="s">
        <v>2603</v>
      </c>
      <c r="C1349" s="6" t="s">
        <v>1594</v>
      </c>
      <c r="E1349" s="5" t="s">
        <v>1278</v>
      </c>
      <c r="J1349" s="1" t="b">
        <v>1</v>
      </c>
      <c r="K1349" s="1" t="b">
        <v>0</v>
      </c>
    </row>
    <row r="1350" spans="1:11">
      <c r="A1350" s="6" t="s">
        <v>2604</v>
      </c>
      <c r="B1350" s="6" t="s">
        <v>2605</v>
      </c>
      <c r="C1350" s="6" t="s">
        <v>1594</v>
      </c>
      <c r="E1350" s="5" t="s">
        <v>1278</v>
      </c>
      <c r="J1350" s="1" t="b">
        <v>1</v>
      </c>
      <c r="K1350" s="1" t="b">
        <v>0</v>
      </c>
    </row>
    <row r="1351" spans="1:11">
      <c r="A1351" s="6" t="s">
        <v>2606</v>
      </c>
      <c r="B1351" s="6" t="s">
        <v>2607</v>
      </c>
      <c r="C1351" s="6" t="s">
        <v>1594</v>
      </c>
      <c r="E1351" s="5" t="s">
        <v>1278</v>
      </c>
      <c r="J1351" s="1" t="b">
        <v>1</v>
      </c>
      <c r="K1351" s="1" t="b">
        <v>0</v>
      </c>
    </row>
    <row r="1352" spans="1:11">
      <c r="A1352" s="6" t="s">
        <v>2608</v>
      </c>
      <c r="B1352" s="6" t="s">
        <v>2609</v>
      </c>
      <c r="C1352" s="6" t="s">
        <v>1594</v>
      </c>
      <c r="E1352" s="5" t="s">
        <v>1278</v>
      </c>
      <c r="J1352" s="1" t="b">
        <v>1</v>
      </c>
      <c r="K1352" s="1" t="b">
        <v>0</v>
      </c>
    </row>
    <row r="1353" spans="1:11">
      <c r="A1353" s="6" t="s">
        <v>2610</v>
      </c>
      <c r="B1353" s="6" t="s">
        <v>2611</v>
      </c>
      <c r="C1353" s="6" t="s">
        <v>1594</v>
      </c>
      <c r="E1353" s="5" t="s">
        <v>1278</v>
      </c>
      <c r="J1353" s="1" t="b">
        <v>1</v>
      </c>
      <c r="K1353" s="1" t="b">
        <v>0</v>
      </c>
    </row>
    <row r="1354" spans="1:11">
      <c r="A1354" s="6" t="s">
        <v>2612</v>
      </c>
      <c r="B1354" s="6" t="s">
        <v>2613</v>
      </c>
      <c r="C1354" s="6" t="s">
        <v>1594</v>
      </c>
      <c r="E1354" s="5" t="s">
        <v>1278</v>
      </c>
      <c r="J1354" s="1" t="b">
        <v>1</v>
      </c>
      <c r="K1354" s="1" t="b">
        <v>0</v>
      </c>
    </row>
    <row r="1355" spans="1:11">
      <c r="A1355" s="6" t="s">
        <v>2614</v>
      </c>
      <c r="B1355" s="6" t="s">
        <v>2615</v>
      </c>
      <c r="C1355" s="6" t="s">
        <v>1594</v>
      </c>
      <c r="E1355" s="5" t="s">
        <v>1278</v>
      </c>
      <c r="J1355" s="1" t="b">
        <v>1</v>
      </c>
      <c r="K1355" s="1" t="b">
        <v>0</v>
      </c>
    </row>
    <row r="1356" spans="1:11">
      <c r="A1356" s="6" t="s">
        <v>2616</v>
      </c>
      <c r="B1356" s="6" t="s">
        <v>2617</v>
      </c>
      <c r="C1356" s="6" t="s">
        <v>1594</v>
      </c>
      <c r="E1356" s="5" t="s">
        <v>1278</v>
      </c>
      <c r="J1356" s="1" t="b">
        <v>1</v>
      </c>
      <c r="K1356" s="1" t="b">
        <v>0</v>
      </c>
    </row>
    <row r="1357" spans="1:11">
      <c r="A1357" s="6" t="s">
        <v>2618</v>
      </c>
      <c r="B1357" s="6" t="s">
        <v>2619</v>
      </c>
      <c r="C1357" s="6" t="s">
        <v>1594</v>
      </c>
      <c r="E1357" s="5" t="s">
        <v>1278</v>
      </c>
      <c r="J1357" s="1" t="b">
        <v>1</v>
      </c>
      <c r="K1357" s="1" t="b">
        <v>0</v>
      </c>
    </row>
    <row r="1358" spans="1:11">
      <c r="A1358" s="6" t="s">
        <v>2620</v>
      </c>
      <c r="B1358" s="6" t="s">
        <v>2621</v>
      </c>
      <c r="C1358" s="6" t="s">
        <v>1594</v>
      </c>
      <c r="E1358" s="5" t="s">
        <v>1278</v>
      </c>
      <c r="J1358" s="1" t="b">
        <v>1</v>
      </c>
      <c r="K1358" s="1" t="b">
        <v>0</v>
      </c>
    </row>
    <row r="1359" spans="1:11">
      <c r="A1359" s="6" t="s">
        <v>2622</v>
      </c>
      <c r="B1359" s="6" t="s">
        <v>2623</v>
      </c>
      <c r="C1359" s="6" t="s">
        <v>1594</v>
      </c>
      <c r="E1359" s="5" t="s">
        <v>1278</v>
      </c>
      <c r="J1359" s="1" t="b">
        <v>1</v>
      </c>
      <c r="K1359" s="1" t="b">
        <v>0</v>
      </c>
    </row>
    <row r="1360" spans="1:11">
      <c r="A1360" s="6" t="s">
        <v>2624</v>
      </c>
      <c r="B1360" s="6" t="s">
        <v>2625</v>
      </c>
      <c r="C1360" s="6" t="s">
        <v>1594</v>
      </c>
      <c r="E1360" s="5" t="s">
        <v>1278</v>
      </c>
      <c r="J1360" s="1" t="b">
        <v>1</v>
      </c>
      <c r="K1360" s="1" t="b">
        <v>0</v>
      </c>
    </row>
    <row r="1361" spans="1:11">
      <c r="A1361" s="6" t="s">
        <v>1058</v>
      </c>
      <c r="B1361" s="6" t="s">
        <v>1272</v>
      </c>
      <c r="C1361" s="6" t="s">
        <v>1594</v>
      </c>
      <c r="E1361" s="5" t="s">
        <v>1278</v>
      </c>
      <c r="J1361" s="1" t="b">
        <v>1</v>
      </c>
      <c r="K1361" s="1" t="b">
        <v>0</v>
      </c>
    </row>
    <row r="1362" spans="1:11">
      <c r="A1362" s="6" t="s">
        <v>2626</v>
      </c>
      <c r="B1362" s="6" t="s">
        <v>2627</v>
      </c>
      <c r="C1362" s="6" t="s">
        <v>1594</v>
      </c>
      <c r="E1362" s="5" t="s">
        <v>1278</v>
      </c>
      <c r="J1362" s="1" t="b">
        <v>1</v>
      </c>
      <c r="K1362" s="1" t="b">
        <v>0</v>
      </c>
    </row>
    <row r="1363" spans="1:11">
      <c r="A1363" s="6" t="s">
        <v>2628</v>
      </c>
      <c r="B1363" s="6" t="s">
        <v>2629</v>
      </c>
      <c r="C1363" s="6" t="s">
        <v>1594</v>
      </c>
      <c r="E1363" s="5" t="s">
        <v>1278</v>
      </c>
      <c r="J1363" s="1" t="b">
        <v>1</v>
      </c>
      <c r="K1363" s="1" t="b">
        <v>0</v>
      </c>
    </row>
    <row r="1364" spans="1:11">
      <c r="A1364" s="6" t="s">
        <v>1084</v>
      </c>
      <c r="B1364" s="6" t="s">
        <v>1085</v>
      </c>
      <c r="C1364" s="6" t="s">
        <v>1594</v>
      </c>
      <c r="E1364" s="5" t="s">
        <v>1278</v>
      </c>
      <c r="J1364" s="1" t="b">
        <v>1</v>
      </c>
      <c r="K1364" s="1" t="b">
        <v>0</v>
      </c>
    </row>
    <row r="1365" spans="1:11">
      <c r="A1365" s="6" t="s">
        <v>2630</v>
      </c>
      <c r="B1365" s="6" t="s">
        <v>2631</v>
      </c>
      <c r="C1365" s="6" t="s">
        <v>1594</v>
      </c>
      <c r="E1365" s="5" t="s">
        <v>1278</v>
      </c>
      <c r="J1365" s="1" t="b">
        <v>1</v>
      </c>
      <c r="K1365" s="1" t="b">
        <v>0</v>
      </c>
    </row>
    <row r="1366" spans="1:11">
      <c r="A1366" s="6" t="s">
        <v>2632</v>
      </c>
      <c r="B1366" s="6" t="s">
        <v>2633</v>
      </c>
      <c r="C1366" s="6" t="s">
        <v>1594</v>
      </c>
      <c r="E1366" s="5" t="s">
        <v>1278</v>
      </c>
      <c r="J1366" s="1" t="b">
        <v>1</v>
      </c>
      <c r="K1366" s="1" t="b">
        <v>0</v>
      </c>
    </row>
    <row r="1367" spans="1:11">
      <c r="A1367" s="6" t="s">
        <v>2634</v>
      </c>
      <c r="B1367" s="6" t="s">
        <v>2635</v>
      </c>
      <c r="C1367" s="6" t="s">
        <v>1594</v>
      </c>
      <c r="E1367" s="5" t="s">
        <v>1278</v>
      </c>
      <c r="J1367" s="1" t="b">
        <v>1</v>
      </c>
      <c r="K1367" s="1" t="b">
        <v>0</v>
      </c>
    </row>
    <row r="1368" spans="1:11">
      <c r="A1368" s="6" t="s">
        <v>2636</v>
      </c>
      <c r="B1368" s="6" t="s">
        <v>2637</v>
      </c>
      <c r="C1368" s="6" t="s">
        <v>1594</v>
      </c>
      <c r="E1368" s="5" t="s">
        <v>1278</v>
      </c>
      <c r="J1368" s="1" t="b">
        <v>1</v>
      </c>
      <c r="K1368" s="1" t="b">
        <v>0</v>
      </c>
    </row>
    <row r="1369" spans="1:11">
      <c r="A1369" s="6" t="s">
        <v>2638</v>
      </c>
      <c r="B1369" s="6" t="s">
        <v>2639</v>
      </c>
      <c r="C1369" s="6" t="s">
        <v>1594</v>
      </c>
      <c r="E1369" s="5" t="s">
        <v>1278</v>
      </c>
      <c r="J1369" s="1" t="b">
        <v>1</v>
      </c>
      <c r="K1369" s="1" t="b">
        <v>0</v>
      </c>
    </row>
    <row r="1370" spans="1:11">
      <c r="A1370" s="6" t="s">
        <v>1078</v>
      </c>
      <c r="B1370" s="6" t="s">
        <v>2640</v>
      </c>
      <c r="C1370" s="6" t="s">
        <v>1594</v>
      </c>
      <c r="E1370" s="5" t="s">
        <v>1278</v>
      </c>
      <c r="J1370" s="1" t="b">
        <v>1</v>
      </c>
      <c r="K1370" s="1" t="b">
        <v>0</v>
      </c>
    </row>
    <row r="1371" spans="1:11">
      <c r="A1371" s="6" t="s">
        <v>2641</v>
      </c>
      <c r="B1371" s="6" t="s">
        <v>2642</v>
      </c>
      <c r="C1371" s="6" t="s">
        <v>1594</v>
      </c>
      <c r="E1371" s="5" t="s">
        <v>1278</v>
      </c>
      <c r="J1371" s="1" t="b">
        <v>1</v>
      </c>
      <c r="K1371" s="1" t="b">
        <v>0</v>
      </c>
    </row>
    <row r="1372" spans="1:11">
      <c r="A1372" s="6" t="s">
        <v>2643</v>
      </c>
      <c r="B1372" s="6" t="s">
        <v>2644</v>
      </c>
      <c r="C1372" s="6" t="s">
        <v>1594</v>
      </c>
      <c r="E1372" s="5" t="s">
        <v>1278</v>
      </c>
      <c r="J1372" s="1" t="b">
        <v>1</v>
      </c>
      <c r="K1372" s="1" t="b">
        <v>0</v>
      </c>
    </row>
    <row r="1373" spans="1:11">
      <c r="A1373" s="6" t="s">
        <v>2645</v>
      </c>
      <c r="B1373" s="6" t="s">
        <v>2646</v>
      </c>
      <c r="C1373" s="6" t="s">
        <v>1594</v>
      </c>
      <c r="E1373" s="5" t="s">
        <v>1278</v>
      </c>
      <c r="J1373" s="1" t="b">
        <v>1</v>
      </c>
      <c r="K1373" s="1" t="b">
        <v>0</v>
      </c>
    </row>
    <row r="1374" spans="1:11">
      <c r="A1374" s="6" t="s">
        <v>1104</v>
      </c>
      <c r="B1374" s="6" t="s">
        <v>1105</v>
      </c>
      <c r="C1374" s="6" t="s">
        <v>1594</v>
      </c>
      <c r="E1374" s="5" t="s">
        <v>1278</v>
      </c>
      <c r="J1374" s="1" t="b">
        <v>1</v>
      </c>
      <c r="K1374" s="1" t="b">
        <v>0</v>
      </c>
    </row>
    <row r="1375" spans="1:11">
      <c r="A1375" s="6" t="s">
        <v>2647</v>
      </c>
      <c r="B1375" s="6" t="s">
        <v>2648</v>
      </c>
      <c r="C1375" s="6" t="s">
        <v>1594</v>
      </c>
      <c r="E1375" s="5" t="s">
        <v>1278</v>
      </c>
      <c r="J1375" s="1" t="b">
        <v>1</v>
      </c>
      <c r="K1375" s="1" t="b">
        <v>0</v>
      </c>
    </row>
    <row r="1376" spans="1:11">
      <c r="A1376" s="6" t="s">
        <v>2649</v>
      </c>
      <c r="B1376" s="6" t="s">
        <v>2650</v>
      </c>
      <c r="C1376" s="6" t="s">
        <v>1594</v>
      </c>
      <c r="E1376" s="5" t="s">
        <v>1278</v>
      </c>
      <c r="J1376" s="1" t="b">
        <v>1</v>
      </c>
      <c r="K1376" s="1" t="b">
        <v>0</v>
      </c>
    </row>
    <row r="1377" spans="1:11">
      <c r="A1377" s="6" t="s">
        <v>2651</v>
      </c>
      <c r="B1377" s="6" t="s">
        <v>2652</v>
      </c>
      <c r="C1377" s="6" t="s">
        <v>1594</v>
      </c>
      <c r="E1377" s="5" t="s">
        <v>1278</v>
      </c>
      <c r="J1377" s="1" t="b">
        <v>1</v>
      </c>
      <c r="K1377" s="1" t="b">
        <v>0</v>
      </c>
    </row>
    <row r="1378" spans="1:11">
      <c r="A1378" s="6" t="s">
        <v>2653</v>
      </c>
      <c r="B1378" s="6" t="s">
        <v>2654</v>
      </c>
      <c r="C1378" s="6" t="s">
        <v>1594</v>
      </c>
      <c r="E1378" s="5" t="s">
        <v>1278</v>
      </c>
      <c r="J1378" s="1" t="b">
        <v>1</v>
      </c>
      <c r="K1378" s="1" t="b">
        <v>0</v>
      </c>
    </row>
    <row r="1379" spans="1:11">
      <c r="A1379" s="6" t="s">
        <v>2655</v>
      </c>
      <c r="B1379" s="6" t="s">
        <v>2656</v>
      </c>
      <c r="C1379" s="6" t="s">
        <v>1594</v>
      </c>
      <c r="E1379" s="5" t="s">
        <v>1278</v>
      </c>
      <c r="J1379" s="1" t="b">
        <v>1</v>
      </c>
      <c r="K1379" s="1" t="b">
        <v>0</v>
      </c>
    </row>
    <row r="1380" spans="1:11">
      <c r="A1380" s="6" t="s">
        <v>2657</v>
      </c>
      <c r="B1380" s="6" t="s">
        <v>2658</v>
      </c>
      <c r="C1380" s="6" t="s">
        <v>1594</v>
      </c>
      <c r="E1380" s="5" t="s">
        <v>1278</v>
      </c>
      <c r="J1380" s="1" t="b">
        <v>1</v>
      </c>
      <c r="K1380" s="1" t="b">
        <v>0</v>
      </c>
    </row>
    <row r="1381" spans="1:11">
      <c r="A1381" s="6" t="s">
        <v>2659</v>
      </c>
      <c r="B1381" s="6" t="s">
        <v>2660</v>
      </c>
      <c r="C1381" s="6" t="s">
        <v>1594</v>
      </c>
      <c r="E1381" s="5" t="s">
        <v>1278</v>
      </c>
      <c r="J1381" s="1" t="b">
        <v>1</v>
      </c>
      <c r="K1381" s="1" t="b">
        <v>0</v>
      </c>
    </row>
    <row r="1382" spans="1:11">
      <c r="A1382" s="6" t="s">
        <v>2661</v>
      </c>
      <c r="B1382" s="6" t="s">
        <v>2662</v>
      </c>
      <c r="C1382" s="6" t="s">
        <v>1594</v>
      </c>
      <c r="E1382" s="5" t="s">
        <v>1278</v>
      </c>
      <c r="J1382" s="1" t="b">
        <v>1</v>
      </c>
      <c r="K1382" s="1" t="b">
        <v>0</v>
      </c>
    </row>
    <row r="1383" spans="1:11">
      <c r="A1383" s="6" t="s">
        <v>2663</v>
      </c>
      <c r="B1383" s="6" t="s">
        <v>2664</v>
      </c>
      <c r="C1383" s="6" t="s">
        <v>1594</v>
      </c>
      <c r="E1383" s="5" t="s">
        <v>1278</v>
      </c>
      <c r="J1383" s="1" t="b">
        <v>1</v>
      </c>
      <c r="K1383" s="1" t="b">
        <v>0</v>
      </c>
    </row>
    <row r="1384" spans="1:11">
      <c r="A1384" s="6" t="s">
        <v>2665</v>
      </c>
      <c r="B1384" s="6" t="s">
        <v>2666</v>
      </c>
      <c r="C1384" s="6" t="s">
        <v>1594</v>
      </c>
      <c r="E1384" s="5" t="s">
        <v>1278</v>
      </c>
      <c r="J1384" s="1" t="b">
        <v>1</v>
      </c>
      <c r="K1384" s="1" t="b">
        <v>0</v>
      </c>
    </row>
    <row r="1385" spans="1:11">
      <c r="A1385" s="6" t="s">
        <v>2667</v>
      </c>
      <c r="B1385" s="6" t="s">
        <v>2668</v>
      </c>
      <c r="C1385" s="6" t="s">
        <v>1594</v>
      </c>
      <c r="E1385" s="5" t="s">
        <v>1278</v>
      </c>
      <c r="J1385" s="1" t="b">
        <v>1</v>
      </c>
      <c r="K1385" s="1" t="b">
        <v>0</v>
      </c>
    </row>
    <row r="1386" spans="1:11">
      <c r="A1386" s="6" t="s">
        <v>1133</v>
      </c>
      <c r="B1386" s="6" t="s">
        <v>1134</v>
      </c>
      <c r="C1386" s="6" t="s">
        <v>1594</v>
      </c>
      <c r="E1386" s="5" t="s">
        <v>1278</v>
      </c>
      <c r="J1386" s="1" t="b">
        <v>1</v>
      </c>
      <c r="K1386" s="1" t="b">
        <v>0</v>
      </c>
    </row>
    <row r="1387" spans="1:11">
      <c r="A1387" s="6" t="s">
        <v>2669</v>
      </c>
      <c r="B1387" s="6" t="s">
        <v>2670</v>
      </c>
      <c r="C1387" s="6" t="s">
        <v>1594</v>
      </c>
      <c r="E1387" s="5" t="s">
        <v>1278</v>
      </c>
      <c r="J1387" s="1" t="b">
        <v>1</v>
      </c>
      <c r="K1387" s="1" t="b">
        <v>0</v>
      </c>
    </row>
    <row r="1388" spans="1:11">
      <c r="A1388" s="6" t="s">
        <v>2671</v>
      </c>
      <c r="B1388" s="6" t="s">
        <v>2672</v>
      </c>
      <c r="C1388" s="6" t="s">
        <v>1594</v>
      </c>
      <c r="E1388" s="5" t="s">
        <v>1278</v>
      </c>
      <c r="J1388" s="1" t="b">
        <v>1</v>
      </c>
      <c r="K1388" s="1" t="b">
        <v>0</v>
      </c>
    </row>
    <row r="1389" spans="1:11">
      <c r="A1389" s="6" t="s">
        <v>2673</v>
      </c>
      <c r="B1389" s="6" t="s">
        <v>2674</v>
      </c>
      <c r="C1389" s="6" t="s">
        <v>1594</v>
      </c>
      <c r="E1389" s="5" t="s">
        <v>1278</v>
      </c>
      <c r="J1389" s="1" t="b">
        <v>1</v>
      </c>
      <c r="K1389" s="1" t="b">
        <v>0</v>
      </c>
    </row>
    <row r="1390" spans="1:11">
      <c r="A1390" s="6" t="s">
        <v>2675</v>
      </c>
      <c r="B1390" s="6" t="s">
        <v>2676</v>
      </c>
      <c r="C1390" s="6" t="s">
        <v>1594</v>
      </c>
      <c r="E1390" s="5" t="s">
        <v>1278</v>
      </c>
      <c r="J1390" s="1" t="b">
        <v>1</v>
      </c>
      <c r="K1390" s="1" t="b">
        <v>0</v>
      </c>
    </row>
    <row r="1391" spans="1:11">
      <c r="A1391" s="6" t="s">
        <v>2677</v>
      </c>
      <c r="B1391" s="6" t="s">
        <v>2678</v>
      </c>
      <c r="C1391" s="6" t="s">
        <v>1594</v>
      </c>
      <c r="E1391" s="5" t="s">
        <v>1278</v>
      </c>
      <c r="J1391" s="1" t="b">
        <v>1</v>
      </c>
      <c r="K1391" s="1" t="b">
        <v>0</v>
      </c>
    </row>
    <row r="1392" spans="1:11">
      <c r="A1392" s="6" t="s">
        <v>2679</v>
      </c>
      <c r="B1392" s="6" t="s">
        <v>2680</v>
      </c>
      <c r="C1392" s="6" t="s">
        <v>1594</v>
      </c>
      <c r="E1392" s="5" t="s">
        <v>1278</v>
      </c>
      <c r="J1392" s="1" t="b">
        <v>1</v>
      </c>
      <c r="K1392" s="1" t="b">
        <v>0</v>
      </c>
    </row>
    <row r="1393" spans="1:11">
      <c r="A1393" s="6" t="s">
        <v>2681</v>
      </c>
      <c r="B1393" s="6" t="s">
        <v>2682</v>
      </c>
      <c r="C1393" s="6" t="s">
        <v>1594</v>
      </c>
      <c r="E1393" s="5" t="s">
        <v>1278</v>
      </c>
      <c r="J1393" s="1" t="b">
        <v>1</v>
      </c>
      <c r="K1393" s="1" t="b">
        <v>0</v>
      </c>
    </row>
    <row r="1394" spans="1:11">
      <c r="A1394" s="6" t="s">
        <v>2683</v>
      </c>
      <c r="B1394" s="6" t="s">
        <v>2684</v>
      </c>
      <c r="C1394" s="6" t="s">
        <v>1594</v>
      </c>
      <c r="E1394" s="5" t="s">
        <v>1278</v>
      </c>
      <c r="J1394" s="1" t="b">
        <v>1</v>
      </c>
      <c r="K1394" s="1" t="b">
        <v>0</v>
      </c>
    </row>
    <row r="1395" spans="1:11">
      <c r="A1395" s="6" t="s">
        <v>2685</v>
      </c>
      <c r="B1395" s="6" t="s">
        <v>2686</v>
      </c>
      <c r="C1395" s="6" t="s">
        <v>1594</v>
      </c>
      <c r="E1395" s="5" t="s">
        <v>1278</v>
      </c>
      <c r="J1395" s="1" t="b">
        <v>1</v>
      </c>
      <c r="K1395" s="1" t="b">
        <v>0</v>
      </c>
    </row>
    <row r="1396" spans="1:11">
      <c r="A1396" s="6" t="s">
        <v>2687</v>
      </c>
      <c r="B1396" s="6" t="s">
        <v>2688</v>
      </c>
      <c r="C1396" s="6" t="s">
        <v>1594</v>
      </c>
      <c r="E1396" s="5" t="s">
        <v>1278</v>
      </c>
      <c r="J1396" s="1" t="b">
        <v>1</v>
      </c>
      <c r="K1396" s="1" t="b">
        <v>0</v>
      </c>
    </row>
    <row r="1397" spans="1:11">
      <c r="A1397" s="6" t="s">
        <v>2689</v>
      </c>
      <c r="B1397" s="6" t="s">
        <v>2690</v>
      </c>
      <c r="C1397" s="6" t="s">
        <v>1594</v>
      </c>
      <c r="E1397" s="5" t="s">
        <v>1278</v>
      </c>
      <c r="J1397" s="1" t="b">
        <v>1</v>
      </c>
      <c r="K1397" s="1" t="b">
        <v>0</v>
      </c>
    </row>
    <row r="1398" spans="1:11">
      <c r="A1398" s="6" t="s">
        <v>2691</v>
      </c>
      <c r="B1398" s="6" t="s">
        <v>2692</v>
      </c>
      <c r="C1398" s="6" t="s">
        <v>1594</v>
      </c>
      <c r="E1398" s="5" t="s">
        <v>1278</v>
      </c>
      <c r="J1398" s="1" t="b">
        <v>1</v>
      </c>
      <c r="K1398" s="1" t="b">
        <v>0</v>
      </c>
    </row>
    <row r="1399" spans="1:11">
      <c r="A1399" s="6" t="s">
        <v>2693</v>
      </c>
      <c r="B1399" s="6" t="s">
        <v>2694</v>
      </c>
      <c r="C1399" s="6" t="s">
        <v>1594</v>
      </c>
      <c r="E1399" s="5" t="s">
        <v>1278</v>
      </c>
      <c r="J1399" s="1" t="b">
        <v>1</v>
      </c>
      <c r="K1399" s="1" t="b">
        <v>0</v>
      </c>
    </row>
    <row r="1400" spans="1:11">
      <c r="A1400" s="6" t="s">
        <v>2695</v>
      </c>
      <c r="B1400" s="6" t="s">
        <v>2696</v>
      </c>
      <c r="C1400" s="6" t="s">
        <v>1594</v>
      </c>
      <c r="E1400" s="5" t="s">
        <v>1278</v>
      </c>
      <c r="J1400" s="1" t="b">
        <v>1</v>
      </c>
      <c r="K1400" s="1" t="b">
        <v>0</v>
      </c>
    </row>
    <row r="1401" spans="1:11">
      <c r="A1401" s="6" t="s">
        <v>2697</v>
      </c>
      <c r="B1401" s="6" t="s">
        <v>2698</v>
      </c>
      <c r="C1401" s="6" t="s">
        <v>1594</v>
      </c>
      <c r="E1401" s="5" t="s">
        <v>1278</v>
      </c>
      <c r="J1401" s="1" t="b">
        <v>1</v>
      </c>
      <c r="K1401" s="1" t="b">
        <v>0</v>
      </c>
    </row>
    <row r="1402" spans="1:11">
      <c r="A1402" s="6" t="s">
        <v>2699</v>
      </c>
      <c r="B1402" s="6" t="s">
        <v>2700</v>
      </c>
      <c r="C1402" s="6" t="s">
        <v>1594</v>
      </c>
      <c r="E1402" s="5" t="s">
        <v>1278</v>
      </c>
      <c r="J1402" s="1" t="b">
        <v>1</v>
      </c>
      <c r="K1402" s="1" t="b">
        <v>0</v>
      </c>
    </row>
    <row r="1403" spans="1:11">
      <c r="A1403" s="6" t="s">
        <v>2701</v>
      </c>
      <c r="B1403" s="6" t="s">
        <v>2702</v>
      </c>
      <c r="C1403" s="6" t="s">
        <v>1594</v>
      </c>
      <c r="E1403" s="5" t="s">
        <v>1278</v>
      </c>
      <c r="J1403" s="1" t="b">
        <v>1</v>
      </c>
      <c r="K1403" s="1" t="b">
        <v>0</v>
      </c>
    </row>
    <row r="1404" spans="1:11">
      <c r="A1404" s="6" t="s">
        <v>2703</v>
      </c>
      <c r="B1404" s="6" t="s">
        <v>2704</v>
      </c>
      <c r="C1404" s="6" t="s">
        <v>1594</v>
      </c>
      <c r="E1404" s="5" t="s">
        <v>1278</v>
      </c>
      <c r="J1404" s="1" t="b">
        <v>1</v>
      </c>
      <c r="K1404" s="1" t="b">
        <v>0</v>
      </c>
    </row>
    <row r="1405" spans="1:11">
      <c r="A1405" s="6" t="s">
        <v>2705</v>
      </c>
      <c r="B1405" s="6" t="s">
        <v>2706</v>
      </c>
      <c r="C1405" s="6" t="s">
        <v>1594</v>
      </c>
      <c r="E1405" s="5" t="s">
        <v>1278</v>
      </c>
      <c r="J1405" s="1" t="b">
        <v>1</v>
      </c>
      <c r="K1405" s="1" t="b">
        <v>0</v>
      </c>
    </row>
    <row r="1406" spans="1:11">
      <c r="A1406" s="6" t="s">
        <v>2707</v>
      </c>
      <c r="B1406" s="6" t="s">
        <v>2359</v>
      </c>
      <c r="C1406" s="6" t="s">
        <v>1594</v>
      </c>
      <c r="E1406" s="5" t="s">
        <v>1278</v>
      </c>
      <c r="J1406" s="1" t="b">
        <v>1</v>
      </c>
      <c r="K1406" s="1" t="b">
        <v>0</v>
      </c>
    </row>
    <row r="1407" spans="1:11">
      <c r="A1407" s="6" t="s">
        <v>2708</v>
      </c>
      <c r="B1407" s="6" t="s">
        <v>2709</v>
      </c>
      <c r="C1407" s="6" t="s">
        <v>1594</v>
      </c>
      <c r="E1407" s="5" t="s">
        <v>1278</v>
      </c>
      <c r="J1407" s="1" t="b">
        <v>1</v>
      </c>
      <c r="K1407" s="1" t="b">
        <v>0</v>
      </c>
    </row>
    <row r="1408" spans="1:11">
      <c r="A1408" s="6" t="s">
        <v>2710</v>
      </c>
      <c r="B1408" s="6" t="s">
        <v>2711</v>
      </c>
      <c r="C1408" s="6" t="s">
        <v>1594</v>
      </c>
      <c r="E1408" s="5" t="s">
        <v>1278</v>
      </c>
      <c r="J1408" s="1" t="b">
        <v>1</v>
      </c>
      <c r="K1408" s="1" t="b">
        <v>0</v>
      </c>
    </row>
    <row r="1409" spans="1:11">
      <c r="A1409" s="6" t="s">
        <v>2712</v>
      </c>
      <c r="B1409" s="6" t="s">
        <v>2713</v>
      </c>
      <c r="C1409" s="6" t="s">
        <v>1594</v>
      </c>
      <c r="E1409" s="5" t="s">
        <v>1278</v>
      </c>
      <c r="J1409" s="1" t="b">
        <v>1</v>
      </c>
      <c r="K1409" s="1" t="b">
        <v>0</v>
      </c>
    </row>
    <row r="1410" spans="1:11">
      <c r="A1410" s="6" t="s">
        <v>2714</v>
      </c>
      <c r="B1410" s="6" t="s">
        <v>2715</v>
      </c>
      <c r="C1410" s="6" t="s">
        <v>1594</v>
      </c>
      <c r="E1410" s="5" t="s">
        <v>1278</v>
      </c>
      <c r="J1410" s="1" t="b">
        <v>1</v>
      </c>
      <c r="K1410" s="1" t="b">
        <v>0</v>
      </c>
    </row>
    <row r="1411" spans="1:11">
      <c r="A1411" s="6" t="s">
        <v>2716</v>
      </c>
      <c r="B1411" s="6" t="s">
        <v>2717</v>
      </c>
      <c r="C1411" s="6" t="s">
        <v>1594</v>
      </c>
      <c r="E1411" s="5" t="s">
        <v>1278</v>
      </c>
      <c r="J1411" s="1" t="b">
        <v>1</v>
      </c>
      <c r="K1411" s="1" t="b">
        <v>0</v>
      </c>
    </row>
    <row r="1412" spans="1:11">
      <c r="A1412" s="6" t="s">
        <v>2718</v>
      </c>
      <c r="B1412" s="6" t="s">
        <v>2719</v>
      </c>
      <c r="C1412" s="6" t="s">
        <v>1594</v>
      </c>
      <c r="E1412" s="5" t="s">
        <v>1278</v>
      </c>
      <c r="J1412" s="1" t="b">
        <v>1</v>
      </c>
      <c r="K1412" s="1" t="b">
        <v>0</v>
      </c>
    </row>
    <row r="1413" spans="1:11">
      <c r="A1413" s="6" t="s">
        <v>2720</v>
      </c>
      <c r="B1413" s="6" t="s">
        <v>2721</v>
      </c>
      <c r="C1413" s="6" t="s">
        <v>1594</v>
      </c>
      <c r="E1413" s="5" t="s">
        <v>1278</v>
      </c>
      <c r="J1413" s="1" t="b">
        <v>1</v>
      </c>
      <c r="K1413" s="1" t="b">
        <v>0</v>
      </c>
    </row>
    <row r="1414" spans="1:11">
      <c r="A1414" s="6" t="s">
        <v>2722</v>
      </c>
      <c r="B1414" s="6" t="s">
        <v>2723</v>
      </c>
      <c r="C1414" s="6" t="s">
        <v>1594</v>
      </c>
      <c r="E1414" s="5" t="s">
        <v>1278</v>
      </c>
      <c r="J1414" s="1" t="b">
        <v>1</v>
      </c>
      <c r="K1414" s="1" t="b">
        <v>0</v>
      </c>
    </row>
    <row r="1415" spans="1:11">
      <c r="A1415" s="6" t="s">
        <v>2724</v>
      </c>
      <c r="B1415" s="6" t="s">
        <v>2725</v>
      </c>
      <c r="C1415" s="6" t="s">
        <v>1594</v>
      </c>
      <c r="E1415" s="5" t="s">
        <v>1278</v>
      </c>
      <c r="J1415" s="1" t="b">
        <v>1</v>
      </c>
      <c r="K1415" s="1" t="b">
        <v>0</v>
      </c>
    </row>
    <row r="1416" spans="1:11">
      <c r="A1416" s="6" t="s">
        <v>2726</v>
      </c>
      <c r="B1416" s="6" t="s">
        <v>2727</v>
      </c>
      <c r="C1416" s="6" t="s">
        <v>1594</v>
      </c>
      <c r="E1416" s="5" t="s">
        <v>1278</v>
      </c>
      <c r="J1416" s="1" t="b">
        <v>1</v>
      </c>
      <c r="K1416" s="1" t="b">
        <v>0</v>
      </c>
    </row>
    <row r="1417" spans="1:11">
      <c r="A1417" s="6" t="s">
        <v>2728</v>
      </c>
      <c r="B1417" s="6" t="s">
        <v>2729</v>
      </c>
      <c r="C1417" s="6" t="s">
        <v>1594</v>
      </c>
      <c r="E1417" s="5" t="s">
        <v>1278</v>
      </c>
      <c r="J1417" s="1" t="b">
        <v>1</v>
      </c>
      <c r="K1417" s="1" t="b">
        <v>0</v>
      </c>
    </row>
    <row r="1418" spans="1:11">
      <c r="A1418" s="6" t="s">
        <v>2730</v>
      </c>
      <c r="B1418" s="6" t="s">
        <v>2731</v>
      </c>
      <c r="C1418" s="6" t="s">
        <v>1594</v>
      </c>
      <c r="E1418" s="5" t="s">
        <v>1278</v>
      </c>
      <c r="J1418" s="1" t="b">
        <v>1</v>
      </c>
      <c r="K1418" s="1" t="b">
        <v>0</v>
      </c>
    </row>
    <row r="1419" spans="1:11">
      <c r="A1419" s="6" t="s">
        <v>2732</v>
      </c>
      <c r="B1419" s="6" t="s">
        <v>2733</v>
      </c>
      <c r="C1419" s="6" t="s">
        <v>1594</v>
      </c>
      <c r="E1419" s="5" t="s">
        <v>1278</v>
      </c>
      <c r="J1419" s="1" t="b">
        <v>1</v>
      </c>
      <c r="K1419" s="1" t="b">
        <v>0</v>
      </c>
    </row>
    <row r="1420" spans="1:11">
      <c r="A1420" s="6" t="s">
        <v>2734</v>
      </c>
      <c r="B1420" s="6" t="s">
        <v>2735</v>
      </c>
      <c r="C1420" s="6" t="s">
        <v>1594</v>
      </c>
      <c r="E1420" s="5" t="s">
        <v>1278</v>
      </c>
      <c r="J1420" s="1" t="b">
        <v>1</v>
      </c>
      <c r="K1420" s="1" t="b">
        <v>0</v>
      </c>
    </row>
    <row r="1421" spans="1:11">
      <c r="A1421" s="6" t="s">
        <v>2736</v>
      </c>
      <c r="B1421" s="6" t="s">
        <v>2737</v>
      </c>
      <c r="C1421" s="6" t="s">
        <v>1594</v>
      </c>
      <c r="E1421" s="5" t="s">
        <v>1278</v>
      </c>
      <c r="J1421" s="1" t="b">
        <v>1</v>
      </c>
      <c r="K1421" s="1" t="b">
        <v>0</v>
      </c>
    </row>
    <row r="1422" spans="1:11">
      <c r="A1422" s="6" t="s">
        <v>2738</v>
      </c>
      <c r="B1422" s="6" t="s">
        <v>2739</v>
      </c>
      <c r="C1422" s="6" t="s">
        <v>1594</v>
      </c>
      <c r="E1422" s="5" t="s">
        <v>1278</v>
      </c>
      <c r="J1422" s="1" t="b">
        <v>1</v>
      </c>
      <c r="K1422" s="1" t="b">
        <v>0</v>
      </c>
    </row>
    <row r="1423" spans="1:11">
      <c r="A1423" s="6" t="s">
        <v>2740</v>
      </c>
      <c r="B1423" s="6" t="s">
        <v>2741</v>
      </c>
      <c r="C1423" s="6" t="s">
        <v>1594</v>
      </c>
      <c r="E1423" s="5" t="s">
        <v>1278</v>
      </c>
      <c r="J1423" s="1" t="b">
        <v>1</v>
      </c>
      <c r="K1423" s="1" t="b">
        <v>0</v>
      </c>
    </row>
    <row r="1424" spans="1:11">
      <c r="A1424" s="6" t="s">
        <v>2742</v>
      </c>
      <c r="B1424" s="6" t="s">
        <v>2743</v>
      </c>
      <c r="C1424" s="6" t="s">
        <v>1594</v>
      </c>
      <c r="E1424" s="5" t="s">
        <v>1278</v>
      </c>
      <c r="J1424" s="1" t="b">
        <v>1</v>
      </c>
      <c r="K1424" s="1" t="b">
        <v>0</v>
      </c>
    </row>
    <row r="1425" spans="1:21">
      <c r="A1425" s="6" t="s">
        <v>2744</v>
      </c>
      <c r="B1425" s="6" t="s">
        <v>2745</v>
      </c>
      <c r="C1425" s="6" t="s">
        <v>1594</v>
      </c>
      <c r="E1425" s="5" t="s">
        <v>1278</v>
      </c>
      <c r="J1425" s="1" t="b">
        <v>1</v>
      </c>
      <c r="K1425" s="1" t="b">
        <v>0</v>
      </c>
    </row>
    <row r="1426" spans="1:21" ht="17.25">
      <c r="A1426" s="6" t="s">
        <v>2748</v>
      </c>
      <c r="B1426" s="7" t="s">
        <v>2749</v>
      </c>
      <c r="C1426" s="6" t="s">
        <v>22</v>
      </c>
      <c r="D1426" s="9" t="s">
        <v>27</v>
      </c>
      <c r="E1426" s="1" t="s">
        <v>1279</v>
      </c>
      <c r="F1426" s="9"/>
      <c r="G1426" s="9" t="s">
        <v>2746</v>
      </c>
      <c r="H1426" s="9" t="s">
        <v>2747</v>
      </c>
      <c r="I1426" s="9"/>
      <c r="J1426" s="1" t="b">
        <v>1</v>
      </c>
      <c r="K1426" s="1" t="b">
        <v>0</v>
      </c>
      <c r="L1426" s="9"/>
      <c r="M1426" s="10"/>
      <c r="N1426" s="15">
        <v>16.006464999999999</v>
      </c>
      <c r="O1426" s="15">
        <v>73.687967999999998</v>
      </c>
      <c r="P1426" s="9">
        <v>416520</v>
      </c>
      <c r="R1426" s="9"/>
      <c r="S1426" s="9"/>
      <c r="T1426" s="9"/>
      <c r="U1426" s="9"/>
    </row>
    <row r="1427" spans="1:21">
      <c r="A1427" s="6" t="s">
        <v>2750</v>
      </c>
      <c r="B1427" s="6" t="s">
        <v>2751</v>
      </c>
      <c r="C1427" s="6" t="s">
        <v>2748</v>
      </c>
      <c r="E1427" s="5" t="s">
        <v>1278</v>
      </c>
      <c r="J1427" s="1" t="b">
        <v>1</v>
      </c>
      <c r="K1427" s="1" t="b">
        <v>0</v>
      </c>
    </row>
    <row r="1428" spans="1:21">
      <c r="A1428" s="6" t="s">
        <v>2752</v>
      </c>
      <c r="B1428" s="6" t="s">
        <v>2753</v>
      </c>
      <c r="C1428" s="6" t="s">
        <v>2748</v>
      </c>
      <c r="E1428" s="5" t="s">
        <v>1278</v>
      </c>
      <c r="J1428" s="1" t="b">
        <v>1</v>
      </c>
      <c r="K1428" s="1" t="b">
        <v>0</v>
      </c>
    </row>
    <row r="1429" spans="1:21">
      <c r="A1429" s="6" t="s">
        <v>2754</v>
      </c>
      <c r="B1429" s="6" t="s">
        <v>2755</v>
      </c>
      <c r="C1429" s="6" t="s">
        <v>2748</v>
      </c>
      <c r="E1429" s="5" t="s">
        <v>1278</v>
      </c>
      <c r="J1429" s="1" t="b">
        <v>1</v>
      </c>
      <c r="K1429" s="1" t="b">
        <v>0</v>
      </c>
    </row>
    <row r="1430" spans="1:21">
      <c r="A1430" s="6" t="s">
        <v>2756</v>
      </c>
      <c r="B1430" s="6" t="s">
        <v>2757</v>
      </c>
      <c r="C1430" s="6" t="s">
        <v>2748</v>
      </c>
      <c r="E1430" s="5" t="s">
        <v>1278</v>
      </c>
      <c r="J1430" s="1" t="b">
        <v>1</v>
      </c>
      <c r="K1430" s="1" t="b">
        <v>0</v>
      </c>
    </row>
    <row r="1431" spans="1:21">
      <c r="A1431" s="6" t="s">
        <v>2758</v>
      </c>
      <c r="B1431" s="6" t="s">
        <v>2759</v>
      </c>
      <c r="C1431" s="6" t="s">
        <v>2748</v>
      </c>
      <c r="E1431" s="5" t="s">
        <v>1278</v>
      </c>
      <c r="J1431" s="1" t="b">
        <v>1</v>
      </c>
      <c r="K1431" s="1" t="b">
        <v>0</v>
      </c>
    </row>
    <row r="1432" spans="1:21">
      <c r="A1432" s="6" t="s">
        <v>2760</v>
      </c>
      <c r="B1432" s="6" t="s">
        <v>2761</v>
      </c>
      <c r="C1432" s="6" t="s">
        <v>2748</v>
      </c>
      <c r="E1432" s="5" t="s">
        <v>1278</v>
      </c>
      <c r="J1432" s="1" t="b">
        <v>1</v>
      </c>
      <c r="K1432" s="1" t="b">
        <v>0</v>
      </c>
    </row>
    <row r="1433" spans="1:21">
      <c r="A1433" s="6" t="s">
        <v>2762</v>
      </c>
      <c r="B1433" s="6" t="s">
        <v>2763</v>
      </c>
      <c r="C1433" s="6" t="s">
        <v>2748</v>
      </c>
      <c r="E1433" s="5" t="s">
        <v>1278</v>
      </c>
      <c r="J1433" s="1" t="b">
        <v>1</v>
      </c>
      <c r="K1433" s="1" t="b">
        <v>0</v>
      </c>
    </row>
    <row r="1434" spans="1:21">
      <c r="A1434" s="6" t="s">
        <v>40</v>
      </c>
      <c r="B1434" s="6" t="s">
        <v>41</v>
      </c>
      <c r="C1434" s="6" t="s">
        <v>2748</v>
      </c>
      <c r="E1434" s="5" t="s">
        <v>1278</v>
      </c>
      <c r="J1434" s="1" t="b">
        <v>1</v>
      </c>
      <c r="K1434" s="1" t="b">
        <v>0</v>
      </c>
    </row>
    <row r="1435" spans="1:21">
      <c r="A1435" s="6" t="s">
        <v>2764</v>
      </c>
      <c r="B1435" s="6" t="s">
        <v>2765</v>
      </c>
      <c r="C1435" s="6" t="s">
        <v>2748</v>
      </c>
      <c r="E1435" s="5" t="s">
        <v>1278</v>
      </c>
      <c r="J1435" s="1" t="b">
        <v>1</v>
      </c>
      <c r="K1435" s="1" t="b">
        <v>0</v>
      </c>
    </row>
    <row r="1436" spans="1:21">
      <c r="A1436" s="6" t="s">
        <v>2766</v>
      </c>
      <c r="B1436" s="6" t="s">
        <v>2767</v>
      </c>
      <c r="C1436" s="6" t="s">
        <v>2748</v>
      </c>
      <c r="E1436" s="5" t="s">
        <v>1278</v>
      </c>
      <c r="J1436" s="1" t="b">
        <v>1</v>
      </c>
      <c r="K1436" s="1" t="b">
        <v>0</v>
      </c>
    </row>
    <row r="1437" spans="1:21">
      <c r="A1437" s="6" t="s">
        <v>2768</v>
      </c>
      <c r="B1437" s="6" t="s">
        <v>2769</v>
      </c>
      <c r="C1437" s="6" t="s">
        <v>2748</v>
      </c>
      <c r="E1437" s="5" t="s">
        <v>1278</v>
      </c>
      <c r="J1437" s="1" t="b">
        <v>1</v>
      </c>
      <c r="K1437" s="1" t="b">
        <v>0</v>
      </c>
    </row>
    <row r="1438" spans="1:21">
      <c r="A1438" s="6" t="s">
        <v>2770</v>
      </c>
      <c r="B1438" s="6" t="s">
        <v>2771</v>
      </c>
      <c r="C1438" s="6" t="s">
        <v>2748</v>
      </c>
      <c r="E1438" s="5" t="s">
        <v>1278</v>
      </c>
      <c r="J1438" s="1" t="b">
        <v>1</v>
      </c>
      <c r="K1438" s="1" t="b">
        <v>0</v>
      </c>
    </row>
    <row r="1439" spans="1:21">
      <c r="A1439" s="6" t="s">
        <v>2772</v>
      </c>
      <c r="B1439" s="6" t="s">
        <v>2773</v>
      </c>
      <c r="C1439" s="6" t="s">
        <v>2748</v>
      </c>
      <c r="E1439" s="5" t="s">
        <v>1278</v>
      </c>
      <c r="J1439" s="1" t="b">
        <v>1</v>
      </c>
      <c r="K1439" s="1" t="b">
        <v>0</v>
      </c>
    </row>
    <row r="1440" spans="1:21">
      <c r="A1440" s="6" t="s">
        <v>2774</v>
      </c>
      <c r="B1440" s="6" t="s">
        <v>2775</v>
      </c>
      <c r="C1440" s="6" t="s">
        <v>2748</v>
      </c>
      <c r="E1440" s="5" t="s">
        <v>1278</v>
      </c>
      <c r="J1440" s="1" t="b">
        <v>1</v>
      </c>
      <c r="K1440" s="1" t="b">
        <v>0</v>
      </c>
    </row>
    <row r="1441" spans="1:11">
      <c r="A1441" s="6" t="s">
        <v>2776</v>
      </c>
      <c r="B1441" s="6" t="s">
        <v>2777</v>
      </c>
      <c r="C1441" s="6" t="s">
        <v>2748</v>
      </c>
      <c r="E1441" s="5" t="s">
        <v>1278</v>
      </c>
      <c r="J1441" s="1" t="b">
        <v>1</v>
      </c>
      <c r="K1441" s="1" t="b">
        <v>0</v>
      </c>
    </row>
    <row r="1442" spans="1:11">
      <c r="A1442" s="6" t="s">
        <v>2778</v>
      </c>
      <c r="B1442" s="6" t="s">
        <v>2779</v>
      </c>
      <c r="C1442" s="6" t="s">
        <v>2748</v>
      </c>
      <c r="E1442" s="5" t="s">
        <v>1278</v>
      </c>
      <c r="J1442" s="1" t="b">
        <v>1</v>
      </c>
      <c r="K1442" s="1" t="b">
        <v>0</v>
      </c>
    </row>
    <row r="1443" spans="1:11">
      <c r="A1443" s="6" t="s">
        <v>2780</v>
      </c>
      <c r="B1443" s="6" t="s">
        <v>2781</v>
      </c>
      <c r="C1443" s="6" t="s">
        <v>2748</v>
      </c>
      <c r="E1443" s="5" t="s">
        <v>1278</v>
      </c>
      <c r="J1443" s="1" t="b">
        <v>1</v>
      </c>
      <c r="K1443" s="1" t="b">
        <v>0</v>
      </c>
    </row>
    <row r="1444" spans="1:11">
      <c r="A1444" s="6" t="s">
        <v>2782</v>
      </c>
      <c r="B1444" s="6" t="s">
        <v>2783</v>
      </c>
      <c r="C1444" s="6" t="s">
        <v>2748</v>
      </c>
      <c r="E1444" s="5" t="s">
        <v>1278</v>
      </c>
      <c r="J1444" s="1" t="b">
        <v>1</v>
      </c>
      <c r="K1444" s="1" t="b">
        <v>0</v>
      </c>
    </row>
    <row r="1445" spans="1:11">
      <c r="A1445" s="6" t="s">
        <v>2784</v>
      </c>
      <c r="B1445" s="6" t="s">
        <v>2785</v>
      </c>
      <c r="C1445" s="6" t="s">
        <v>2748</v>
      </c>
      <c r="E1445" s="5" t="s">
        <v>1278</v>
      </c>
      <c r="J1445" s="1" t="b">
        <v>1</v>
      </c>
      <c r="K1445" s="1" t="b">
        <v>0</v>
      </c>
    </row>
    <row r="1446" spans="1:11">
      <c r="A1446" s="6" t="s">
        <v>2786</v>
      </c>
      <c r="B1446" s="6" t="s">
        <v>2787</v>
      </c>
      <c r="C1446" s="6" t="s">
        <v>2748</v>
      </c>
      <c r="E1446" s="5" t="s">
        <v>1278</v>
      </c>
      <c r="J1446" s="1" t="b">
        <v>1</v>
      </c>
      <c r="K1446" s="1" t="b">
        <v>0</v>
      </c>
    </row>
    <row r="1447" spans="1:11">
      <c r="A1447" s="6" t="s">
        <v>2788</v>
      </c>
      <c r="B1447" s="6" t="s">
        <v>2789</v>
      </c>
      <c r="C1447" s="6" t="s">
        <v>2748</v>
      </c>
      <c r="E1447" s="5" t="s">
        <v>1278</v>
      </c>
      <c r="J1447" s="1" t="b">
        <v>1</v>
      </c>
      <c r="K1447" s="1" t="b">
        <v>0</v>
      </c>
    </row>
    <row r="1448" spans="1:11">
      <c r="A1448" s="6" t="s">
        <v>2790</v>
      </c>
      <c r="B1448" s="6" t="s">
        <v>2791</v>
      </c>
      <c r="C1448" s="6" t="s">
        <v>2748</v>
      </c>
      <c r="E1448" s="5" t="s">
        <v>1278</v>
      </c>
      <c r="J1448" s="1" t="b">
        <v>1</v>
      </c>
      <c r="K1448" s="1" t="b">
        <v>0</v>
      </c>
    </row>
    <row r="1449" spans="1:11">
      <c r="A1449" s="6" t="s">
        <v>2792</v>
      </c>
      <c r="B1449" s="6" t="s">
        <v>2793</v>
      </c>
      <c r="C1449" s="6" t="s">
        <v>2748</v>
      </c>
      <c r="E1449" s="5" t="s">
        <v>1278</v>
      </c>
      <c r="J1449" s="1" t="b">
        <v>1</v>
      </c>
      <c r="K1449" s="1" t="b">
        <v>0</v>
      </c>
    </row>
    <row r="1450" spans="1:11">
      <c r="A1450" s="6" t="s">
        <v>2794</v>
      </c>
      <c r="B1450" s="6" t="s">
        <v>2795</v>
      </c>
      <c r="C1450" s="6" t="s">
        <v>2748</v>
      </c>
      <c r="E1450" s="5" t="s">
        <v>1278</v>
      </c>
      <c r="J1450" s="1" t="b">
        <v>1</v>
      </c>
      <c r="K1450" s="1" t="b">
        <v>0</v>
      </c>
    </row>
    <row r="1451" spans="1:11">
      <c r="A1451" s="6" t="s">
        <v>2796</v>
      </c>
      <c r="B1451" s="6" t="s">
        <v>2797</v>
      </c>
      <c r="C1451" s="6" t="s">
        <v>2748</v>
      </c>
      <c r="E1451" s="5" t="s">
        <v>1278</v>
      </c>
      <c r="J1451" s="1" t="b">
        <v>1</v>
      </c>
      <c r="K1451" s="1" t="b">
        <v>0</v>
      </c>
    </row>
    <row r="1452" spans="1:11">
      <c r="A1452" s="6" t="s">
        <v>2798</v>
      </c>
      <c r="B1452" s="6" t="s">
        <v>2799</v>
      </c>
      <c r="C1452" s="6" t="s">
        <v>2748</v>
      </c>
      <c r="E1452" s="5" t="s">
        <v>1278</v>
      </c>
      <c r="J1452" s="1" t="b">
        <v>1</v>
      </c>
      <c r="K1452" s="1" t="b">
        <v>0</v>
      </c>
    </row>
    <row r="1453" spans="1:11">
      <c r="A1453" s="6" t="s">
        <v>2800</v>
      </c>
      <c r="B1453" s="6" t="s">
        <v>2801</v>
      </c>
      <c r="C1453" s="6" t="s">
        <v>2748</v>
      </c>
      <c r="E1453" s="5" t="s">
        <v>1278</v>
      </c>
      <c r="J1453" s="1" t="b">
        <v>1</v>
      </c>
      <c r="K1453" s="1" t="b">
        <v>0</v>
      </c>
    </row>
    <row r="1454" spans="1:11">
      <c r="A1454" s="6" t="s">
        <v>2802</v>
      </c>
      <c r="B1454" s="6" t="s">
        <v>2803</v>
      </c>
      <c r="C1454" s="6" t="s">
        <v>2748</v>
      </c>
      <c r="E1454" s="5" t="s">
        <v>1278</v>
      </c>
      <c r="J1454" s="1" t="b">
        <v>1</v>
      </c>
      <c r="K1454" s="1" t="b">
        <v>0</v>
      </c>
    </row>
    <row r="1455" spans="1:11">
      <c r="A1455" s="6" t="s">
        <v>2804</v>
      </c>
      <c r="B1455" s="6" t="s">
        <v>2805</v>
      </c>
      <c r="C1455" s="6" t="s">
        <v>2748</v>
      </c>
      <c r="E1455" s="5" t="s">
        <v>1278</v>
      </c>
      <c r="J1455" s="1" t="b">
        <v>1</v>
      </c>
      <c r="K1455" s="1" t="b">
        <v>0</v>
      </c>
    </row>
    <row r="1456" spans="1:11">
      <c r="A1456" s="6" t="s">
        <v>2806</v>
      </c>
      <c r="B1456" s="6" t="s">
        <v>2807</v>
      </c>
      <c r="C1456" s="6" t="s">
        <v>2748</v>
      </c>
      <c r="E1456" s="5" t="s">
        <v>1278</v>
      </c>
      <c r="J1456" s="1" t="b">
        <v>1</v>
      </c>
      <c r="K1456" s="1" t="b">
        <v>0</v>
      </c>
    </row>
    <row r="1457" spans="1:11">
      <c r="A1457" s="6" t="s">
        <v>2808</v>
      </c>
      <c r="B1457" s="6" t="s">
        <v>2809</v>
      </c>
      <c r="C1457" s="6" t="s">
        <v>2748</v>
      </c>
      <c r="E1457" s="5" t="s">
        <v>1278</v>
      </c>
      <c r="J1457" s="1" t="b">
        <v>1</v>
      </c>
      <c r="K1457" s="1" t="b">
        <v>0</v>
      </c>
    </row>
    <row r="1458" spans="1:11">
      <c r="A1458" s="6" t="s">
        <v>2810</v>
      </c>
      <c r="B1458" s="6" t="s">
        <v>2811</v>
      </c>
      <c r="C1458" s="6" t="s">
        <v>2748</v>
      </c>
      <c r="E1458" s="5" t="s">
        <v>1278</v>
      </c>
      <c r="J1458" s="1" t="b">
        <v>1</v>
      </c>
      <c r="K1458" s="1" t="b">
        <v>0</v>
      </c>
    </row>
    <row r="1459" spans="1:11">
      <c r="A1459" s="6" t="s">
        <v>2812</v>
      </c>
      <c r="B1459" s="6" t="s">
        <v>2813</v>
      </c>
      <c r="C1459" s="6" t="s">
        <v>2748</v>
      </c>
      <c r="E1459" s="5" t="s">
        <v>1278</v>
      </c>
      <c r="J1459" s="1" t="b">
        <v>1</v>
      </c>
      <c r="K1459" s="1" t="b">
        <v>0</v>
      </c>
    </row>
    <row r="1460" spans="1:11">
      <c r="A1460" s="6" t="s">
        <v>2814</v>
      </c>
      <c r="B1460" s="6" t="s">
        <v>2815</v>
      </c>
      <c r="C1460" s="6" t="s">
        <v>2748</v>
      </c>
      <c r="E1460" s="5" t="s">
        <v>1278</v>
      </c>
      <c r="J1460" s="1" t="b">
        <v>1</v>
      </c>
      <c r="K1460" s="1" t="b">
        <v>0</v>
      </c>
    </row>
    <row r="1461" spans="1:11">
      <c r="A1461" s="6" t="s">
        <v>2816</v>
      </c>
      <c r="B1461" s="6" t="s">
        <v>2817</v>
      </c>
      <c r="C1461" s="6" t="s">
        <v>2748</v>
      </c>
      <c r="E1461" s="5" t="s">
        <v>1278</v>
      </c>
      <c r="J1461" s="1" t="b">
        <v>1</v>
      </c>
      <c r="K1461" s="1" t="b">
        <v>0</v>
      </c>
    </row>
    <row r="1462" spans="1:11">
      <c r="A1462" s="6" t="s">
        <v>2818</v>
      </c>
      <c r="B1462" s="6" t="s">
        <v>2819</v>
      </c>
      <c r="C1462" s="6" t="s">
        <v>2748</v>
      </c>
      <c r="E1462" s="5" t="s">
        <v>1278</v>
      </c>
      <c r="J1462" s="1" t="b">
        <v>1</v>
      </c>
      <c r="K1462" s="1" t="b">
        <v>0</v>
      </c>
    </row>
    <row r="1463" spans="1:11">
      <c r="A1463" s="6" t="s">
        <v>2820</v>
      </c>
      <c r="B1463" s="6" t="s">
        <v>2821</v>
      </c>
      <c r="C1463" s="6" t="s">
        <v>2748</v>
      </c>
      <c r="E1463" s="5" t="s">
        <v>1278</v>
      </c>
      <c r="J1463" s="1" t="b">
        <v>1</v>
      </c>
      <c r="K1463" s="1" t="b">
        <v>0</v>
      </c>
    </row>
    <row r="1464" spans="1:11">
      <c r="A1464" s="6" t="s">
        <v>2822</v>
      </c>
      <c r="B1464" s="6" t="s">
        <v>2823</v>
      </c>
      <c r="C1464" s="6" t="s">
        <v>2748</v>
      </c>
      <c r="E1464" s="5" t="s">
        <v>1278</v>
      </c>
      <c r="J1464" s="1" t="b">
        <v>1</v>
      </c>
      <c r="K1464" s="1" t="b">
        <v>0</v>
      </c>
    </row>
    <row r="1465" spans="1:11">
      <c r="A1465" s="6" t="s">
        <v>2824</v>
      </c>
      <c r="B1465" s="6" t="s">
        <v>2825</v>
      </c>
      <c r="C1465" s="6" t="s">
        <v>2748</v>
      </c>
      <c r="E1465" s="5" t="s">
        <v>1278</v>
      </c>
      <c r="J1465" s="1" t="b">
        <v>1</v>
      </c>
      <c r="K1465" s="1" t="b">
        <v>0</v>
      </c>
    </row>
    <row r="1466" spans="1:11">
      <c r="A1466" s="6" t="s">
        <v>2826</v>
      </c>
      <c r="B1466" s="6" t="s">
        <v>2827</v>
      </c>
      <c r="C1466" s="6" t="s">
        <v>2748</v>
      </c>
      <c r="E1466" s="5" t="s">
        <v>1278</v>
      </c>
      <c r="J1466" s="1" t="b">
        <v>1</v>
      </c>
      <c r="K1466" s="1" t="b">
        <v>0</v>
      </c>
    </row>
    <row r="1467" spans="1:11">
      <c r="A1467" s="6" t="s">
        <v>2828</v>
      </c>
      <c r="B1467" s="6" t="s">
        <v>2829</v>
      </c>
      <c r="C1467" s="6" t="s">
        <v>2748</v>
      </c>
      <c r="E1467" s="5" t="s">
        <v>1278</v>
      </c>
      <c r="J1467" s="1" t="b">
        <v>1</v>
      </c>
      <c r="K1467" s="1" t="b">
        <v>0</v>
      </c>
    </row>
    <row r="1468" spans="1:11">
      <c r="A1468" s="6" t="s">
        <v>2830</v>
      </c>
      <c r="B1468" s="6" t="s">
        <v>2831</v>
      </c>
      <c r="C1468" s="6" t="s">
        <v>2748</v>
      </c>
      <c r="E1468" s="5" t="s">
        <v>1278</v>
      </c>
      <c r="J1468" s="1" t="b">
        <v>1</v>
      </c>
      <c r="K1468" s="1" t="b">
        <v>0</v>
      </c>
    </row>
    <row r="1469" spans="1:11">
      <c r="A1469" s="6" t="s">
        <v>2832</v>
      </c>
      <c r="B1469" s="6" t="s">
        <v>2833</v>
      </c>
      <c r="C1469" s="6" t="s">
        <v>2748</v>
      </c>
      <c r="E1469" s="5" t="s">
        <v>1278</v>
      </c>
      <c r="J1469" s="1" t="b">
        <v>1</v>
      </c>
      <c r="K1469" s="1" t="b">
        <v>0</v>
      </c>
    </row>
    <row r="1470" spans="1:11">
      <c r="A1470" s="6" t="s">
        <v>2834</v>
      </c>
      <c r="B1470" s="6" t="s">
        <v>2835</v>
      </c>
      <c r="C1470" s="6" t="s">
        <v>2748</v>
      </c>
      <c r="E1470" s="5" t="s">
        <v>1278</v>
      </c>
      <c r="J1470" s="1" t="b">
        <v>1</v>
      </c>
      <c r="K1470" s="1" t="b">
        <v>0</v>
      </c>
    </row>
    <row r="1471" spans="1:11">
      <c r="A1471" s="6" t="s">
        <v>2836</v>
      </c>
      <c r="B1471" s="6" t="s">
        <v>2837</v>
      </c>
      <c r="C1471" s="6" t="s">
        <v>2748</v>
      </c>
      <c r="E1471" s="5" t="s">
        <v>1278</v>
      </c>
      <c r="J1471" s="1" t="b">
        <v>1</v>
      </c>
      <c r="K1471" s="1" t="b">
        <v>0</v>
      </c>
    </row>
    <row r="1472" spans="1:11">
      <c r="A1472" s="6" t="s">
        <v>2838</v>
      </c>
      <c r="B1472" s="6" t="s">
        <v>2839</v>
      </c>
      <c r="C1472" s="6" t="s">
        <v>2748</v>
      </c>
      <c r="E1472" s="5" t="s">
        <v>1278</v>
      </c>
      <c r="J1472" s="1" t="b">
        <v>1</v>
      </c>
      <c r="K1472" s="1" t="b">
        <v>0</v>
      </c>
    </row>
    <row r="1473" spans="1:11">
      <c r="A1473" s="6" t="s">
        <v>1701</v>
      </c>
      <c r="B1473" s="6" t="s">
        <v>1702</v>
      </c>
      <c r="C1473" s="6" t="s">
        <v>2748</v>
      </c>
      <c r="E1473" s="5" t="s">
        <v>1278</v>
      </c>
      <c r="J1473" s="1" t="b">
        <v>1</v>
      </c>
      <c r="K1473" s="1" t="b">
        <v>0</v>
      </c>
    </row>
    <row r="1474" spans="1:11">
      <c r="A1474" s="6" t="s">
        <v>2840</v>
      </c>
      <c r="B1474" s="6" t="s">
        <v>2841</v>
      </c>
      <c r="C1474" s="6" t="s">
        <v>2748</v>
      </c>
      <c r="E1474" s="5" t="s">
        <v>1278</v>
      </c>
      <c r="J1474" s="1" t="b">
        <v>1</v>
      </c>
      <c r="K1474" s="1" t="b">
        <v>0</v>
      </c>
    </row>
    <row r="1475" spans="1:11">
      <c r="A1475" s="6" t="s">
        <v>2842</v>
      </c>
      <c r="B1475" s="6" t="s">
        <v>2843</v>
      </c>
      <c r="C1475" s="6" t="s">
        <v>2748</v>
      </c>
      <c r="E1475" s="5" t="s">
        <v>1278</v>
      </c>
      <c r="J1475" s="1" t="b">
        <v>1</v>
      </c>
      <c r="K1475" s="1" t="b">
        <v>0</v>
      </c>
    </row>
    <row r="1476" spans="1:11">
      <c r="A1476" s="6" t="s">
        <v>2844</v>
      </c>
      <c r="B1476" s="6" t="s">
        <v>2845</v>
      </c>
      <c r="C1476" s="6" t="s">
        <v>2748</v>
      </c>
      <c r="E1476" s="5" t="s">
        <v>1278</v>
      </c>
      <c r="J1476" s="1" t="b">
        <v>1</v>
      </c>
      <c r="K1476" s="1" t="b">
        <v>0</v>
      </c>
    </row>
    <row r="1477" spans="1:11">
      <c r="A1477" s="6" t="s">
        <v>2846</v>
      </c>
      <c r="B1477" s="6" t="s">
        <v>2847</v>
      </c>
      <c r="C1477" s="6" t="s">
        <v>2748</v>
      </c>
      <c r="E1477" s="5" t="s">
        <v>1278</v>
      </c>
      <c r="J1477" s="1" t="b">
        <v>1</v>
      </c>
      <c r="K1477" s="1" t="b">
        <v>0</v>
      </c>
    </row>
    <row r="1478" spans="1:11">
      <c r="A1478" s="6" t="s">
        <v>2848</v>
      </c>
      <c r="B1478" s="6" t="s">
        <v>2849</v>
      </c>
      <c r="C1478" s="6" t="s">
        <v>2748</v>
      </c>
      <c r="E1478" s="5" t="s">
        <v>1278</v>
      </c>
      <c r="J1478" s="1" t="b">
        <v>1</v>
      </c>
      <c r="K1478" s="1" t="b">
        <v>0</v>
      </c>
    </row>
    <row r="1479" spans="1:11">
      <c r="A1479" s="6" t="s">
        <v>2850</v>
      </c>
      <c r="B1479" s="6" t="s">
        <v>2851</v>
      </c>
      <c r="C1479" s="6" t="s">
        <v>2748</v>
      </c>
      <c r="E1479" s="5" t="s">
        <v>1278</v>
      </c>
      <c r="J1479" s="1" t="b">
        <v>1</v>
      </c>
      <c r="K1479" s="1" t="b">
        <v>0</v>
      </c>
    </row>
    <row r="1480" spans="1:11">
      <c r="A1480" s="6" t="s">
        <v>2852</v>
      </c>
      <c r="B1480" s="6" t="s">
        <v>2853</v>
      </c>
      <c r="C1480" s="6" t="s">
        <v>2748</v>
      </c>
      <c r="E1480" s="5" t="s">
        <v>1278</v>
      </c>
      <c r="J1480" s="1" t="b">
        <v>1</v>
      </c>
      <c r="K1480" s="1" t="b">
        <v>0</v>
      </c>
    </row>
    <row r="1481" spans="1:11">
      <c r="A1481" s="6" t="s">
        <v>2854</v>
      </c>
      <c r="B1481" s="6" t="s">
        <v>2855</v>
      </c>
      <c r="C1481" s="6" t="s">
        <v>2748</v>
      </c>
      <c r="E1481" s="5" t="s">
        <v>1278</v>
      </c>
      <c r="J1481" s="1" t="b">
        <v>1</v>
      </c>
      <c r="K1481" s="1" t="b">
        <v>0</v>
      </c>
    </row>
    <row r="1482" spans="1:11">
      <c r="A1482" s="6" t="s">
        <v>2856</v>
      </c>
      <c r="B1482" s="6" t="s">
        <v>2857</v>
      </c>
      <c r="C1482" s="6" t="s">
        <v>2748</v>
      </c>
      <c r="E1482" s="5" t="s">
        <v>1278</v>
      </c>
      <c r="J1482" s="1" t="b">
        <v>1</v>
      </c>
      <c r="K1482" s="1" t="b">
        <v>0</v>
      </c>
    </row>
    <row r="1483" spans="1:11">
      <c r="A1483" s="6" t="s">
        <v>1674</v>
      </c>
      <c r="B1483" s="6" t="s">
        <v>1675</v>
      </c>
      <c r="C1483" s="6" t="s">
        <v>2748</v>
      </c>
      <c r="E1483" s="5" t="s">
        <v>1278</v>
      </c>
      <c r="J1483" s="1" t="b">
        <v>1</v>
      </c>
      <c r="K1483" s="1" t="b">
        <v>0</v>
      </c>
    </row>
    <row r="1484" spans="1:11">
      <c r="A1484" s="6" t="s">
        <v>2858</v>
      </c>
      <c r="B1484" s="6" t="s">
        <v>2859</v>
      </c>
      <c r="C1484" s="6" t="s">
        <v>2748</v>
      </c>
      <c r="E1484" s="5" t="s">
        <v>1278</v>
      </c>
      <c r="J1484" s="1" t="b">
        <v>1</v>
      </c>
      <c r="K1484" s="1" t="b">
        <v>0</v>
      </c>
    </row>
    <row r="1485" spans="1:11">
      <c r="A1485" s="6" t="s">
        <v>2860</v>
      </c>
      <c r="B1485" s="6" t="s">
        <v>2861</v>
      </c>
      <c r="C1485" s="6" t="s">
        <v>2748</v>
      </c>
      <c r="E1485" s="5" t="s">
        <v>1278</v>
      </c>
      <c r="J1485" s="1" t="b">
        <v>1</v>
      </c>
      <c r="K1485" s="1" t="b">
        <v>0</v>
      </c>
    </row>
    <row r="1486" spans="1:11">
      <c r="A1486" s="6" t="s">
        <v>2862</v>
      </c>
      <c r="B1486" s="6" t="s">
        <v>2863</v>
      </c>
      <c r="C1486" s="6" t="s">
        <v>2748</v>
      </c>
      <c r="E1486" s="5" t="s">
        <v>1278</v>
      </c>
      <c r="J1486" s="1" t="b">
        <v>1</v>
      </c>
      <c r="K1486" s="1" t="b">
        <v>0</v>
      </c>
    </row>
    <row r="1487" spans="1:11">
      <c r="A1487" s="6" t="s">
        <v>2864</v>
      </c>
      <c r="B1487" s="6" t="s">
        <v>2865</v>
      </c>
      <c r="C1487" s="6" t="s">
        <v>2748</v>
      </c>
      <c r="E1487" s="5" t="s">
        <v>1278</v>
      </c>
      <c r="J1487" s="1" t="b">
        <v>1</v>
      </c>
      <c r="K1487" s="1" t="b">
        <v>0</v>
      </c>
    </row>
    <row r="1488" spans="1:11">
      <c r="A1488" s="6" t="s">
        <v>2866</v>
      </c>
      <c r="B1488" s="6" t="s">
        <v>2867</v>
      </c>
      <c r="C1488" s="6" t="s">
        <v>2748</v>
      </c>
      <c r="E1488" s="5" t="s">
        <v>1278</v>
      </c>
      <c r="J1488" s="1" t="b">
        <v>1</v>
      </c>
      <c r="K1488" s="1" t="b">
        <v>0</v>
      </c>
    </row>
    <row r="1489" spans="1:11">
      <c r="A1489" s="6" t="s">
        <v>2868</v>
      </c>
      <c r="B1489" s="6" t="s">
        <v>2869</v>
      </c>
      <c r="C1489" s="6" t="s">
        <v>2748</v>
      </c>
      <c r="E1489" s="5" t="s">
        <v>1278</v>
      </c>
      <c r="J1489" s="1" t="b">
        <v>1</v>
      </c>
      <c r="K1489" s="1" t="b">
        <v>0</v>
      </c>
    </row>
    <row r="1490" spans="1:11">
      <c r="A1490" s="6" t="s">
        <v>2870</v>
      </c>
      <c r="B1490" s="6" t="s">
        <v>2871</v>
      </c>
      <c r="C1490" s="6" t="s">
        <v>2748</v>
      </c>
      <c r="E1490" s="5" t="s">
        <v>1278</v>
      </c>
      <c r="J1490" s="1" t="b">
        <v>1</v>
      </c>
      <c r="K1490" s="1" t="b">
        <v>0</v>
      </c>
    </row>
    <row r="1491" spans="1:11">
      <c r="A1491" s="6" t="s">
        <v>132</v>
      </c>
      <c r="B1491" s="6" t="s">
        <v>133</v>
      </c>
      <c r="C1491" s="6" t="s">
        <v>2748</v>
      </c>
      <c r="E1491" s="5" t="s">
        <v>1278</v>
      </c>
      <c r="J1491" s="1" t="b">
        <v>1</v>
      </c>
      <c r="K1491" s="1" t="b">
        <v>0</v>
      </c>
    </row>
    <row r="1492" spans="1:11">
      <c r="A1492" s="6" t="s">
        <v>2872</v>
      </c>
      <c r="B1492" s="6" t="s">
        <v>2873</v>
      </c>
      <c r="C1492" s="6" t="s">
        <v>2748</v>
      </c>
      <c r="E1492" s="5" t="s">
        <v>1278</v>
      </c>
      <c r="J1492" s="1" t="b">
        <v>1</v>
      </c>
      <c r="K1492" s="1" t="b">
        <v>0</v>
      </c>
    </row>
    <row r="1493" spans="1:11">
      <c r="A1493" s="6" t="s">
        <v>2874</v>
      </c>
      <c r="B1493" s="6" t="s">
        <v>2875</v>
      </c>
      <c r="C1493" s="6" t="s">
        <v>2748</v>
      </c>
      <c r="E1493" s="5" t="s">
        <v>1278</v>
      </c>
      <c r="J1493" s="1" t="b">
        <v>1</v>
      </c>
      <c r="K1493" s="1" t="b">
        <v>0</v>
      </c>
    </row>
    <row r="1494" spans="1:11">
      <c r="A1494" s="6" t="s">
        <v>2876</v>
      </c>
      <c r="B1494" s="6" t="s">
        <v>2877</v>
      </c>
      <c r="C1494" s="6" t="s">
        <v>2748</v>
      </c>
      <c r="E1494" s="5" t="s">
        <v>1278</v>
      </c>
      <c r="J1494" s="1" t="b">
        <v>1</v>
      </c>
      <c r="K1494" s="1" t="b">
        <v>0</v>
      </c>
    </row>
    <row r="1495" spans="1:11">
      <c r="A1495" s="6" t="s">
        <v>2878</v>
      </c>
      <c r="B1495" s="6" t="s">
        <v>2879</v>
      </c>
      <c r="C1495" s="6" t="s">
        <v>2748</v>
      </c>
      <c r="E1495" s="5" t="s">
        <v>1278</v>
      </c>
      <c r="J1495" s="1" t="b">
        <v>1</v>
      </c>
      <c r="K1495" s="1" t="b">
        <v>0</v>
      </c>
    </row>
    <row r="1496" spans="1:11">
      <c r="A1496" s="6" t="s">
        <v>2880</v>
      </c>
      <c r="B1496" s="6" t="s">
        <v>2881</v>
      </c>
      <c r="C1496" s="6" t="s">
        <v>2748</v>
      </c>
      <c r="E1496" s="5" t="s">
        <v>1278</v>
      </c>
      <c r="J1496" s="1" t="b">
        <v>1</v>
      </c>
      <c r="K1496" s="1" t="b">
        <v>0</v>
      </c>
    </row>
    <row r="1497" spans="1:11">
      <c r="A1497" s="6" t="s">
        <v>2882</v>
      </c>
      <c r="B1497" s="6" t="s">
        <v>2883</v>
      </c>
      <c r="C1497" s="6" t="s">
        <v>2748</v>
      </c>
      <c r="E1497" s="5" t="s">
        <v>1278</v>
      </c>
      <c r="J1497" s="1" t="b">
        <v>1</v>
      </c>
      <c r="K1497" s="1" t="b">
        <v>0</v>
      </c>
    </row>
    <row r="1498" spans="1:11">
      <c r="A1498" s="6" t="s">
        <v>2884</v>
      </c>
      <c r="B1498" s="6" t="s">
        <v>2885</v>
      </c>
      <c r="C1498" s="6" t="s">
        <v>2748</v>
      </c>
      <c r="E1498" s="5" t="s">
        <v>1278</v>
      </c>
      <c r="J1498" s="1" t="b">
        <v>1</v>
      </c>
      <c r="K1498" s="1" t="b">
        <v>0</v>
      </c>
    </row>
    <row r="1499" spans="1:11">
      <c r="A1499" s="6" t="s">
        <v>2886</v>
      </c>
      <c r="B1499" s="6" t="s">
        <v>2887</v>
      </c>
      <c r="C1499" s="6" t="s">
        <v>2748</v>
      </c>
      <c r="E1499" s="5" t="s">
        <v>1278</v>
      </c>
      <c r="J1499" s="1" t="b">
        <v>1</v>
      </c>
      <c r="K1499" s="1" t="b">
        <v>0</v>
      </c>
    </row>
    <row r="1500" spans="1:11">
      <c r="A1500" s="6" t="s">
        <v>2888</v>
      </c>
      <c r="B1500" s="6" t="s">
        <v>2889</v>
      </c>
      <c r="C1500" s="6" t="s">
        <v>2748</v>
      </c>
      <c r="E1500" s="5" t="s">
        <v>1278</v>
      </c>
      <c r="J1500" s="1" t="b">
        <v>1</v>
      </c>
      <c r="K1500" s="1" t="b">
        <v>0</v>
      </c>
    </row>
    <row r="1501" spans="1:11">
      <c r="A1501" s="6" t="s">
        <v>2890</v>
      </c>
      <c r="B1501" s="6" t="s">
        <v>2891</v>
      </c>
      <c r="C1501" s="6" t="s">
        <v>2748</v>
      </c>
      <c r="E1501" s="5" t="s">
        <v>1278</v>
      </c>
      <c r="J1501" s="1" t="b">
        <v>1</v>
      </c>
      <c r="K1501" s="1" t="b">
        <v>0</v>
      </c>
    </row>
    <row r="1502" spans="1:11">
      <c r="A1502" s="6" t="s">
        <v>2892</v>
      </c>
      <c r="B1502" s="6" t="s">
        <v>2893</v>
      </c>
      <c r="C1502" s="6" t="s">
        <v>2748</v>
      </c>
      <c r="E1502" s="5" t="s">
        <v>1278</v>
      </c>
      <c r="J1502" s="1" t="b">
        <v>1</v>
      </c>
      <c r="K1502" s="1" t="b">
        <v>0</v>
      </c>
    </row>
    <row r="1503" spans="1:11">
      <c r="A1503" s="6" t="s">
        <v>183</v>
      </c>
      <c r="B1503" s="6" t="s">
        <v>184</v>
      </c>
      <c r="C1503" s="6" t="s">
        <v>2748</v>
      </c>
      <c r="E1503" s="5" t="s">
        <v>1278</v>
      </c>
      <c r="J1503" s="1" t="b">
        <v>1</v>
      </c>
      <c r="K1503" s="1" t="b">
        <v>0</v>
      </c>
    </row>
    <row r="1504" spans="1:11">
      <c r="A1504" s="6" t="s">
        <v>2894</v>
      </c>
      <c r="B1504" s="6" t="s">
        <v>2895</v>
      </c>
      <c r="C1504" s="6" t="s">
        <v>2748</v>
      </c>
      <c r="E1504" s="5" t="s">
        <v>1278</v>
      </c>
      <c r="J1504" s="1" t="b">
        <v>1</v>
      </c>
      <c r="K1504" s="1" t="b">
        <v>0</v>
      </c>
    </row>
    <row r="1505" spans="1:11">
      <c r="A1505" s="6" t="s">
        <v>2896</v>
      </c>
      <c r="B1505" s="6" t="s">
        <v>2897</v>
      </c>
      <c r="C1505" s="6" t="s">
        <v>2748</v>
      </c>
      <c r="E1505" s="5" t="s">
        <v>1278</v>
      </c>
      <c r="J1505" s="1" t="b">
        <v>1</v>
      </c>
      <c r="K1505" s="1" t="b">
        <v>0</v>
      </c>
    </row>
    <row r="1506" spans="1:11">
      <c r="A1506" s="6" t="s">
        <v>2898</v>
      </c>
      <c r="B1506" s="6" t="s">
        <v>2899</v>
      </c>
      <c r="C1506" s="6" t="s">
        <v>2748</v>
      </c>
      <c r="E1506" s="5" t="s">
        <v>1278</v>
      </c>
      <c r="J1506" s="1" t="b">
        <v>1</v>
      </c>
      <c r="K1506" s="1" t="b">
        <v>0</v>
      </c>
    </row>
    <row r="1507" spans="1:11">
      <c r="A1507" s="6" t="s">
        <v>2900</v>
      </c>
      <c r="B1507" s="6" t="s">
        <v>2901</v>
      </c>
      <c r="C1507" s="6" t="s">
        <v>2748</v>
      </c>
      <c r="E1507" s="5" t="s">
        <v>1278</v>
      </c>
      <c r="J1507" s="1" t="b">
        <v>1</v>
      </c>
      <c r="K1507" s="1" t="b">
        <v>0</v>
      </c>
    </row>
    <row r="1508" spans="1:11">
      <c r="A1508" s="6" t="s">
        <v>2902</v>
      </c>
      <c r="B1508" s="6" t="s">
        <v>2903</v>
      </c>
      <c r="C1508" s="6" t="s">
        <v>2748</v>
      </c>
      <c r="E1508" s="5" t="s">
        <v>1278</v>
      </c>
      <c r="J1508" s="1" t="b">
        <v>1</v>
      </c>
      <c r="K1508" s="1" t="b">
        <v>0</v>
      </c>
    </row>
    <row r="1509" spans="1:11">
      <c r="A1509" s="6" t="s">
        <v>2904</v>
      </c>
      <c r="B1509" s="6" t="s">
        <v>2905</v>
      </c>
      <c r="C1509" s="6" t="s">
        <v>2748</v>
      </c>
      <c r="E1509" s="5" t="s">
        <v>1278</v>
      </c>
      <c r="J1509" s="1" t="b">
        <v>1</v>
      </c>
      <c r="K1509" s="1" t="b">
        <v>0</v>
      </c>
    </row>
    <row r="1510" spans="1:11">
      <c r="A1510" s="6" t="s">
        <v>203</v>
      </c>
      <c r="B1510" s="6" t="s">
        <v>204</v>
      </c>
      <c r="C1510" s="6" t="s">
        <v>2748</v>
      </c>
      <c r="E1510" s="5" t="s">
        <v>1278</v>
      </c>
      <c r="J1510" s="1" t="b">
        <v>1</v>
      </c>
      <c r="K1510" s="1" t="b">
        <v>0</v>
      </c>
    </row>
    <row r="1511" spans="1:11">
      <c r="A1511" s="6" t="s">
        <v>2906</v>
      </c>
      <c r="B1511" s="6" t="s">
        <v>2907</v>
      </c>
      <c r="C1511" s="6" t="s">
        <v>2748</v>
      </c>
      <c r="E1511" s="5" t="s">
        <v>1278</v>
      </c>
      <c r="J1511" s="1" t="b">
        <v>1</v>
      </c>
      <c r="K1511" s="1" t="b">
        <v>0</v>
      </c>
    </row>
    <row r="1512" spans="1:11">
      <c r="A1512" s="6" t="s">
        <v>2908</v>
      </c>
      <c r="B1512" s="6" t="s">
        <v>2909</v>
      </c>
      <c r="C1512" s="6" t="s">
        <v>2748</v>
      </c>
      <c r="E1512" s="5" t="s">
        <v>1278</v>
      </c>
      <c r="J1512" s="1" t="b">
        <v>1</v>
      </c>
      <c r="K1512" s="1" t="b">
        <v>0</v>
      </c>
    </row>
    <row r="1513" spans="1:11">
      <c r="A1513" s="6" t="s">
        <v>2910</v>
      </c>
      <c r="B1513" s="6" t="s">
        <v>2911</v>
      </c>
      <c r="C1513" s="6" t="s">
        <v>2748</v>
      </c>
      <c r="E1513" s="5" t="s">
        <v>1278</v>
      </c>
      <c r="J1513" s="1" t="b">
        <v>1</v>
      </c>
      <c r="K1513" s="1" t="b">
        <v>0</v>
      </c>
    </row>
    <row r="1514" spans="1:11">
      <c r="A1514" s="6" t="s">
        <v>2912</v>
      </c>
      <c r="B1514" s="6" t="s">
        <v>2913</v>
      </c>
      <c r="C1514" s="6" t="s">
        <v>2748</v>
      </c>
      <c r="E1514" s="5" t="s">
        <v>1278</v>
      </c>
      <c r="J1514" s="1" t="b">
        <v>1</v>
      </c>
      <c r="K1514" s="1" t="b">
        <v>0</v>
      </c>
    </row>
    <row r="1515" spans="1:11">
      <c r="A1515" s="6" t="s">
        <v>2914</v>
      </c>
      <c r="B1515" s="6" t="s">
        <v>2915</v>
      </c>
      <c r="C1515" s="6" t="s">
        <v>2748</v>
      </c>
      <c r="E1515" s="5" t="s">
        <v>1278</v>
      </c>
      <c r="J1515" s="1" t="b">
        <v>1</v>
      </c>
      <c r="K1515" s="1" t="b">
        <v>0</v>
      </c>
    </row>
    <row r="1516" spans="1:11">
      <c r="A1516" s="6" t="s">
        <v>2916</v>
      </c>
      <c r="B1516" s="6" t="s">
        <v>2917</v>
      </c>
      <c r="C1516" s="6" t="s">
        <v>2748</v>
      </c>
      <c r="E1516" s="5" t="s">
        <v>1278</v>
      </c>
      <c r="J1516" s="1" t="b">
        <v>1</v>
      </c>
      <c r="K1516" s="1" t="b">
        <v>0</v>
      </c>
    </row>
    <row r="1517" spans="1:11">
      <c r="A1517" s="6" t="s">
        <v>2918</v>
      </c>
      <c r="B1517" s="6" t="s">
        <v>2919</v>
      </c>
      <c r="C1517" s="6" t="s">
        <v>2748</v>
      </c>
      <c r="E1517" s="5" t="s">
        <v>1278</v>
      </c>
      <c r="J1517" s="1" t="b">
        <v>1</v>
      </c>
      <c r="K1517" s="1" t="b">
        <v>0</v>
      </c>
    </row>
    <row r="1518" spans="1:11">
      <c r="A1518" s="6" t="s">
        <v>2920</v>
      </c>
      <c r="B1518" s="6" t="s">
        <v>2921</v>
      </c>
      <c r="C1518" s="6" t="s">
        <v>2748</v>
      </c>
      <c r="E1518" s="5" t="s">
        <v>1278</v>
      </c>
      <c r="J1518" s="1" t="b">
        <v>1</v>
      </c>
      <c r="K1518" s="1" t="b">
        <v>0</v>
      </c>
    </row>
    <row r="1519" spans="1:11">
      <c r="A1519" s="6" t="s">
        <v>2922</v>
      </c>
      <c r="B1519" s="6" t="s">
        <v>2923</v>
      </c>
      <c r="C1519" s="6" t="s">
        <v>2748</v>
      </c>
      <c r="E1519" s="5" t="s">
        <v>1278</v>
      </c>
      <c r="J1519" s="1" t="b">
        <v>1</v>
      </c>
      <c r="K1519" s="1" t="b">
        <v>0</v>
      </c>
    </row>
    <row r="1520" spans="1:11">
      <c r="A1520" s="6" t="s">
        <v>2924</v>
      </c>
      <c r="B1520" s="6" t="s">
        <v>2925</v>
      </c>
      <c r="C1520" s="6" t="s">
        <v>2748</v>
      </c>
      <c r="E1520" s="5" t="s">
        <v>1278</v>
      </c>
      <c r="J1520" s="1" t="b">
        <v>1</v>
      </c>
      <c r="K1520" s="1" t="b">
        <v>0</v>
      </c>
    </row>
    <row r="1521" spans="1:11">
      <c r="A1521" s="6" t="s">
        <v>2926</v>
      </c>
      <c r="B1521" s="6" t="s">
        <v>2927</v>
      </c>
      <c r="C1521" s="6" t="s">
        <v>2748</v>
      </c>
      <c r="E1521" s="5" t="s">
        <v>1278</v>
      </c>
      <c r="J1521" s="1" t="b">
        <v>1</v>
      </c>
      <c r="K1521" s="1" t="b">
        <v>0</v>
      </c>
    </row>
    <row r="1522" spans="1:11">
      <c r="A1522" s="6" t="s">
        <v>2928</v>
      </c>
      <c r="B1522" s="6" t="s">
        <v>2929</v>
      </c>
      <c r="C1522" s="6" t="s">
        <v>2748</v>
      </c>
      <c r="E1522" s="5" t="s">
        <v>1278</v>
      </c>
      <c r="J1522" s="1" t="b">
        <v>1</v>
      </c>
      <c r="K1522" s="1" t="b">
        <v>0</v>
      </c>
    </row>
    <row r="1523" spans="1:11">
      <c r="A1523" s="6" t="s">
        <v>2930</v>
      </c>
      <c r="B1523" s="6" t="s">
        <v>2931</v>
      </c>
      <c r="C1523" s="6" t="s">
        <v>2748</v>
      </c>
      <c r="E1523" s="5" t="s">
        <v>1278</v>
      </c>
      <c r="J1523" s="1" t="b">
        <v>1</v>
      </c>
      <c r="K1523" s="1" t="b">
        <v>0</v>
      </c>
    </row>
    <row r="1524" spans="1:11">
      <c r="A1524" s="6" t="s">
        <v>2932</v>
      </c>
      <c r="B1524" s="6" t="s">
        <v>2933</v>
      </c>
      <c r="C1524" s="6" t="s">
        <v>2748</v>
      </c>
      <c r="E1524" s="5" t="s">
        <v>1278</v>
      </c>
      <c r="J1524" s="1" t="b">
        <v>1</v>
      </c>
      <c r="K1524" s="1" t="b">
        <v>0</v>
      </c>
    </row>
    <row r="1525" spans="1:11">
      <c r="A1525" s="6" t="s">
        <v>2934</v>
      </c>
      <c r="B1525" s="6" t="s">
        <v>2935</v>
      </c>
      <c r="C1525" s="6" t="s">
        <v>2748</v>
      </c>
      <c r="E1525" s="5" t="s">
        <v>1278</v>
      </c>
      <c r="J1525" s="1" t="b">
        <v>1</v>
      </c>
      <c r="K1525" s="1" t="b">
        <v>0</v>
      </c>
    </row>
    <row r="1526" spans="1:11">
      <c r="A1526" s="6" t="s">
        <v>2936</v>
      </c>
      <c r="B1526" s="6" t="s">
        <v>2937</v>
      </c>
      <c r="C1526" s="6" t="s">
        <v>2748</v>
      </c>
      <c r="E1526" s="5" t="s">
        <v>1278</v>
      </c>
      <c r="J1526" s="1" t="b">
        <v>1</v>
      </c>
      <c r="K1526" s="1" t="b">
        <v>0</v>
      </c>
    </row>
    <row r="1527" spans="1:11">
      <c r="A1527" s="6" t="s">
        <v>2938</v>
      </c>
      <c r="B1527" s="6" t="s">
        <v>2939</v>
      </c>
      <c r="C1527" s="6" t="s">
        <v>2748</v>
      </c>
      <c r="E1527" s="5" t="s">
        <v>1278</v>
      </c>
      <c r="J1527" s="1" t="b">
        <v>1</v>
      </c>
      <c r="K1527" s="1" t="b">
        <v>0</v>
      </c>
    </row>
    <row r="1528" spans="1:11">
      <c r="A1528" s="6" t="s">
        <v>2940</v>
      </c>
      <c r="B1528" s="6" t="s">
        <v>2941</v>
      </c>
      <c r="C1528" s="6" t="s">
        <v>2748</v>
      </c>
      <c r="E1528" s="5" t="s">
        <v>1278</v>
      </c>
      <c r="J1528" s="1" t="b">
        <v>1</v>
      </c>
      <c r="K1528" s="1" t="b">
        <v>0</v>
      </c>
    </row>
    <row r="1529" spans="1:11">
      <c r="A1529" s="6" t="s">
        <v>272</v>
      </c>
      <c r="B1529" s="6" t="s">
        <v>2942</v>
      </c>
      <c r="C1529" s="6" t="s">
        <v>2748</v>
      </c>
      <c r="E1529" s="5" t="s">
        <v>1278</v>
      </c>
      <c r="J1529" s="1" t="b">
        <v>1</v>
      </c>
      <c r="K1529" s="1" t="b">
        <v>0</v>
      </c>
    </row>
    <row r="1530" spans="1:11">
      <c r="A1530" s="6" t="s">
        <v>2943</v>
      </c>
      <c r="B1530" s="6" t="s">
        <v>2944</v>
      </c>
      <c r="C1530" s="6" t="s">
        <v>2748</v>
      </c>
      <c r="E1530" s="5" t="s">
        <v>1278</v>
      </c>
      <c r="J1530" s="1" t="b">
        <v>1</v>
      </c>
      <c r="K1530" s="1" t="b">
        <v>0</v>
      </c>
    </row>
    <row r="1531" spans="1:11">
      <c r="A1531" s="6" t="s">
        <v>276</v>
      </c>
      <c r="B1531" s="6" t="s">
        <v>277</v>
      </c>
      <c r="C1531" s="6" t="s">
        <v>2748</v>
      </c>
      <c r="E1531" s="5" t="s">
        <v>1278</v>
      </c>
      <c r="J1531" s="1" t="b">
        <v>1</v>
      </c>
      <c r="K1531" s="1" t="b">
        <v>0</v>
      </c>
    </row>
    <row r="1532" spans="1:11">
      <c r="A1532" s="6" t="s">
        <v>2945</v>
      </c>
      <c r="B1532" s="6" t="s">
        <v>2946</v>
      </c>
      <c r="C1532" s="6" t="s">
        <v>2748</v>
      </c>
      <c r="E1532" s="5" t="s">
        <v>1278</v>
      </c>
      <c r="J1532" s="1" t="b">
        <v>1</v>
      </c>
      <c r="K1532" s="1" t="b">
        <v>0</v>
      </c>
    </row>
    <row r="1533" spans="1:11">
      <c r="A1533" s="6" t="s">
        <v>2947</v>
      </c>
      <c r="B1533" s="6" t="s">
        <v>2948</v>
      </c>
      <c r="C1533" s="6" t="s">
        <v>2748</v>
      </c>
      <c r="E1533" s="5" t="s">
        <v>1278</v>
      </c>
      <c r="J1533" s="1" t="b">
        <v>1</v>
      </c>
      <c r="K1533" s="1" t="b">
        <v>0</v>
      </c>
    </row>
    <row r="1534" spans="1:11">
      <c r="A1534" s="6" t="s">
        <v>2949</v>
      </c>
      <c r="B1534" s="6" t="s">
        <v>2950</v>
      </c>
      <c r="C1534" s="6" t="s">
        <v>2748</v>
      </c>
      <c r="E1534" s="5" t="s">
        <v>1278</v>
      </c>
      <c r="J1534" s="1" t="b">
        <v>1</v>
      </c>
      <c r="K1534" s="1" t="b">
        <v>0</v>
      </c>
    </row>
    <row r="1535" spans="1:11">
      <c r="A1535" s="6" t="s">
        <v>2951</v>
      </c>
      <c r="B1535" s="6" t="s">
        <v>2952</v>
      </c>
      <c r="C1535" s="6" t="s">
        <v>2748</v>
      </c>
      <c r="E1535" s="5" t="s">
        <v>1278</v>
      </c>
      <c r="J1535" s="1" t="b">
        <v>1</v>
      </c>
      <c r="K1535" s="1" t="b">
        <v>0</v>
      </c>
    </row>
    <row r="1536" spans="1:11">
      <c r="A1536" s="6" t="s">
        <v>2953</v>
      </c>
      <c r="B1536" s="6" t="s">
        <v>2954</v>
      </c>
      <c r="C1536" s="6" t="s">
        <v>2748</v>
      </c>
      <c r="E1536" s="5" t="s">
        <v>1278</v>
      </c>
      <c r="J1536" s="1" t="b">
        <v>1</v>
      </c>
      <c r="K1536" s="1" t="b">
        <v>0</v>
      </c>
    </row>
    <row r="1537" spans="1:11">
      <c r="A1537" s="6" t="s">
        <v>1527</v>
      </c>
      <c r="B1537" s="6" t="s">
        <v>2955</v>
      </c>
      <c r="C1537" s="6" t="s">
        <v>2748</v>
      </c>
      <c r="E1537" s="5" t="s">
        <v>1278</v>
      </c>
      <c r="J1537" s="1" t="b">
        <v>1</v>
      </c>
      <c r="K1537" s="1" t="b">
        <v>0</v>
      </c>
    </row>
    <row r="1538" spans="1:11">
      <c r="A1538" s="6" t="s">
        <v>2956</v>
      </c>
      <c r="B1538" s="6" t="s">
        <v>2957</v>
      </c>
      <c r="C1538" s="6" t="s">
        <v>2748</v>
      </c>
      <c r="E1538" s="5" t="s">
        <v>1278</v>
      </c>
      <c r="J1538" s="1" t="b">
        <v>1</v>
      </c>
      <c r="K1538" s="1" t="b">
        <v>0</v>
      </c>
    </row>
    <row r="1539" spans="1:11">
      <c r="A1539" s="6" t="s">
        <v>2958</v>
      </c>
      <c r="B1539" s="6" t="s">
        <v>2959</v>
      </c>
      <c r="C1539" s="6" t="s">
        <v>2748</v>
      </c>
      <c r="E1539" s="5" t="s">
        <v>1278</v>
      </c>
      <c r="J1539" s="1" t="b">
        <v>1</v>
      </c>
      <c r="K1539" s="1" t="b">
        <v>0</v>
      </c>
    </row>
    <row r="1540" spans="1:11">
      <c r="A1540" s="6" t="s">
        <v>2960</v>
      </c>
      <c r="B1540" s="6" t="s">
        <v>2961</v>
      </c>
      <c r="C1540" s="6" t="s">
        <v>2748</v>
      </c>
      <c r="E1540" s="5" t="s">
        <v>1278</v>
      </c>
      <c r="J1540" s="1" t="b">
        <v>1</v>
      </c>
      <c r="K1540" s="1" t="b">
        <v>0</v>
      </c>
    </row>
    <row r="1541" spans="1:11">
      <c r="A1541" s="6" t="s">
        <v>2962</v>
      </c>
      <c r="B1541" s="6" t="s">
        <v>2963</v>
      </c>
      <c r="C1541" s="6" t="s">
        <v>2748</v>
      </c>
      <c r="E1541" s="5" t="s">
        <v>1278</v>
      </c>
      <c r="J1541" s="1" t="b">
        <v>1</v>
      </c>
      <c r="K1541" s="1" t="b">
        <v>0</v>
      </c>
    </row>
    <row r="1542" spans="1:11">
      <c r="A1542" s="6" t="s">
        <v>2964</v>
      </c>
      <c r="B1542" s="6" t="s">
        <v>2965</v>
      </c>
      <c r="C1542" s="6" t="s">
        <v>2748</v>
      </c>
      <c r="E1542" s="5" t="s">
        <v>1278</v>
      </c>
      <c r="J1542" s="1" t="b">
        <v>1</v>
      </c>
      <c r="K1542" s="1" t="b">
        <v>0</v>
      </c>
    </row>
    <row r="1543" spans="1:11">
      <c r="A1543" s="6" t="s">
        <v>2966</v>
      </c>
      <c r="B1543" s="6" t="s">
        <v>2967</v>
      </c>
      <c r="C1543" s="6" t="s">
        <v>2748</v>
      </c>
      <c r="E1543" s="5" t="s">
        <v>1278</v>
      </c>
      <c r="J1543" s="1" t="b">
        <v>1</v>
      </c>
      <c r="K1543" s="1" t="b">
        <v>0</v>
      </c>
    </row>
    <row r="1544" spans="1:11">
      <c r="A1544" s="6" t="s">
        <v>2968</v>
      </c>
      <c r="B1544" s="6" t="s">
        <v>2969</v>
      </c>
      <c r="C1544" s="6" t="s">
        <v>2748</v>
      </c>
      <c r="E1544" s="5" t="s">
        <v>1278</v>
      </c>
      <c r="J1544" s="1" t="b">
        <v>1</v>
      </c>
      <c r="K1544" s="1" t="b">
        <v>0</v>
      </c>
    </row>
    <row r="1545" spans="1:11">
      <c r="A1545" s="6" t="s">
        <v>2970</v>
      </c>
      <c r="B1545" s="6" t="s">
        <v>2971</v>
      </c>
      <c r="C1545" s="6" t="s">
        <v>2748</v>
      </c>
      <c r="E1545" s="5" t="s">
        <v>1278</v>
      </c>
      <c r="J1545" s="1" t="b">
        <v>1</v>
      </c>
      <c r="K1545" s="1" t="b">
        <v>0</v>
      </c>
    </row>
    <row r="1546" spans="1:11">
      <c r="A1546" s="6" t="s">
        <v>2972</v>
      </c>
      <c r="B1546" s="6" t="s">
        <v>2973</v>
      </c>
      <c r="C1546" s="6" t="s">
        <v>2748</v>
      </c>
      <c r="E1546" s="5" t="s">
        <v>1278</v>
      </c>
      <c r="J1546" s="1" t="b">
        <v>1</v>
      </c>
      <c r="K1546" s="1" t="b">
        <v>0</v>
      </c>
    </row>
    <row r="1547" spans="1:11">
      <c r="A1547" s="6" t="s">
        <v>2974</v>
      </c>
      <c r="B1547" s="6" t="s">
        <v>2975</v>
      </c>
      <c r="C1547" s="6" t="s">
        <v>2748</v>
      </c>
      <c r="E1547" s="5" t="s">
        <v>1278</v>
      </c>
      <c r="J1547" s="1" t="b">
        <v>1</v>
      </c>
      <c r="K1547" s="1" t="b">
        <v>0</v>
      </c>
    </row>
    <row r="1548" spans="1:11">
      <c r="A1548" s="6" t="s">
        <v>2976</v>
      </c>
      <c r="B1548" s="6" t="s">
        <v>2977</v>
      </c>
      <c r="C1548" s="6" t="s">
        <v>2748</v>
      </c>
      <c r="E1548" s="5" t="s">
        <v>1278</v>
      </c>
      <c r="J1548" s="1" t="b">
        <v>1</v>
      </c>
      <c r="K1548" s="1" t="b">
        <v>0</v>
      </c>
    </row>
    <row r="1549" spans="1:11">
      <c r="A1549" s="6" t="s">
        <v>2978</v>
      </c>
      <c r="B1549" s="6" t="s">
        <v>2979</v>
      </c>
      <c r="C1549" s="6" t="s">
        <v>2748</v>
      </c>
      <c r="E1549" s="5" t="s">
        <v>1278</v>
      </c>
      <c r="J1549" s="1" t="b">
        <v>1</v>
      </c>
      <c r="K1549" s="1" t="b">
        <v>0</v>
      </c>
    </row>
    <row r="1550" spans="1:11">
      <c r="A1550" s="6" t="s">
        <v>2980</v>
      </c>
      <c r="B1550" s="6" t="s">
        <v>2981</v>
      </c>
      <c r="C1550" s="6" t="s">
        <v>2748</v>
      </c>
      <c r="E1550" s="5" t="s">
        <v>1278</v>
      </c>
      <c r="J1550" s="1" t="b">
        <v>1</v>
      </c>
      <c r="K1550" s="1" t="b">
        <v>0</v>
      </c>
    </row>
    <row r="1551" spans="1:11">
      <c r="A1551" s="6" t="s">
        <v>2982</v>
      </c>
      <c r="B1551" s="6" t="s">
        <v>2983</v>
      </c>
      <c r="C1551" s="6" t="s">
        <v>2748</v>
      </c>
      <c r="E1551" s="5" t="s">
        <v>1278</v>
      </c>
      <c r="J1551" s="1" t="b">
        <v>1</v>
      </c>
      <c r="K1551" s="1" t="b">
        <v>0</v>
      </c>
    </row>
    <row r="1552" spans="1:11">
      <c r="A1552" s="6" t="s">
        <v>2984</v>
      </c>
      <c r="B1552" s="6" t="s">
        <v>2985</v>
      </c>
      <c r="C1552" s="6" t="s">
        <v>2748</v>
      </c>
      <c r="E1552" s="5" t="s">
        <v>1278</v>
      </c>
      <c r="J1552" s="1" t="b">
        <v>1</v>
      </c>
      <c r="K1552" s="1" t="b">
        <v>0</v>
      </c>
    </row>
    <row r="1553" spans="1:11">
      <c r="A1553" s="6" t="s">
        <v>2986</v>
      </c>
      <c r="B1553" s="6" t="s">
        <v>2987</v>
      </c>
      <c r="C1553" s="6" t="s">
        <v>2748</v>
      </c>
      <c r="E1553" s="5" t="s">
        <v>1278</v>
      </c>
      <c r="J1553" s="1" t="b">
        <v>1</v>
      </c>
      <c r="K1553" s="1" t="b">
        <v>0</v>
      </c>
    </row>
    <row r="1554" spans="1:11">
      <c r="A1554" s="6" t="s">
        <v>2988</v>
      </c>
      <c r="B1554" s="6" t="s">
        <v>2989</v>
      </c>
      <c r="C1554" s="6" t="s">
        <v>2748</v>
      </c>
      <c r="E1554" s="5" t="s">
        <v>1278</v>
      </c>
      <c r="J1554" s="1" t="b">
        <v>1</v>
      </c>
      <c r="K1554" s="1" t="b">
        <v>0</v>
      </c>
    </row>
    <row r="1555" spans="1:11">
      <c r="A1555" s="6" t="s">
        <v>2990</v>
      </c>
      <c r="B1555" s="6" t="s">
        <v>2991</v>
      </c>
      <c r="C1555" s="6" t="s">
        <v>2748</v>
      </c>
      <c r="E1555" s="5" t="s">
        <v>1278</v>
      </c>
      <c r="J1555" s="1" t="b">
        <v>1</v>
      </c>
      <c r="K1555" s="1" t="b">
        <v>0</v>
      </c>
    </row>
    <row r="1556" spans="1:11">
      <c r="A1556" s="6" t="s">
        <v>2992</v>
      </c>
      <c r="B1556" s="6" t="s">
        <v>2993</v>
      </c>
      <c r="C1556" s="6" t="s">
        <v>2748</v>
      </c>
      <c r="E1556" s="5" t="s">
        <v>1278</v>
      </c>
      <c r="J1556" s="1" t="b">
        <v>1</v>
      </c>
      <c r="K1556" s="1" t="b">
        <v>0</v>
      </c>
    </row>
    <row r="1557" spans="1:11">
      <c r="A1557" s="6" t="s">
        <v>2994</v>
      </c>
      <c r="B1557" s="6" t="s">
        <v>2995</v>
      </c>
      <c r="C1557" s="6" t="s">
        <v>2748</v>
      </c>
      <c r="E1557" s="5" t="s">
        <v>1278</v>
      </c>
      <c r="J1557" s="1" t="b">
        <v>1</v>
      </c>
      <c r="K1557" s="1" t="b">
        <v>0</v>
      </c>
    </row>
    <row r="1558" spans="1:11">
      <c r="A1558" s="6" t="s">
        <v>2996</v>
      </c>
      <c r="B1558" s="6" t="s">
        <v>2997</v>
      </c>
      <c r="C1558" s="6" t="s">
        <v>2748</v>
      </c>
      <c r="E1558" s="5" t="s">
        <v>1278</v>
      </c>
      <c r="J1558" s="1" t="b">
        <v>1</v>
      </c>
      <c r="K1558" s="1" t="b">
        <v>0</v>
      </c>
    </row>
    <row r="1559" spans="1:11">
      <c r="A1559" s="6" t="s">
        <v>1864</v>
      </c>
      <c r="B1559" s="6" t="s">
        <v>1865</v>
      </c>
      <c r="C1559" s="6" t="s">
        <v>2748</v>
      </c>
      <c r="E1559" s="5" t="s">
        <v>1278</v>
      </c>
      <c r="J1559" s="1" t="b">
        <v>1</v>
      </c>
      <c r="K1559" s="1" t="b">
        <v>0</v>
      </c>
    </row>
    <row r="1560" spans="1:11">
      <c r="A1560" s="6" t="s">
        <v>2998</v>
      </c>
      <c r="B1560" s="6" t="s">
        <v>2999</v>
      </c>
      <c r="C1560" s="6" t="s">
        <v>2748</v>
      </c>
      <c r="E1560" s="5" t="s">
        <v>1278</v>
      </c>
      <c r="J1560" s="1" t="b">
        <v>1</v>
      </c>
      <c r="K1560" s="1" t="b">
        <v>0</v>
      </c>
    </row>
    <row r="1561" spans="1:11">
      <c r="A1561" s="6" t="s">
        <v>3000</v>
      </c>
      <c r="B1561" s="6" t="s">
        <v>3001</v>
      </c>
      <c r="C1561" s="6" t="s">
        <v>2748</v>
      </c>
      <c r="E1561" s="5" t="s">
        <v>1278</v>
      </c>
      <c r="J1561" s="1" t="b">
        <v>1</v>
      </c>
      <c r="K1561" s="1" t="b">
        <v>0</v>
      </c>
    </row>
    <row r="1562" spans="1:11">
      <c r="A1562" s="6" t="s">
        <v>3002</v>
      </c>
      <c r="B1562" s="6" t="s">
        <v>3003</v>
      </c>
      <c r="C1562" s="6" t="s">
        <v>2748</v>
      </c>
      <c r="E1562" s="5" t="s">
        <v>1278</v>
      </c>
      <c r="J1562" s="1" t="b">
        <v>1</v>
      </c>
      <c r="K1562" s="1" t="b">
        <v>0</v>
      </c>
    </row>
    <row r="1563" spans="1:11">
      <c r="A1563" s="6" t="s">
        <v>3004</v>
      </c>
      <c r="B1563" s="6" t="s">
        <v>3005</v>
      </c>
      <c r="C1563" s="6" t="s">
        <v>2748</v>
      </c>
      <c r="E1563" s="5" t="s">
        <v>1278</v>
      </c>
      <c r="J1563" s="1" t="b">
        <v>1</v>
      </c>
      <c r="K1563" s="1" t="b">
        <v>0</v>
      </c>
    </row>
    <row r="1564" spans="1:11">
      <c r="A1564" s="6" t="s">
        <v>3006</v>
      </c>
      <c r="B1564" s="6" t="s">
        <v>3007</v>
      </c>
      <c r="C1564" s="6" t="s">
        <v>2748</v>
      </c>
      <c r="E1564" s="5" t="s">
        <v>1278</v>
      </c>
      <c r="J1564" s="1" t="b">
        <v>1</v>
      </c>
      <c r="K1564" s="1" t="b">
        <v>0</v>
      </c>
    </row>
    <row r="1565" spans="1:11">
      <c r="A1565" s="6" t="s">
        <v>3008</v>
      </c>
      <c r="B1565" s="6" t="s">
        <v>3009</v>
      </c>
      <c r="C1565" s="6" t="s">
        <v>2748</v>
      </c>
      <c r="E1565" s="5" t="s">
        <v>1278</v>
      </c>
      <c r="J1565" s="1" t="b">
        <v>1</v>
      </c>
      <c r="K1565" s="1" t="b">
        <v>0</v>
      </c>
    </row>
    <row r="1566" spans="1:11">
      <c r="A1566" s="6" t="s">
        <v>3010</v>
      </c>
      <c r="B1566" s="6" t="s">
        <v>3011</v>
      </c>
      <c r="C1566" s="6" t="s">
        <v>2748</v>
      </c>
      <c r="E1566" s="5" t="s">
        <v>1278</v>
      </c>
      <c r="J1566" s="1" t="b">
        <v>1</v>
      </c>
      <c r="K1566" s="1" t="b">
        <v>0</v>
      </c>
    </row>
    <row r="1567" spans="1:11">
      <c r="A1567" s="6" t="s">
        <v>3012</v>
      </c>
      <c r="B1567" s="6" t="s">
        <v>3013</v>
      </c>
      <c r="C1567" s="6" t="s">
        <v>2748</v>
      </c>
      <c r="E1567" s="5" t="s">
        <v>1278</v>
      </c>
      <c r="J1567" s="1" t="b">
        <v>1</v>
      </c>
      <c r="K1567" s="1" t="b">
        <v>0</v>
      </c>
    </row>
    <row r="1568" spans="1:11">
      <c r="A1568" s="6" t="s">
        <v>3014</v>
      </c>
      <c r="B1568" s="6" t="s">
        <v>3015</v>
      </c>
      <c r="C1568" s="6" t="s">
        <v>2748</v>
      </c>
      <c r="E1568" s="5" t="s">
        <v>1278</v>
      </c>
      <c r="J1568" s="1" t="b">
        <v>1</v>
      </c>
      <c r="K1568" s="1" t="b">
        <v>0</v>
      </c>
    </row>
    <row r="1569" spans="1:11">
      <c r="A1569" s="6" t="s">
        <v>3016</v>
      </c>
      <c r="B1569" s="6" t="s">
        <v>3017</v>
      </c>
      <c r="C1569" s="6" t="s">
        <v>2748</v>
      </c>
      <c r="E1569" s="5" t="s">
        <v>1278</v>
      </c>
      <c r="J1569" s="1" t="b">
        <v>1</v>
      </c>
      <c r="K1569" s="1" t="b">
        <v>0</v>
      </c>
    </row>
    <row r="1570" spans="1:11">
      <c r="A1570" s="6" t="s">
        <v>3018</v>
      </c>
      <c r="B1570" s="6" t="s">
        <v>3019</v>
      </c>
      <c r="C1570" s="6" t="s">
        <v>2748</v>
      </c>
      <c r="E1570" s="5" t="s">
        <v>1278</v>
      </c>
      <c r="J1570" s="1" t="b">
        <v>1</v>
      </c>
      <c r="K1570" s="1" t="b">
        <v>0</v>
      </c>
    </row>
    <row r="1571" spans="1:11">
      <c r="A1571" s="6" t="s">
        <v>3020</v>
      </c>
      <c r="B1571" s="6" t="s">
        <v>3021</v>
      </c>
      <c r="C1571" s="6" t="s">
        <v>2748</v>
      </c>
      <c r="E1571" s="5" t="s">
        <v>1278</v>
      </c>
      <c r="J1571" s="1" t="b">
        <v>1</v>
      </c>
      <c r="K1571" s="1" t="b">
        <v>0</v>
      </c>
    </row>
    <row r="1572" spans="1:11">
      <c r="A1572" s="6" t="s">
        <v>3022</v>
      </c>
      <c r="B1572" s="6" t="s">
        <v>1895</v>
      </c>
      <c r="C1572" s="6" t="s">
        <v>2748</v>
      </c>
      <c r="E1572" s="5" t="s">
        <v>1278</v>
      </c>
      <c r="J1572" s="1" t="b">
        <v>1</v>
      </c>
      <c r="K1572" s="1" t="b">
        <v>0</v>
      </c>
    </row>
    <row r="1573" spans="1:11">
      <c r="A1573" s="6" t="s">
        <v>3023</v>
      </c>
      <c r="B1573" s="6" t="s">
        <v>3024</v>
      </c>
      <c r="C1573" s="6" t="s">
        <v>2748</v>
      </c>
      <c r="E1573" s="5" t="s">
        <v>1278</v>
      </c>
      <c r="J1573" s="1" t="b">
        <v>1</v>
      </c>
      <c r="K1573" s="1" t="b">
        <v>0</v>
      </c>
    </row>
    <row r="1574" spans="1:11">
      <c r="A1574" s="6" t="s">
        <v>3025</v>
      </c>
      <c r="B1574" s="6" t="s">
        <v>3026</v>
      </c>
      <c r="C1574" s="6" t="s">
        <v>2748</v>
      </c>
      <c r="E1574" s="5" t="s">
        <v>1278</v>
      </c>
      <c r="J1574" s="1" t="b">
        <v>1</v>
      </c>
      <c r="K1574" s="1" t="b">
        <v>0</v>
      </c>
    </row>
    <row r="1575" spans="1:11">
      <c r="A1575" s="6" t="s">
        <v>3027</v>
      </c>
      <c r="B1575" s="6" t="s">
        <v>3028</v>
      </c>
      <c r="C1575" s="6" t="s">
        <v>2748</v>
      </c>
      <c r="E1575" s="5" t="s">
        <v>1278</v>
      </c>
      <c r="J1575" s="1" t="b">
        <v>1</v>
      </c>
      <c r="K1575" s="1" t="b">
        <v>0</v>
      </c>
    </row>
    <row r="1576" spans="1:11">
      <c r="A1576" s="6" t="s">
        <v>3029</v>
      </c>
      <c r="B1576" s="6" t="s">
        <v>3030</v>
      </c>
      <c r="C1576" s="6" t="s">
        <v>2748</v>
      </c>
      <c r="E1576" s="5" t="s">
        <v>1278</v>
      </c>
      <c r="J1576" s="1" t="b">
        <v>1</v>
      </c>
      <c r="K1576" s="1" t="b">
        <v>0</v>
      </c>
    </row>
    <row r="1577" spans="1:11">
      <c r="A1577" s="6" t="s">
        <v>3031</v>
      </c>
      <c r="B1577" s="6" t="s">
        <v>3032</v>
      </c>
      <c r="C1577" s="6" t="s">
        <v>2748</v>
      </c>
      <c r="E1577" s="5" t="s">
        <v>1278</v>
      </c>
      <c r="J1577" s="1" t="b">
        <v>1</v>
      </c>
      <c r="K1577" s="1" t="b">
        <v>0</v>
      </c>
    </row>
    <row r="1578" spans="1:11">
      <c r="A1578" s="6" t="s">
        <v>387</v>
      </c>
      <c r="B1578" s="6" t="s">
        <v>388</v>
      </c>
      <c r="C1578" s="6" t="s">
        <v>2748</v>
      </c>
      <c r="E1578" s="5" t="s">
        <v>1278</v>
      </c>
      <c r="J1578" s="1" t="b">
        <v>1</v>
      </c>
      <c r="K1578" s="1" t="b">
        <v>0</v>
      </c>
    </row>
    <row r="1579" spans="1:11">
      <c r="A1579" s="6" t="s">
        <v>3033</v>
      </c>
      <c r="B1579" s="6" t="s">
        <v>3034</v>
      </c>
      <c r="C1579" s="6" t="s">
        <v>2748</v>
      </c>
      <c r="E1579" s="5" t="s">
        <v>1278</v>
      </c>
      <c r="J1579" s="1" t="b">
        <v>1</v>
      </c>
      <c r="K1579" s="1" t="b">
        <v>0</v>
      </c>
    </row>
    <row r="1580" spans="1:11">
      <c r="A1580" s="6" t="s">
        <v>3035</v>
      </c>
      <c r="B1580" s="6" t="s">
        <v>3036</v>
      </c>
      <c r="C1580" s="6" t="s">
        <v>2748</v>
      </c>
      <c r="E1580" s="5" t="s">
        <v>1278</v>
      </c>
      <c r="J1580" s="1" t="b">
        <v>1</v>
      </c>
      <c r="K1580" s="1" t="b">
        <v>0</v>
      </c>
    </row>
    <row r="1581" spans="1:11">
      <c r="A1581" s="6" t="s">
        <v>3037</v>
      </c>
      <c r="B1581" s="6" t="s">
        <v>3038</v>
      </c>
      <c r="C1581" s="6" t="s">
        <v>2748</v>
      </c>
      <c r="E1581" s="5" t="s">
        <v>1278</v>
      </c>
      <c r="J1581" s="1" t="b">
        <v>1</v>
      </c>
      <c r="K1581" s="1" t="b">
        <v>0</v>
      </c>
    </row>
    <row r="1582" spans="1:11">
      <c r="A1582" s="6" t="s">
        <v>3039</v>
      </c>
      <c r="B1582" s="6" t="s">
        <v>3040</v>
      </c>
      <c r="C1582" s="6" t="s">
        <v>2748</v>
      </c>
      <c r="E1582" s="5" t="s">
        <v>1278</v>
      </c>
      <c r="J1582" s="1" t="b">
        <v>1</v>
      </c>
      <c r="K1582" s="1" t="b">
        <v>0</v>
      </c>
    </row>
    <row r="1583" spans="1:11">
      <c r="A1583" s="6" t="s">
        <v>3041</v>
      </c>
      <c r="B1583" s="6" t="s">
        <v>3042</v>
      </c>
      <c r="C1583" s="6" t="s">
        <v>2748</v>
      </c>
      <c r="E1583" s="5" t="s">
        <v>1278</v>
      </c>
      <c r="J1583" s="1" t="b">
        <v>1</v>
      </c>
      <c r="K1583" s="1" t="b">
        <v>0</v>
      </c>
    </row>
    <row r="1584" spans="1:11">
      <c r="A1584" s="6" t="s">
        <v>3043</v>
      </c>
      <c r="B1584" s="6" t="s">
        <v>3044</v>
      </c>
      <c r="C1584" s="6" t="s">
        <v>2748</v>
      </c>
      <c r="E1584" s="5" t="s">
        <v>1278</v>
      </c>
      <c r="J1584" s="1" t="b">
        <v>1</v>
      </c>
      <c r="K1584" s="1" t="b">
        <v>0</v>
      </c>
    </row>
    <row r="1585" spans="1:11">
      <c r="A1585" s="6" t="s">
        <v>3045</v>
      </c>
      <c r="B1585" s="6" t="s">
        <v>3046</v>
      </c>
      <c r="C1585" s="6" t="s">
        <v>2748</v>
      </c>
      <c r="E1585" s="5" t="s">
        <v>1278</v>
      </c>
      <c r="J1585" s="1" t="b">
        <v>1</v>
      </c>
      <c r="K1585" s="1" t="b">
        <v>0</v>
      </c>
    </row>
    <row r="1586" spans="1:11">
      <c r="A1586" s="6" t="s">
        <v>3047</v>
      </c>
      <c r="B1586" s="6" t="s">
        <v>3048</v>
      </c>
      <c r="C1586" s="6" t="s">
        <v>2748</v>
      </c>
      <c r="E1586" s="5" t="s">
        <v>1278</v>
      </c>
      <c r="J1586" s="1" t="b">
        <v>1</v>
      </c>
      <c r="K1586" s="1" t="b">
        <v>0</v>
      </c>
    </row>
    <row r="1587" spans="1:11">
      <c r="A1587" s="6" t="s">
        <v>3049</v>
      </c>
      <c r="B1587" s="6" t="s">
        <v>3050</v>
      </c>
      <c r="C1587" s="6" t="s">
        <v>2748</v>
      </c>
      <c r="E1587" s="5" t="s">
        <v>1278</v>
      </c>
      <c r="J1587" s="1" t="b">
        <v>1</v>
      </c>
      <c r="K1587" s="1" t="b">
        <v>0</v>
      </c>
    </row>
    <row r="1588" spans="1:11">
      <c r="A1588" s="6" t="s">
        <v>1341</v>
      </c>
      <c r="B1588" s="6" t="s">
        <v>1342</v>
      </c>
      <c r="C1588" s="6" t="s">
        <v>2748</v>
      </c>
      <c r="E1588" s="5" t="s">
        <v>1278</v>
      </c>
      <c r="J1588" s="1" t="b">
        <v>1</v>
      </c>
      <c r="K1588" s="1" t="b">
        <v>0</v>
      </c>
    </row>
    <row r="1589" spans="1:11">
      <c r="A1589" s="6" t="s">
        <v>3051</v>
      </c>
      <c r="B1589" s="6" t="s">
        <v>3052</v>
      </c>
      <c r="C1589" s="6" t="s">
        <v>2748</v>
      </c>
      <c r="E1589" s="5" t="s">
        <v>1278</v>
      </c>
      <c r="J1589" s="1" t="b">
        <v>1</v>
      </c>
      <c r="K1589" s="1" t="b">
        <v>0</v>
      </c>
    </row>
    <row r="1590" spans="1:11">
      <c r="A1590" s="6" t="s">
        <v>3053</v>
      </c>
      <c r="B1590" s="6" t="s">
        <v>3054</v>
      </c>
      <c r="C1590" s="6" t="s">
        <v>2748</v>
      </c>
      <c r="E1590" s="5" t="s">
        <v>1278</v>
      </c>
      <c r="J1590" s="1" t="b">
        <v>1</v>
      </c>
      <c r="K1590" s="1" t="b">
        <v>0</v>
      </c>
    </row>
    <row r="1591" spans="1:11">
      <c r="A1591" s="6" t="s">
        <v>3055</v>
      </c>
      <c r="B1591" s="6" t="s">
        <v>3056</v>
      </c>
      <c r="C1591" s="6" t="s">
        <v>2748</v>
      </c>
      <c r="E1591" s="5" t="s">
        <v>1278</v>
      </c>
      <c r="J1591" s="1" t="b">
        <v>1</v>
      </c>
      <c r="K1591" s="1" t="b">
        <v>0</v>
      </c>
    </row>
    <row r="1592" spans="1:11">
      <c r="A1592" s="6" t="s">
        <v>3057</v>
      </c>
      <c r="B1592" s="6" t="s">
        <v>3058</v>
      </c>
      <c r="C1592" s="6" t="s">
        <v>2748</v>
      </c>
      <c r="E1592" s="5" t="s">
        <v>1278</v>
      </c>
      <c r="J1592" s="1" t="b">
        <v>1</v>
      </c>
      <c r="K1592" s="1" t="b">
        <v>0</v>
      </c>
    </row>
    <row r="1593" spans="1:11">
      <c r="A1593" s="6" t="s">
        <v>3059</v>
      </c>
      <c r="B1593" s="6" t="s">
        <v>3060</v>
      </c>
      <c r="C1593" s="6" t="s">
        <v>2748</v>
      </c>
      <c r="E1593" s="5" t="s">
        <v>1278</v>
      </c>
      <c r="J1593" s="1" t="b">
        <v>1</v>
      </c>
      <c r="K1593" s="1" t="b">
        <v>0</v>
      </c>
    </row>
    <row r="1594" spans="1:11">
      <c r="A1594" s="6" t="s">
        <v>1957</v>
      </c>
      <c r="B1594" s="6" t="s">
        <v>3061</v>
      </c>
      <c r="C1594" s="6" t="s">
        <v>2748</v>
      </c>
      <c r="E1594" s="5" t="s">
        <v>1278</v>
      </c>
      <c r="J1594" s="1" t="b">
        <v>1</v>
      </c>
      <c r="K1594" s="1" t="b">
        <v>0</v>
      </c>
    </row>
    <row r="1595" spans="1:11">
      <c r="A1595" s="6" t="s">
        <v>3062</v>
      </c>
      <c r="B1595" s="6" t="s">
        <v>3063</v>
      </c>
      <c r="C1595" s="6" t="s">
        <v>2748</v>
      </c>
      <c r="E1595" s="5" t="s">
        <v>1278</v>
      </c>
      <c r="J1595" s="1" t="b">
        <v>1</v>
      </c>
      <c r="K1595" s="1" t="b">
        <v>0</v>
      </c>
    </row>
    <row r="1596" spans="1:11">
      <c r="A1596" s="6" t="s">
        <v>3064</v>
      </c>
      <c r="B1596" s="6" t="s">
        <v>3065</v>
      </c>
      <c r="C1596" s="6" t="s">
        <v>2748</v>
      </c>
      <c r="E1596" s="5" t="s">
        <v>1278</v>
      </c>
      <c r="J1596" s="1" t="b">
        <v>1</v>
      </c>
      <c r="K1596" s="1" t="b">
        <v>0</v>
      </c>
    </row>
    <row r="1597" spans="1:11">
      <c r="A1597" s="6" t="s">
        <v>1970</v>
      </c>
      <c r="B1597" s="6" t="s">
        <v>1971</v>
      </c>
      <c r="C1597" s="6" t="s">
        <v>2748</v>
      </c>
      <c r="E1597" s="5" t="s">
        <v>1278</v>
      </c>
      <c r="J1597" s="1" t="b">
        <v>1</v>
      </c>
      <c r="K1597" s="1" t="b">
        <v>0</v>
      </c>
    </row>
    <row r="1598" spans="1:11">
      <c r="A1598" s="6" t="s">
        <v>3066</v>
      </c>
      <c r="B1598" s="6" t="s">
        <v>3067</v>
      </c>
      <c r="C1598" s="6" t="s">
        <v>2748</v>
      </c>
      <c r="E1598" s="5" t="s">
        <v>1278</v>
      </c>
      <c r="J1598" s="1" t="b">
        <v>1</v>
      </c>
      <c r="K1598" s="1" t="b">
        <v>0</v>
      </c>
    </row>
    <row r="1599" spans="1:11">
      <c r="A1599" s="6" t="s">
        <v>3068</v>
      </c>
      <c r="B1599" s="6" t="s">
        <v>3069</v>
      </c>
      <c r="C1599" s="6" t="s">
        <v>2748</v>
      </c>
      <c r="E1599" s="5" t="s">
        <v>1278</v>
      </c>
      <c r="J1599" s="1" t="b">
        <v>1</v>
      </c>
      <c r="K1599" s="1" t="b">
        <v>0</v>
      </c>
    </row>
    <row r="1600" spans="1:11">
      <c r="A1600" s="6" t="s">
        <v>3070</v>
      </c>
      <c r="B1600" s="6" t="s">
        <v>3071</v>
      </c>
      <c r="C1600" s="6" t="s">
        <v>2748</v>
      </c>
      <c r="E1600" s="5" t="s">
        <v>1278</v>
      </c>
      <c r="J1600" s="1" t="b">
        <v>1</v>
      </c>
      <c r="K1600" s="1" t="b">
        <v>0</v>
      </c>
    </row>
    <row r="1601" spans="1:11">
      <c r="A1601" s="6" t="s">
        <v>3072</v>
      </c>
      <c r="B1601" s="6" t="s">
        <v>3073</v>
      </c>
      <c r="C1601" s="6" t="s">
        <v>2748</v>
      </c>
      <c r="E1601" s="5" t="s">
        <v>1278</v>
      </c>
      <c r="J1601" s="1" t="b">
        <v>1</v>
      </c>
      <c r="K1601" s="1" t="b">
        <v>0</v>
      </c>
    </row>
    <row r="1602" spans="1:11">
      <c r="A1602" s="6" t="s">
        <v>3074</v>
      </c>
      <c r="B1602" s="6" t="s">
        <v>3075</v>
      </c>
      <c r="C1602" s="6" t="s">
        <v>2748</v>
      </c>
      <c r="E1602" s="5" t="s">
        <v>1278</v>
      </c>
      <c r="J1602" s="1" t="b">
        <v>1</v>
      </c>
      <c r="K1602" s="1" t="b">
        <v>0</v>
      </c>
    </row>
    <row r="1603" spans="1:11">
      <c r="A1603" s="6" t="s">
        <v>3076</v>
      </c>
      <c r="B1603" s="6" t="s">
        <v>3077</v>
      </c>
      <c r="C1603" s="6" t="s">
        <v>2748</v>
      </c>
      <c r="E1603" s="5" t="s">
        <v>1278</v>
      </c>
      <c r="J1603" s="1" t="b">
        <v>1</v>
      </c>
      <c r="K1603" s="1" t="b">
        <v>0</v>
      </c>
    </row>
    <row r="1604" spans="1:11">
      <c r="A1604" s="6" t="s">
        <v>3078</v>
      </c>
      <c r="B1604" s="6" t="s">
        <v>3079</v>
      </c>
      <c r="C1604" s="6" t="s">
        <v>2748</v>
      </c>
      <c r="E1604" s="5" t="s">
        <v>1278</v>
      </c>
      <c r="J1604" s="1" t="b">
        <v>1</v>
      </c>
      <c r="K1604" s="1" t="b">
        <v>0</v>
      </c>
    </row>
    <row r="1605" spans="1:11">
      <c r="A1605" s="6" t="s">
        <v>3080</v>
      </c>
      <c r="B1605" s="6" t="s">
        <v>3081</v>
      </c>
      <c r="C1605" s="6" t="s">
        <v>2748</v>
      </c>
      <c r="E1605" s="5" t="s">
        <v>1278</v>
      </c>
      <c r="J1605" s="1" t="b">
        <v>1</v>
      </c>
      <c r="K1605" s="1" t="b">
        <v>0</v>
      </c>
    </row>
    <row r="1606" spans="1:11">
      <c r="A1606" s="6" t="s">
        <v>3082</v>
      </c>
      <c r="B1606" s="6" t="s">
        <v>3083</v>
      </c>
      <c r="C1606" s="6" t="s">
        <v>2748</v>
      </c>
      <c r="E1606" s="5" t="s">
        <v>1278</v>
      </c>
      <c r="J1606" s="1" t="b">
        <v>1</v>
      </c>
      <c r="K1606" s="1" t="b">
        <v>0</v>
      </c>
    </row>
    <row r="1607" spans="1:11">
      <c r="A1607" s="6" t="s">
        <v>3084</v>
      </c>
      <c r="B1607" s="6" t="s">
        <v>3085</v>
      </c>
      <c r="C1607" s="6" t="s">
        <v>2748</v>
      </c>
      <c r="E1607" s="5" t="s">
        <v>1278</v>
      </c>
      <c r="J1607" s="1" t="b">
        <v>1</v>
      </c>
      <c r="K1607" s="1" t="b">
        <v>0</v>
      </c>
    </row>
    <row r="1608" spans="1:11">
      <c r="A1608" s="6" t="s">
        <v>3086</v>
      </c>
      <c r="B1608" s="6" t="s">
        <v>3087</v>
      </c>
      <c r="C1608" s="6" t="s">
        <v>2748</v>
      </c>
      <c r="E1608" s="5" t="s">
        <v>1278</v>
      </c>
      <c r="J1608" s="1" t="b">
        <v>1</v>
      </c>
      <c r="K1608" s="1" t="b">
        <v>0</v>
      </c>
    </row>
    <row r="1609" spans="1:11">
      <c r="A1609" s="6" t="s">
        <v>3088</v>
      </c>
      <c r="B1609" s="6" t="s">
        <v>3089</v>
      </c>
      <c r="C1609" s="6" t="s">
        <v>2748</v>
      </c>
      <c r="E1609" s="5" t="s">
        <v>1278</v>
      </c>
      <c r="J1609" s="1" t="b">
        <v>1</v>
      </c>
      <c r="K1609" s="1" t="b">
        <v>0</v>
      </c>
    </row>
    <row r="1610" spans="1:11">
      <c r="A1610" s="6" t="s">
        <v>3090</v>
      </c>
      <c r="B1610" s="6" t="s">
        <v>3091</v>
      </c>
      <c r="C1610" s="6" t="s">
        <v>2748</v>
      </c>
      <c r="E1610" s="5" t="s">
        <v>1278</v>
      </c>
      <c r="J1610" s="1" t="b">
        <v>1</v>
      </c>
      <c r="K1610" s="1" t="b">
        <v>0</v>
      </c>
    </row>
    <row r="1611" spans="1:11">
      <c r="A1611" s="6" t="s">
        <v>3092</v>
      </c>
      <c r="B1611" s="6" t="s">
        <v>3093</v>
      </c>
      <c r="C1611" s="6" t="s">
        <v>2748</v>
      </c>
      <c r="E1611" s="5" t="s">
        <v>1278</v>
      </c>
      <c r="J1611" s="1" t="b">
        <v>1</v>
      </c>
      <c r="K1611" s="1" t="b">
        <v>0</v>
      </c>
    </row>
    <row r="1612" spans="1:11">
      <c r="A1612" s="6" t="s">
        <v>3094</v>
      </c>
      <c r="B1612" s="6" t="s">
        <v>3095</v>
      </c>
      <c r="C1612" s="6" t="s">
        <v>2748</v>
      </c>
      <c r="E1612" s="5" t="s">
        <v>1278</v>
      </c>
      <c r="J1612" s="1" t="b">
        <v>1</v>
      </c>
      <c r="K1612" s="1" t="b">
        <v>0</v>
      </c>
    </row>
    <row r="1613" spans="1:11">
      <c r="A1613" s="6" t="s">
        <v>3096</v>
      </c>
      <c r="B1613" s="6" t="s">
        <v>3097</v>
      </c>
      <c r="C1613" s="6" t="s">
        <v>2748</v>
      </c>
      <c r="E1613" s="5" t="s">
        <v>1278</v>
      </c>
      <c r="J1613" s="1" t="b">
        <v>1</v>
      </c>
      <c r="K1613" s="1" t="b">
        <v>0</v>
      </c>
    </row>
    <row r="1614" spans="1:11">
      <c r="A1614" s="6" t="s">
        <v>3098</v>
      </c>
      <c r="B1614" s="6" t="s">
        <v>3099</v>
      </c>
      <c r="C1614" s="6" t="s">
        <v>2748</v>
      </c>
      <c r="E1614" s="5" t="s">
        <v>1278</v>
      </c>
      <c r="J1614" s="1" t="b">
        <v>1</v>
      </c>
      <c r="K1614" s="1" t="b">
        <v>0</v>
      </c>
    </row>
    <row r="1615" spans="1:11">
      <c r="A1615" s="6" t="s">
        <v>3100</v>
      </c>
      <c r="B1615" s="6" t="s">
        <v>3101</v>
      </c>
      <c r="C1615" s="6" t="s">
        <v>2748</v>
      </c>
      <c r="E1615" s="5" t="s">
        <v>1278</v>
      </c>
      <c r="J1615" s="1" t="b">
        <v>1</v>
      </c>
      <c r="K1615" s="1" t="b">
        <v>0</v>
      </c>
    </row>
    <row r="1616" spans="1:11">
      <c r="A1616" s="6" t="s">
        <v>3102</v>
      </c>
      <c r="B1616" s="6" t="s">
        <v>3103</v>
      </c>
      <c r="C1616" s="6" t="s">
        <v>2748</v>
      </c>
      <c r="E1616" s="5" t="s">
        <v>1278</v>
      </c>
      <c r="J1616" s="1" t="b">
        <v>1</v>
      </c>
      <c r="K1616" s="1" t="b">
        <v>0</v>
      </c>
    </row>
    <row r="1617" spans="1:11">
      <c r="A1617" s="6" t="s">
        <v>3104</v>
      </c>
      <c r="B1617" s="6" t="s">
        <v>3105</v>
      </c>
      <c r="C1617" s="6" t="s">
        <v>2748</v>
      </c>
      <c r="E1617" s="5" t="s">
        <v>1278</v>
      </c>
      <c r="J1617" s="1" t="b">
        <v>1</v>
      </c>
      <c r="K1617" s="1" t="b">
        <v>0</v>
      </c>
    </row>
    <row r="1618" spans="1:11">
      <c r="A1618" s="6" t="s">
        <v>3106</v>
      </c>
      <c r="B1618" s="6" t="s">
        <v>3107</v>
      </c>
      <c r="C1618" s="6" t="s">
        <v>2748</v>
      </c>
      <c r="E1618" s="5" t="s">
        <v>1278</v>
      </c>
      <c r="J1618" s="1" t="b">
        <v>1</v>
      </c>
      <c r="K1618" s="1" t="b">
        <v>0</v>
      </c>
    </row>
    <row r="1619" spans="1:11">
      <c r="A1619" s="6" t="s">
        <v>2748</v>
      </c>
      <c r="B1619" s="6" t="s">
        <v>2749</v>
      </c>
      <c r="C1619" s="6" t="s">
        <v>2748</v>
      </c>
      <c r="E1619" s="5" t="s">
        <v>1278</v>
      </c>
      <c r="J1619" s="1" t="b">
        <v>1</v>
      </c>
      <c r="K1619" s="1" t="b">
        <v>0</v>
      </c>
    </row>
    <row r="1620" spans="1:11">
      <c r="A1620" s="6" t="s">
        <v>3108</v>
      </c>
      <c r="B1620" s="6" t="s">
        <v>3109</v>
      </c>
      <c r="C1620" s="6" t="s">
        <v>2748</v>
      </c>
      <c r="E1620" s="5" t="s">
        <v>1278</v>
      </c>
      <c r="J1620" s="1" t="b">
        <v>1</v>
      </c>
      <c r="K1620" s="1" t="b">
        <v>0</v>
      </c>
    </row>
    <row r="1621" spans="1:11">
      <c r="A1621" s="6" t="s">
        <v>3110</v>
      </c>
      <c r="B1621" s="6" t="s">
        <v>3111</v>
      </c>
      <c r="C1621" s="6" t="s">
        <v>2748</v>
      </c>
      <c r="E1621" s="5" t="s">
        <v>1278</v>
      </c>
      <c r="J1621" s="1" t="b">
        <v>1</v>
      </c>
      <c r="K1621" s="1" t="b">
        <v>0</v>
      </c>
    </row>
    <row r="1622" spans="1:11">
      <c r="A1622" s="6" t="s">
        <v>3112</v>
      </c>
      <c r="B1622" s="6" t="s">
        <v>3113</v>
      </c>
      <c r="C1622" s="6" t="s">
        <v>2748</v>
      </c>
      <c r="E1622" s="5" t="s">
        <v>1278</v>
      </c>
      <c r="J1622" s="1" t="b">
        <v>1</v>
      </c>
      <c r="K1622" s="1" t="b">
        <v>0</v>
      </c>
    </row>
    <row r="1623" spans="1:11">
      <c r="A1623" s="6" t="s">
        <v>3114</v>
      </c>
      <c r="B1623" s="6" t="s">
        <v>3115</v>
      </c>
      <c r="C1623" s="6" t="s">
        <v>2748</v>
      </c>
      <c r="E1623" s="5" t="s">
        <v>1278</v>
      </c>
      <c r="J1623" s="1" t="b">
        <v>1</v>
      </c>
      <c r="K1623" s="1" t="b">
        <v>0</v>
      </c>
    </row>
    <row r="1624" spans="1:11">
      <c r="A1624" s="6" t="s">
        <v>3116</v>
      </c>
      <c r="B1624" s="6" t="s">
        <v>3117</v>
      </c>
      <c r="C1624" s="6" t="s">
        <v>2748</v>
      </c>
      <c r="E1624" s="5" t="s">
        <v>1278</v>
      </c>
      <c r="J1624" s="1" t="b">
        <v>1</v>
      </c>
      <c r="K1624" s="1" t="b">
        <v>0</v>
      </c>
    </row>
    <row r="1625" spans="1:11">
      <c r="A1625" s="6" t="s">
        <v>3118</v>
      </c>
      <c r="B1625" s="6" t="s">
        <v>3119</v>
      </c>
      <c r="C1625" s="6" t="s">
        <v>2748</v>
      </c>
      <c r="E1625" s="5" t="s">
        <v>1278</v>
      </c>
      <c r="J1625" s="1" t="b">
        <v>1</v>
      </c>
      <c r="K1625" s="1" t="b">
        <v>0</v>
      </c>
    </row>
    <row r="1626" spans="1:11">
      <c r="A1626" s="6" t="s">
        <v>3120</v>
      </c>
      <c r="B1626" s="6" t="s">
        <v>3121</v>
      </c>
      <c r="C1626" s="6" t="s">
        <v>2748</v>
      </c>
      <c r="E1626" s="5" t="s">
        <v>1278</v>
      </c>
      <c r="J1626" s="1" t="b">
        <v>1</v>
      </c>
      <c r="K1626" s="1" t="b">
        <v>0</v>
      </c>
    </row>
    <row r="1627" spans="1:11">
      <c r="A1627" s="6" t="s">
        <v>3122</v>
      </c>
      <c r="B1627" s="6" t="s">
        <v>3123</v>
      </c>
      <c r="C1627" s="6" t="s">
        <v>2748</v>
      </c>
      <c r="E1627" s="5" t="s">
        <v>1278</v>
      </c>
      <c r="J1627" s="1" t="b">
        <v>1</v>
      </c>
      <c r="K1627" s="1" t="b">
        <v>0</v>
      </c>
    </row>
    <row r="1628" spans="1:11">
      <c r="A1628" s="6" t="s">
        <v>3124</v>
      </c>
      <c r="B1628" s="6" t="s">
        <v>3125</v>
      </c>
      <c r="C1628" s="6" t="s">
        <v>2748</v>
      </c>
      <c r="E1628" s="5" t="s">
        <v>1278</v>
      </c>
      <c r="J1628" s="1" t="b">
        <v>1</v>
      </c>
      <c r="K1628" s="1" t="b">
        <v>0</v>
      </c>
    </row>
    <row r="1629" spans="1:11">
      <c r="A1629" s="6" t="s">
        <v>3126</v>
      </c>
      <c r="B1629" s="6" t="s">
        <v>3127</v>
      </c>
      <c r="C1629" s="6" t="s">
        <v>2748</v>
      </c>
      <c r="E1629" s="5" t="s">
        <v>1278</v>
      </c>
      <c r="J1629" s="1" t="b">
        <v>1</v>
      </c>
      <c r="K1629" s="1" t="b">
        <v>0</v>
      </c>
    </row>
    <row r="1630" spans="1:11">
      <c r="A1630" s="6" t="s">
        <v>3128</v>
      </c>
      <c r="B1630" s="6" t="s">
        <v>3129</v>
      </c>
      <c r="C1630" s="6" t="s">
        <v>2748</v>
      </c>
      <c r="E1630" s="5" t="s">
        <v>1278</v>
      </c>
      <c r="J1630" s="1" t="b">
        <v>1</v>
      </c>
      <c r="K1630" s="1" t="b">
        <v>0</v>
      </c>
    </row>
    <row r="1631" spans="1:11">
      <c r="A1631" s="6" t="s">
        <v>3130</v>
      </c>
      <c r="B1631" s="6" t="s">
        <v>3131</v>
      </c>
      <c r="C1631" s="6" t="s">
        <v>2748</v>
      </c>
      <c r="E1631" s="5" t="s">
        <v>1278</v>
      </c>
      <c r="J1631" s="1" t="b">
        <v>1</v>
      </c>
      <c r="K1631" s="1" t="b">
        <v>0</v>
      </c>
    </row>
    <row r="1632" spans="1:11">
      <c r="A1632" s="6" t="s">
        <v>3132</v>
      </c>
      <c r="B1632" s="6" t="s">
        <v>3133</v>
      </c>
      <c r="C1632" s="6" t="s">
        <v>2748</v>
      </c>
      <c r="E1632" s="5" t="s">
        <v>1278</v>
      </c>
      <c r="J1632" s="1" t="b">
        <v>1</v>
      </c>
      <c r="K1632" s="1" t="b">
        <v>0</v>
      </c>
    </row>
    <row r="1633" spans="1:11">
      <c r="A1633" s="6" t="s">
        <v>3134</v>
      </c>
      <c r="B1633" s="6" t="s">
        <v>3135</v>
      </c>
      <c r="C1633" s="6" t="s">
        <v>2748</v>
      </c>
      <c r="E1633" s="5" t="s">
        <v>1278</v>
      </c>
      <c r="J1633" s="1" t="b">
        <v>1</v>
      </c>
      <c r="K1633" s="1" t="b">
        <v>0</v>
      </c>
    </row>
    <row r="1634" spans="1:11">
      <c r="A1634" s="6" t="s">
        <v>3136</v>
      </c>
      <c r="B1634" s="6" t="s">
        <v>3137</v>
      </c>
      <c r="C1634" s="6" t="s">
        <v>2748</v>
      </c>
      <c r="E1634" s="5" t="s">
        <v>1278</v>
      </c>
      <c r="J1634" s="1" t="b">
        <v>1</v>
      </c>
      <c r="K1634" s="1" t="b">
        <v>0</v>
      </c>
    </row>
    <row r="1635" spans="1:11">
      <c r="A1635" s="6" t="s">
        <v>3138</v>
      </c>
      <c r="B1635" s="6" t="s">
        <v>3139</v>
      </c>
      <c r="C1635" s="6" t="s">
        <v>2748</v>
      </c>
      <c r="E1635" s="5" t="s">
        <v>1278</v>
      </c>
      <c r="J1635" s="1" t="b">
        <v>1</v>
      </c>
      <c r="K1635" s="1" t="b">
        <v>0</v>
      </c>
    </row>
    <row r="1636" spans="1:11">
      <c r="A1636" s="6" t="s">
        <v>3140</v>
      </c>
      <c r="B1636" s="6" t="s">
        <v>3141</v>
      </c>
      <c r="C1636" s="6" t="s">
        <v>2748</v>
      </c>
      <c r="E1636" s="5" t="s">
        <v>1278</v>
      </c>
      <c r="J1636" s="1" t="b">
        <v>1</v>
      </c>
      <c r="K1636" s="1" t="b">
        <v>0</v>
      </c>
    </row>
    <row r="1637" spans="1:11">
      <c r="A1637" s="6" t="s">
        <v>3142</v>
      </c>
      <c r="B1637" s="6" t="s">
        <v>3143</v>
      </c>
      <c r="C1637" s="6" t="s">
        <v>2748</v>
      </c>
      <c r="E1637" s="5" t="s">
        <v>1278</v>
      </c>
      <c r="J1637" s="1" t="b">
        <v>1</v>
      </c>
      <c r="K1637" s="1" t="b">
        <v>0</v>
      </c>
    </row>
    <row r="1638" spans="1:11">
      <c r="A1638" s="6" t="s">
        <v>3144</v>
      </c>
      <c r="B1638" s="6" t="s">
        <v>3145</v>
      </c>
      <c r="C1638" s="6" t="s">
        <v>2748</v>
      </c>
      <c r="E1638" s="5" t="s">
        <v>1278</v>
      </c>
      <c r="J1638" s="1" t="b">
        <v>1</v>
      </c>
      <c r="K1638" s="1" t="b">
        <v>0</v>
      </c>
    </row>
    <row r="1639" spans="1:11">
      <c r="A1639" s="6" t="s">
        <v>3146</v>
      </c>
      <c r="B1639" s="6" t="s">
        <v>3147</v>
      </c>
      <c r="C1639" s="6" t="s">
        <v>2748</v>
      </c>
      <c r="E1639" s="5" t="s">
        <v>1278</v>
      </c>
      <c r="J1639" s="1" t="b">
        <v>1</v>
      </c>
      <c r="K1639" s="1" t="b">
        <v>0</v>
      </c>
    </row>
    <row r="1640" spans="1:11">
      <c r="A1640" s="6" t="s">
        <v>3148</v>
      </c>
      <c r="B1640" s="6" t="s">
        <v>3149</v>
      </c>
      <c r="C1640" s="6" t="s">
        <v>2748</v>
      </c>
      <c r="E1640" s="5" t="s">
        <v>1278</v>
      </c>
      <c r="J1640" s="1" t="b">
        <v>1</v>
      </c>
      <c r="K1640" s="1" t="b">
        <v>0</v>
      </c>
    </row>
    <row r="1641" spans="1:11">
      <c r="A1641" s="6" t="s">
        <v>3150</v>
      </c>
      <c r="B1641" s="6" t="s">
        <v>3151</v>
      </c>
      <c r="C1641" s="6" t="s">
        <v>2748</v>
      </c>
      <c r="E1641" s="5" t="s">
        <v>1278</v>
      </c>
      <c r="J1641" s="1" t="b">
        <v>1</v>
      </c>
      <c r="K1641" s="1" t="b">
        <v>0</v>
      </c>
    </row>
    <row r="1642" spans="1:11">
      <c r="A1642" s="6" t="s">
        <v>3152</v>
      </c>
      <c r="B1642" s="6" t="s">
        <v>3153</v>
      </c>
      <c r="C1642" s="6" t="s">
        <v>2748</v>
      </c>
      <c r="E1642" s="5" t="s">
        <v>1278</v>
      </c>
      <c r="J1642" s="1" t="b">
        <v>1</v>
      </c>
      <c r="K1642" s="1" t="b">
        <v>0</v>
      </c>
    </row>
    <row r="1643" spans="1:11">
      <c r="A1643" s="6" t="s">
        <v>3154</v>
      </c>
      <c r="B1643" s="6" t="s">
        <v>3155</v>
      </c>
      <c r="C1643" s="6" t="s">
        <v>2748</v>
      </c>
      <c r="E1643" s="5" t="s">
        <v>1278</v>
      </c>
      <c r="J1643" s="1" t="b">
        <v>1</v>
      </c>
      <c r="K1643" s="1" t="b">
        <v>0</v>
      </c>
    </row>
    <row r="1644" spans="1:11">
      <c r="A1644" s="6" t="s">
        <v>3156</v>
      </c>
      <c r="B1644" s="6" t="s">
        <v>3157</v>
      </c>
      <c r="C1644" s="6" t="s">
        <v>2748</v>
      </c>
      <c r="E1644" s="5" t="s">
        <v>1278</v>
      </c>
      <c r="J1644" s="1" t="b">
        <v>1</v>
      </c>
      <c r="K1644" s="1" t="b">
        <v>0</v>
      </c>
    </row>
    <row r="1645" spans="1:11">
      <c r="A1645" s="6" t="s">
        <v>3158</v>
      </c>
      <c r="B1645" s="6" t="s">
        <v>3159</v>
      </c>
      <c r="C1645" s="6" t="s">
        <v>2748</v>
      </c>
      <c r="E1645" s="5" t="s">
        <v>1278</v>
      </c>
      <c r="J1645" s="1" t="b">
        <v>1</v>
      </c>
      <c r="K1645" s="1" t="b">
        <v>0</v>
      </c>
    </row>
    <row r="1646" spans="1:11">
      <c r="A1646" s="6" t="s">
        <v>3160</v>
      </c>
      <c r="B1646" s="6" t="s">
        <v>3161</v>
      </c>
      <c r="C1646" s="6" t="s">
        <v>2748</v>
      </c>
      <c r="E1646" s="5" t="s">
        <v>1278</v>
      </c>
      <c r="J1646" s="1" t="b">
        <v>1</v>
      </c>
      <c r="K1646" s="1" t="b">
        <v>0</v>
      </c>
    </row>
    <row r="1647" spans="1:11">
      <c r="A1647" s="6" t="s">
        <v>3162</v>
      </c>
      <c r="B1647" s="6" t="s">
        <v>3163</v>
      </c>
      <c r="C1647" s="6" t="s">
        <v>2748</v>
      </c>
      <c r="E1647" s="5" t="s">
        <v>1278</v>
      </c>
      <c r="J1647" s="1" t="b">
        <v>1</v>
      </c>
      <c r="K1647" s="1" t="b">
        <v>0</v>
      </c>
    </row>
    <row r="1648" spans="1:11">
      <c r="A1648" s="6" t="s">
        <v>3164</v>
      </c>
      <c r="B1648" s="6" t="s">
        <v>3165</v>
      </c>
      <c r="C1648" s="6" t="s">
        <v>2748</v>
      </c>
      <c r="E1648" s="5" t="s">
        <v>1278</v>
      </c>
      <c r="J1648" s="1" t="b">
        <v>1</v>
      </c>
      <c r="K1648" s="1" t="b">
        <v>0</v>
      </c>
    </row>
    <row r="1649" spans="1:11">
      <c r="A1649" s="6" t="s">
        <v>3166</v>
      </c>
      <c r="B1649" s="6" t="s">
        <v>3167</v>
      </c>
      <c r="C1649" s="6" t="s">
        <v>2748</v>
      </c>
      <c r="E1649" s="5" t="s">
        <v>1278</v>
      </c>
      <c r="J1649" s="1" t="b">
        <v>1</v>
      </c>
      <c r="K1649" s="1" t="b">
        <v>0</v>
      </c>
    </row>
    <row r="1650" spans="1:11">
      <c r="A1650" s="6" t="s">
        <v>3168</v>
      </c>
      <c r="B1650" s="6" t="s">
        <v>3169</v>
      </c>
      <c r="C1650" s="6" t="s">
        <v>2748</v>
      </c>
      <c r="E1650" s="5" t="s">
        <v>1278</v>
      </c>
      <c r="J1650" s="1" t="b">
        <v>1</v>
      </c>
      <c r="K1650" s="1" t="b">
        <v>0</v>
      </c>
    </row>
    <row r="1651" spans="1:11">
      <c r="A1651" s="6" t="s">
        <v>513</v>
      </c>
      <c r="B1651" s="6" t="s">
        <v>514</v>
      </c>
      <c r="C1651" s="6" t="s">
        <v>2748</v>
      </c>
      <c r="E1651" s="5" t="s">
        <v>1278</v>
      </c>
      <c r="J1651" s="1" t="b">
        <v>1</v>
      </c>
      <c r="K1651" s="1" t="b">
        <v>0</v>
      </c>
    </row>
    <row r="1652" spans="1:11">
      <c r="A1652" s="6" t="s">
        <v>3170</v>
      </c>
      <c r="B1652" s="6" t="s">
        <v>3171</v>
      </c>
      <c r="C1652" s="6" t="s">
        <v>2748</v>
      </c>
      <c r="E1652" s="5" t="s">
        <v>1278</v>
      </c>
      <c r="J1652" s="1" t="b">
        <v>1</v>
      </c>
      <c r="K1652" s="1" t="b">
        <v>0</v>
      </c>
    </row>
    <row r="1653" spans="1:11">
      <c r="A1653" s="6" t="s">
        <v>3172</v>
      </c>
      <c r="B1653" s="6" t="s">
        <v>3173</v>
      </c>
      <c r="C1653" s="6" t="s">
        <v>2748</v>
      </c>
      <c r="E1653" s="5" t="s">
        <v>1278</v>
      </c>
      <c r="J1653" s="1" t="b">
        <v>1</v>
      </c>
      <c r="K1653" s="1" t="b">
        <v>0</v>
      </c>
    </row>
    <row r="1654" spans="1:11">
      <c r="A1654" s="6" t="s">
        <v>3174</v>
      </c>
      <c r="B1654" s="6" t="s">
        <v>3175</v>
      </c>
      <c r="C1654" s="6" t="s">
        <v>2748</v>
      </c>
      <c r="E1654" s="5" t="s">
        <v>1278</v>
      </c>
      <c r="J1654" s="1" t="b">
        <v>1</v>
      </c>
      <c r="K1654" s="1" t="b">
        <v>0</v>
      </c>
    </row>
    <row r="1655" spans="1:11">
      <c r="A1655" s="6" t="s">
        <v>3176</v>
      </c>
      <c r="B1655" s="6" t="s">
        <v>3177</v>
      </c>
      <c r="C1655" s="6" t="s">
        <v>2748</v>
      </c>
      <c r="E1655" s="5" t="s">
        <v>1278</v>
      </c>
      <c r="J1655" s="1" t="b">
        <v>1</v>
      </c>
      <c r="K1655" s="1" t="b">
        <v>0</v>
      </c>
    </row>
    <row r="1656" spans="1:11">
      <c r="A1656" s="6" t="s">
        <v>3178</v>
      </c>
      <c r="B1656" s="6" t="s">
        <v>3179</v>
      </c>
      <c r="C1656" s="6" t="s">
        <v>2748</v>
      </c>
      <c r="E1656" s="5" t="s">
        <v>1278</v>
      </c>
      <c r="J1656" s="1" t="b">
        <v>1</v>
      </c>
      <c r="K1656" s="1" t="b">
        <v>0</v>
      </c>
    </row>
    <row r="1657" spans="1:11">
      <c r="A1657" s="6" t="s">
        <v>3180</v>
      </c>
      <c r="B1657" s="6" t="s">
        <v>3181</v>
      </c>
      <c r="C1657" s="6" t="s">
        <v>2748</v>
      </c>
      <c r="E1657" s="5" t="s">
        <v>1278</v>
      </c>
      <c r="J1657" s="1" t="b">
        <v>1</v>
      </c>
      <c r="K1657" s="1" t="b">
        <v>0</v>
      </c>
    </row>
    <row r="1658" spans="1:11">
      <c r="A1658" s="6" t="s">
        <v>3182</v>
      </c>
      <c r="B1658" s="6" t="s">
        <v>3183</v>
      </c>
      <c r="C1658" s="6" t="s">
        <v>2748</v>
      </c>
      <c r="E1658" s="5" t="s">
        <v>1278</v>
      </c>
      <c r="J1658" s="1" t="b">
        <v>1</v>
      </c>
      <c r="K1658" s="1" t="b">
        <v>0</v>
      </c>
    </row>
    <row r="1659" spans="1:11">
      <c r="A1659" s="6" t="s">
        <v>3184</v>
      </c>
      <c r="B1659" s="6" t="s">
        <v>3185</v>
      </c>
      <c r="C1659" s="6" t="s">
        <v>2748</v>
      </c>
      <c r="E1659" s="5" t="s">
        <v>1278</v>
      </c>
      <c r="J1659" s="1" t="b">
        <v>1</v>
      </c>
      <c r="K1659" s="1" t="b">
        <v>0</v>
      </c>
    </row>
    <row r="1660" spans="1:11">
      <c r="A1660" s="6" t="s">
        <v>3186</v>
      </c>
      <c r="B1660" s="6" t="s">
        <v>3187</v>
      </c>
      <c r="C1660" s="6" t="s">
        <v>2748</v>
      </c>
      <c r="E1660" s="5" t="s">
        <v>1278</v>
      </c>
      <c r="J1660" s="1" t="b">
        <v>1</v>
      </c>
      <c r="K1660" s="1" t="b">
        <v>0</v>
      </c>
    </row>
    <row r="1661" spans="1:11">
      <c r="A1661" s="6" t="s">
        <v>3188</v>
      </c>
      <c r="B1661" s="6" t="s">
        <v>3189</v>
      </c>
      <c r="C1661" s="6" t="s">
        <v>2748</v>
      </c>
      <c r="E1661" s="5" t="s">
        <v>1278</v>
      </c>
      <c r="J1661" s="1" t="b">
        <v>1</v>
      </c>
      <c r="K1661" s="1" t="b">
        <v>0</v>
      </c>
    </row>
    <row r="1662" spans="1:11">
      <c r="A1662" s="6" t="s">
        <v>3190</v>
      </c>
      <c r="B1662" s="6" t="s">
        <v>3191</v>
      </c>
      <c r="C1662" s="6" t="s">
        <v>2748</v>
      </c>
      <c r="E1662" s="5" t="s">
        <v>1278</v>
      </c>
      <c r="J1662" s="1" t="b">
        <v>1</v>
      </c>
      <c r="K1662" s="1" t="b">
        <v>0</v>
      </c>
    </row>
    <row r="1663" spans="1:11">
      <c r="A1663" s="6" t="s">
        <v>3192</v>
      </c>
      <c r="B1663" s="6" t="s">
        <v>3193</v>
      </c>
      <c r="C1663" s="6" t="s">
        <v>2748</v>
      </c>
      <c r="E1663" s="5" t="s">
        <v>1278</v>
      </c>
      <c r="J1663" s="1" t="b">
        <v>1</v>
      </c>
      <c r="K1663" s="1" t="b">
        <v>0</v>
      </c>
    </row>
    <row r="1664" spans="1:11">
      <c r="A1664" s="6" t="s">
        <v>3194</v>
      </c>
      <c r="B1664" s="6" t="s">
        <v>3195</v>
      </c>
      <c r="C1664" s="6" t="s">
        <v>2748</v>
      </c>
      <c r="E1664" s="5" t="s">
        <v>1278</v>
      </c>
      <c r="J1664" s="1" t="b">
        <v>1</v>
      </c>
      <c r="K1664" s="1" t="b">
        <v>0</v>
      </c>
    </row>
    <row r="1665" spans="1:11">
      <c r="A1665" s="6" t="s">
        <v>3196</v>
      </c>
      <c r="B1665" s="6" t="s">
        <v>3197</v>
      </c>
      <c r="C1665" s="6" t="s">
        <v>2748</v>
      </c>
      <c r="E1665" s="5" t="s">
        <v>1278</v>
      </c>
      <c r="J1665" s="1" t="b">
        <v>1</v>
      </c>
      <c r="K1665" s="1" t="b">
        <v>0</v>
      </c>
    </row>
    <row r="1666" spans="1:11">
      <c r="A1666" s="6" t="s">
        <v>3198</v>
      </c>
      <c r="B1666" s="6" t="s">
        <v>3199</v>
      </c>
      <c r="C1666" s="6" t="s">
        <v>2748</v>
      </c>
      <c r="E1666" s="5" t="s">
        <v>1278</v>
      </c>
      <c r="J1666" s="1" t="b">
        <v>1</v>
      </c>
      <c r="K1666" s="1" t="b">
        <v>0</v>
      </c>
    </row>
    <row r="1667" spans="1:11">
      <c r="A1667" s="6" t="s">
        <v>3200</v>
      </c>
      <c r="B1667" s="6" t="s">
        <v>3201</v>
      </c>
      <c r="C1667" s="6" t="s">
        <v>2748</v>
      </c>
      <c r="E1667" s="5" t="s">
        <v>1278</v>
      </c>
      <c r="J1667" s="1" t="b">
        <v>1</v>
      </c>
      <c r="K1667" s="1" t="b">
        <v>0</v>
      </c>
    </row>
    <row r="1668" spans="1:11">
      <c r="A1668" s="6" t="s">
        <v>3202</v>
      </c>
      <c r="B1668" s="6" t="s">
        <v>3203</v>
      </c>
      <c r="C1668" s="6" t="s">
        <v>2748</v>
      </c>
      <c r="E1668" s="5" t="s">
        <v>1278</v>
      </c>
      <c r="J1668" s="1" t="b">
        <v>1</v>
      </c>
      <c r="K1668" s="1" t="b">
        <v>0</v>
      </c>
    </row>
    <row r="1669" spans="1:11">
      <c r="A1669" s="6" t="s">
        <v>3204</v>
      </c>
      <c r="B1669" s="6" t="s">
        <v>3205</v>
      </c>
      <c r="C1669" s="6" t="s">
        <v>2748</v>
      </c>
      <c r="E1669" s="5" t="s">
        <v>1278</v>
      </c>
      <c r="J1669" s="1" t="b">
        <v>1</v>
      </c>
      <c r="K1669" s="1" t="b">
        <v>0</v>
      </c>
    </row>
    <row r="1670" spans="1:11">
      <c r="A1670" s="6" t="s">
        <v>3206</v>
      </c>
      <c r="B1670" s="6" t="s">
        <v>3207</v>
      </c>
      <c r="C1670" s="6" t="s">
        <v>2748</v>
      </c>
      <c r="E1670" s="5" t="s">
        <v>1278</v>
      </c>
      <c r="J1670" s="1" t="b">
        <v>1</v>
      </c>
      <c r="K1670" s="1" t="b">
        <v>0</v>
      </c>
    </row>
    <row r="1671" spans="1:11">
      <c r="A1671" s="6" t="s">
        <v>3208</v>
      </c>
      <c r="B1671" s="6" t="s">
        <v>3209</v>
      </c>
      <c r="C1671" s="6" t="s">
        <v>2748</v>
      </c>
      <c r="E1671" s="5" t="s">
        <v>1278</v>
      </c>
      <c r="J1671" s="1" t="b">
        <v>1</v>
      </c>
      <c r="K1671" s="1" t="b">
        <v>0</v>
      </c>
    </row>
    <row r="1672" spans="1:11">
      <c r="A1672" s="6" t="s">
        <v>3210</v>
      </c>
      <c r="B1672" s="6" t="s">
        <v>3211</v>
      </c>
      <c r="C1672" s="6" t="s">
        <v>2748</v>
      </c>
      <c r="E1672" s="5" t="s">
        <v>1278</v>
      </c>
      <c r="J1672" s="1" t="b">
        <v>1</v>
      </c>
      <c r="K1672" s="1" t="b">
        <v>0</v>
      </c>
    </row>
    <row r="1673" spans="1:11">
      <c r="A1673" s="6" t="s">
        <v>3212</v>
      </c>
      <c r="B1673" s="6" t="s">
        <v>3213</v>
      </c>
      <c r="C1673" s="6" t="s">
        <v>2748</v>
      </c>
      <c r="E1673" s="5" t="s">
        <v>1278</v>
      </c>
      <c r="J1673" s="1" t="b">
        <v>1</v>
      </c>
      <c r="K1673" s="1" t="b">
        <v>0</v>
      </c>
    </row>
    <row r="1674" spans="1:11">
      <c r="A1674" s="6" t="s">
        <v>3214</v>
      </c>
      <c r="B1674" s="6" t="s">
        <v>3215</v>
      </c>
      <c r="C1674" s="6" t="s">
        <v>2748</v>
      </c>
      <c r="E1674" s="5" t="s">
        <v>1278</v>
      </c>
      <c r="J1674" s="1" t="b">
        <v>1</v>
      </c>
      <c r="K1674" s="1" t="b">
        <v>0</v>
      </c>
    </row>
    <row r="1675" spans="1:11">
      <c r="A1675" s="6" t="s">
        <v>3216</v>
      </c>
      <c r="B1675" s="6" t="s">
        <v>3217</v>
      </c>
      <c r="C1675" s="6" t="s">
        <v>2748</v>
      </c>
      <c r="E1675" s="5" t="s">
        <v>1278</v>
      </c>
      <c r="J1675" s="1" t="b">
        <v>1</v>
      </c>
      <c r="K1675" s="1" t="b">
        <v>0</v>
      </c>
    </row>
    <row r="1676" spans="1:11">
      <c r="A1676" s="6" t="s">
        <v>3218</v>
      </c>
      <c r="B1676" s="6" t="s">
        <v>3219</v>
      </c>
      <c r="C1676" s="6" t="s">
        <v>2748</v>
      </c>
      <c r="E1676" s="5" t="s">
        <v>1278</v>
      </c>
      <c r="J1676" s="1" t="b">
        <v>1</v>
      </c>
      <c r="K1676" s="1" t="b">
        <v>0</v>
      </c>
    </row>
    <row r="1677" spans="1:11">
      <c r="A1677" s="6" t="s">
        <v>3220</v>
      </c>
      <c r="B1677" s="6" t="s">
        <v>3221</v>
      </c>
      <c r="C1677" s="6" t="s">
        <v>2748</v>
      </c>
      <c r="E1677" s="5" t="s">
        <v>1278</v>
      </c>
      <c r="J1677" s="1" t="b">
        <v>1</v>
      </c>
      <c r="K1677" s="1" t="b">
        <v>0</v>
      </c>
    </row>
    <row r="1678" spans="1:11">
      <c r="A1678" s="6" t="s">
        <v>2163</v>
      </c>
      <c r="B1678" s="6" t="s">
        <v>2164</v>
      </c>
      <c r="C1678" s="6" t="s">
        <v>2748</v>
      </c>
      <c r="E1678" s="5" t="s">
        <v>1278</v>
      </c>
      <c r="J1678" s="1" t="b">
        <v>1</v>
      </c>
      <c r="K1678" s="1" t="b">
        <v>0</v>
      </c>
    </row>
    <row r="1679" spans="1:11">
      <c r="A1679" s="6" t="s">
        <v>3222</v>
      </c>
      <c r="B1679" s="6" t="s">
        <v>3223</v>
      </c>
      <c r="C1679" s="6" t="s">
        <v>2748</v>
      </c>
      <c r="E1679" s="5" t="s">
        <v>1278</v>
      </c>
      <c r="J1679" s="1" t="b">
        <v>1</v>
      </c>
      <c r="K1679" s="1" t="b">
        <v>0</v>
      </c>
    </row>
    <row r="1680" spans="1:11">
      <c r="A1680" s="6" t="s">
        <v>3224</v>
      </c>
      <c r="B1680" s="6" t="s">
        <v>3225</v>
      </c>
      <c r="C1680" s="6" t="s">
        <v>2748</v>
      </c>
      <c r="E1680" s="5" t="s">
        <v>1278</v>
      </c>
      <c r="J1680" s="1" t="b">
        <v>1</v>
      </c>
      <c r="K1680" s="1" t="b">
        <v>0</v>
      </c>
    </row>
    <row r="1681" spans="1:11">
      <c r="A1681" s="6" t="s">
        <v>3226</v>
      </c>
      <c r="B1681" s="6" t="s">
        <v>3227</v>
      </c>
      <c r="C1681" s="6" t="s">
        <v>2748</v>
      </c>
      <c r="E1681" s="5" t="s">
        <v>1278</v>
      </c>
      <c r="J1681" s="1" t="b">
        <v>1</v>
      </c>
      <c r="K1681" s="1" t="b">
        <v>0</v>
      </c>
    </row>
    <row r="1682" spans="1:11">
      <c r="A1682" s="6" t="s">
        <v>3228</v>
      </c>
      <c r="B1682" s="6" t="s">
        <v>3229</v>
      </c>
      <c r="C1682" s="6" t="s">
        <v>2748</v>
      </c>
      <c r="E1682" s="5" t="s">
        <v>1278</v>
      </c>
      <c r="J1682" s="1" t="b">
        <v>1</v>
      </c>
      <c r="K1682" s="1" t="b">
        <v>0</v>
      </c>
    </row>
    <row r="1683" spans="1:11">
      <c r="A1683" s="6" t="s">
        <v>3230</v>
      </c>
      <c r="B1683" s="6" t="s">
        <v>3231</v>
      </c>
      <c r="C1683" s="6" t="s">
        <v>2748</v>
      </c>
      <c r="E1683" s="5" t="s">
        <v>1278</v>
      </c>
      <c r="J1683" s="1" t="b">
        <v>1</v>
      </c>
      <c r="K1683" s="1" t="b">
        <v>0</v>
      </c>
    </row>
    <row r="1684" spans="1:11">
      <c r="A1684" s="6" t="s">
        <v>3232</v>
      </c>
      <c r="B1684" s="6" t="s">
        <v>3233</v>
      </c>
      <c r="C1684" s="6" t="s">
        <v>2748</v>
      </c>
      <c r="E1684" s="5" t="s">
        <v>1278</v>
      </c>
      <c r="J1684" s="1" t="b">
        <v>1</v>
      </c>
      <c r="K1684" s="1" t="b">
        <v>0</v>
      </c>
    </row>
    <row r="1685" spans="1:11">
      <c r="A1685" s="6" t="s">
        <v>3234</v>
      </c>
      <c r="B1685" s="6" t="s">
        <v>3235</v>
      </c>
      <c r="C1685" s="6" t="s">
        <v>2748</v>
      </c>
      <c r="E1685" s="5" t="s">
        <v>1278</v>
      </c>
      <c r="J1685" s="1" t="b">
        <v>1</v>
      </c>
      <c r="K1685" s="1" t="b">
        <v>0</v>
      </c>
    </row>
    <row r="1686" spans="1:11">
      <c r="A1686" s="6" t="s">
        <v>3236</v>
      </c>
      <c r="B1686" s="6" t="s">
        <v>3237</v>
      </c>
      <c r="C1686" s="6" t="s">
        <v>2748</v>
      </c>
      <c r="E1686" s="5" t="s">
        <v>1278</v>
      </c>
      <c r="J1686" s="1" t="b">
        <v>1</v>
      </c>
      <c r="K1686" s="1" t="b">
        <v>0</v>
      </c>
    </row>
    <row r="1687" spans="1:11">
      <c r="A1687" s="6" t="s">
        <v>3238</v>
      </c>
      <c r="B1687" s="6" t="s">
        <v>3239</v>
      </c>
      <c r="C1687" s="6" t="s">
        <v>2748</v>
      </c>
      <c r="E1687" s="5" t="s">
        <v>1278</v>
      </c>
      <c r="J1687" s="1" t="b">
        <v>1</v>
      </c>
      <c r="K1687" s="1" t="b">
        <v>0</v>
      </c>
    </row>
    <row r="1688" spans="1:11">
      <c r="A1688" s="6" t="s">
        <v>3240</v>
      </c>
      <c r="B1688" s="6" t="s">
        <v>3241</v>
      </c>
      <c r="C1688" s="6" t="s">
        <v>2748</v>
      </c>
      <c r="E1688" s="5" t="s">
        <v>1278</v>
      </c>
      <c r="J1688" s="1" t="b">
        <v>1</v>
      </c>
      <c r="K1688" s="1" t="b">
        <v>0</v>
      </c>
    </row>
    <row r="1689" spans="1:11">
      <c r="A1689" s="6" t="s">
        <v>3242</v>
      </c>
      <c r="B1689" s="6" t="s">
        <v>3243</v>
      </c>
      <c r="C1689" s="6" t="s">
        <v>2748</v>
      </c>
      <c r="E1689" s="5" t="s">
        <v>1278</v>
      </c>
      <c r="J1689" s="1" t="b">
        <v>1</v>
      </c>
      <c r="K1689" s="1" t="b">
        <v>0</v>
      </c>
    </row>
    <row r="1690" spans="1:11">
      <c r="A1690" s="6" t="s">
        <v>3244</v>
      </c>
      <c r="B1690" s="6" t="s">
        <v>3245</v>
      </c>
      <c r="C1690" s="6" t="s">
        <v>2748</v>
      </c>
      <c r="E1690" s="5" t="s">
        <v>1278</v>
      </c>
      <c r="J1690" s="1" t="b">
        <v>1</v>
      </c>
      <c r="K1690" s="1" t="b">
        <v>0</v>
      </c>
    </row>
    <row r="1691" spans="1:11">
      <c r="A1691" s="6" t="s">
        <v>3246</v>
      </c>
      <c r="B1691" s="6" t="s">
        <v>3247</v>
      </c>
      <c r="C1691" s="6" t="s">
        <v>2748</v>
      </c>
      <c r="E1691" s="5" t="s">
        <v>1278</v>
      </c>
      <c r="J1691" s="1" t="b">
        <v>1</v>
      </c>
      <c r="K1691" s="1" t="b">
        <v>0</v>
      </c>
    </row>
    <row r="1692" spans="1:11">
      <c r="A1692" s="6" t="s">
        <v>3248</v>
      </c>
      <c r="B1692" s="6" t="s">
        <v>3249</v>
      </c>
      <c r="C1692" s="6" t="s">
        <v>2748</v>
      </c>
      <c r="E1692" s="5" t="s">
        <v>1278</v>
      </c>
      <c r="J1692" s="1" t="b">
        <v>1</v>
      </c>
      <c r="K1692" s="1" t="b">
        <v>0</v>
      </c>
    </row>
    <row r="1693" spans="1:11">
      <c r="A1693" s="6" t="s">
        <v>613</v>
      </c>
      <c r="B1693" s="6" t="s">
        <v>3250</v>
      </c>
      <c r="C1693" s="6" t="s">
        <v>2748</v>
      </c>
      <c r="E1693" s="5" t="s">
        <v>1278</v>
      </c>
      <c r="J1693" s="1" t="b">
        <v>1</v>
      </c>
      <c r="K1693" s="1" t="b">
        <v>0</v>
      </c>
    </row>
    <row r="1694" spans="1:11">
      <c r="A1694" s="6" t="s">
        <v>3251</v>
      </c>
      <c r="B1694" s="6" t="s">
        <v>3252</v>
      </c>
      <c r="C1694" s="6" t="s">
        <v>2748</v>
      </c>
      <c r="E1694" s="5" t="s">
        <v>1278</v>
      </c>
      <c r="J1694" s="1" t="b">
        <v>1</v>
      </c>
      <c r="K1694" s="1" t="b">
        <v>0</v>
      </c>
    </row>
    <row r="1695" spans="1:11">
      <c r="A1695" s="6" t="s">
        <v>3253</v>
      </c>
      <c r="B1695" s="6" t="s">
        <v>3254</v>
      </c>
      <c r="C1695" s="6" t="s">
        <v>2748</v>
      </c>
      <c r="E1695" s="5" t="s">
        <v>1278</v>
      </c>
      <c r="J1695" s="1" t="b">
        <v>1</v>
      </c>
      <c r="K1695" s="1" t="b">
        <v>0</v>
      </c>
    </row>
    <row r="1696" spans="1:11">
      <c r="A1696" s="6" t="s">
        <v>3255</v>
      </c>
      <c r="B1696" s="6" t="s">
        <v>3256</v>
      </c>
      <c r="C1696" s="6" t="s">
        <v>2748</v>
      </c>
      <c r="E1696" s="5" t="s">
        <v>1278</v>
      </c>
      <c r="J1696" s="1" t="b">
        <v>1</v>
      </c>
      <c r="K1696" s="1" t="b">
        <v>0</v>
      </c>
    </row>
    <row r="1697" spans="1:11">
      <c r="A1697" s="6" t="s">
        <v>3257</v>
      </c>
      <c r="B1697" s="6" t="s">
        <v>3258</v>
      </c>
      <c r="C1697" s="6" t="s">
        <v>2748</v>
      </c>
      <c r="E1697" s="5" t="s">
        <v>1278</v>
      </c>
      <c r="J1697" s="1" t="b">
        <v>1</v>
      </c>
      <c r="K1697" s="1" t="b">
        <v>0</v>
      </c>
    </row>
    <row r="1698" spans="1:11">
      <c r="A1698" s="6" t="s">
        <v>3259</v>
      </c>
      <c r="B1698" s="6" t="s">
        <v>3260</v>
      </c>
      <c r="C1698" s="6" t="s">
        <v>2748</v>
      </c>
      <c r="E1698" s="5" t="s">
        <v>1278</v>
      </c>
      <c r="J1698" s="1" t="b">
        <v>1</v>
      </c>
      <c r="K1698" s="1" t="b">
        <v>0</v>
      </c>
    </row>
    <row r="1699" spans="1:11">
      <c r="A1699" s="6" t="s">
        <v>3261</v>
      </c>
      <c r="B1699" s="6" t="s">
        <v>3262</v>
      </c>
      <c r="C1699" s="6" t="s">
        <v>2748</v>
      </c>
      <c r="E1699" s="5" t="s">
        <v>1278</v>
      </c>
      <c r="J1699" s="1" t="b">
        <v>1</v>
      </c>
      <c r="K1699" s="1" t="b">
        <v>0</v>
      </c>
    </row>
    <row r="1700" spans="1:11">
      <c r="A1700" s="6" t="s">
        <v>637</v>
      </c>
      <c r="B1700" s="6" t="s">
        <v>3263</v>
      </c>
      <c r="C1700" s="6" t="s">
        <v>2748</v>
      </c>
      <c r="E1700" s="5" t="s">
        <v>1278</v>
      </c>
      <c r="J1700" s="1" t="b">
        <v>1</v>
      </c>
      <c r="K1700" s="1" t="b">
        <v>0</v>
      </c>
    </row>
    <row r="1701" spans="1:11">
      <c r="A1701" s="6" t="s">
        <v>3264</v>
      </c>
      <c r="B1701" s="6" t="s">
        <v>3265</v>
      </c>
      <c r="C1701" s="6" t="s">
        <v>2748</v>
      </c>
      <c r="E1701" s="5" t="s">
        <v>1278</v>
      </c>
      <c r="J1701" s="1" t="b">
        <v>1</v>
      </c>
      <c r="K1701" s="1" t="b">
        <v>0</v>
      </c>
    </row>
    <row r="1702" spans="1:11">
      <c r="A1702" s="6" t="s">
        <v>3266</v>
      </c>
      <c r="B1702" s="6" t="s">
        <v>3267</v>
      </c>
      <c r="C1702" s="6" t="s">
        <v>2748</v>
      </c>
      <c r="E1702" s="5" t="s">
        <v>1278</v>
      </c>
      <c r="J1702" s="1" t="b">
        <v>1</v>
      </c>
      <c r="K1702" s="1" t="b">
        <v>0</v>
      </c>
    </row>
    <row r="1703" spans="1:11">
      <c r="A1703" s="6" t="s">
        <v>3268</v>
      </c>
      <c r="B1703" s="6" t="s">
        <v>3269</v>
      </c>
      <c r="C1703" s="6" t="s">
        <v>2748</v>
      </c>
      <c r="E1703" s="5" t="s">
        <v>1278</v>
      </c>
      <c r="J1703" s="1" t="b">
        <v>1</v>
      </c>
      <c r="K1703" s="1" t="b">
        <v>0</v>
      </c>
    </row>
    <row r="1704" spans="1:11">
      <c r="A1704" s="6" t="s">
        <v>3270</v>
      </c>
      <c r="B1704" s="6" t="s">
        <v>3271</v>
      </c>
      <c r="C1704" s="6" t="s">
        <v>2748</v>
      </c>
      <c r="E1704" s="5" t="s">
        <v>1278</v>
      </c>
      <c r="J1704" s="1" t="b">
        <v>1</v>
      </c>
      <c r="K1704" s="1" t="b">
        <v>0</v>
      </c>
    </row>
    <row r="1705" spans="1:11">
      <c r="A1705" s="6" t="s">
        <v>3272</v>
      </c>
      <c r="B1705" s="6" t="s">
        <v>3262</v>
      </c>
      <c r="C1705" s="6" t="s">
        <v>2748</v>
      </c>
      <c r="E1705" s="5" t="s">
        <v>1278</v>
      </c>
      <c r="J1705" s="1" t="b">
        <v>1</v>
      </c>
      <c r="K1705" s="1" t="b">
        <v>0</v>
      </c>
    </row>
    <row r="1706" spans="1:11">
      <c r="A1706" s="6" t="s">
        <v>3273</v>
      </c>
      <c r="B1706" s="6" t="s">
        <v>3274</v>
      </c>
      <c r="C1706" s="6" t="s">
        <v>2748</v>
      </c>
      <c r="E1706" s="5" t="s">
        <v>1278</v>
      </c>
      <c r="J1706" s="1" t="b">
        <v>1</v>
      </c>
      <c r="K1706" s="1" t="b">
        <v>0</v>
      </c>
    </row>
    <row r="1707" spans="1:11">
      <c r="A1707" s="6" t="s">
        <v>3275</v>
      </c>
      <c r="B1707" s="6" t="s">
        <v>3276</v>
      </c>
      <c r="C1707" s="6" t="s">
        <v>2748</v>
      </c>
      <c r="E1707" s="5" t="s">
        <v>1278</v>
      </c>
      <c r="J1707" s="1" t="b">
        <v>1</v>
      </c>
      <c r="K1707" s="1" t="b">
        <v>0</v>
      </c>
    </row>
    <row r="1708" spans="1:11">
      <c r="A1708" s="6" t="s">
        <v>3277</v>
      </c>
      <c r="B1708" s="6" t="s">
        <v>3278</v>
      </c>
      <c r="C1708" s="6" t="s">
        <v>2748</v>
      </c>
      <c r="E1708" s="5" t="s">
        <v>1278</v>
      </c>
      <c r="J1708" s="1" t="b">
        <v>1</v>
      </c>
      <c r="K1708" s="1" t="b">
        <v>0</v>
      </c>
    </row>
    <row r="1709" spans="1:11">
      <c r="A1709" s="6" t="s">
        <v>3279</v>
      </c>
      <c r="B1709" s="6" t="s">
        <v>3280</v>
      </c>
      <c r="C1709" s="6" t="s">
        <v>2748</v>
      </c>
      <c r="E1709" s="5" t="s">
        <v>1278</v>
      </c>
      <c r="J1709" s="1" t="b">
        <v>1</v>
      </c>
      <c r="K1709" s="1" t="b">
        <v>0</v>
      </c>
    </row>
    <row r="1710" spans="1:11">
      <c r="A1710" s="6" t="s">
        <v>3281</v>
      </c>
      <c r="B1710" s="6" t="s">
        <v>3282</v>
      </c>
      <c r="C1710" s="6" t="s">
        <v>2748</v>
      </c>
      <c r="E1710" s="5" t="s">
        <v>1278</v>
      </c>
      <c r="J1710" s="1" t="b">
        <v>1</v>
      </c>
      <c r="K1710" s="1" t="b">
        <v>0</v>
      </c>
    </row>
    <row r="1711" spans="1:11">
      <c r="A1711" s="6" t="s">
        <v>3283</v>
      </c>
      <c r="B1711" s="6" t="s">
        <v>3284</v>
      </c>
      <c r="C1711" s="6" t="s">
        <v>2748</v>
      </c>
      <c r="E1711" s="5" t="s">
        <v>1278</v>
      </c>
      <c r="J1711" s="1" t="b">
        <v>1</v>
      </c>
      <c r="K1711" s="1" t="b">
        <v>0</v>
      </c>
    </row>
    <row r="1712" spans="1:11">
      <c r="A1712" s="6" t="s">
        <v>3285</v>
      </c>
      <c r="B1712" s="6" t="s">
        <v>3286</v>
      </c>
      <c r="C1712" s="6" t="s">
        <v>2748</v>
      </c>
      <c r="E1712" s="5" t="s">
        <v>1278</v>
      </c>
      <c r="J1712" s="1" t="b">
        <v>1</v>
      </c>
      <c r="K1712" s="1" t="b">
        <v>0</v>
      </c>
    </row>
    <row r="1713" spans="1:11">
      <c r="A1713" s="6" t="s">
        <v>3287</v>
      </c>
      <c r="B1713" s="6" t="s">
        <v>3288</v>
      </c>
      <c r="C1713" s="6" t="s">
        <v>2748</v>
      </c>
      <c r="E1713" s="5" t="s">
        <v>1278</v>
      </c>
      <c r="J1713" s="1" t="b">
        <v>1</v>
      </c>
      <c r="K1713" s="1" t="b">
        <v>0</v>
      </c>
    </row>
    <row r="1714" spans="1:11">
      <c r="A1714" s="6" t="s">
        <v>3289</v>
      </c>
      <c r="B1714" s="6" t="s">
        <v>3290</v>
      </c>
      <c r="C1714" s="6" t="s">
        <v>2748</v>
      </c>
      <c r="E1714" s="5" t="s">
        <v>1278</v>
      </c>
      <c r="J1714" s="1" t="b">
        <v>1</v>
      </c>
      <c r="K1714" s="1" t="b">
        <v>0</v>
      </c>
    </row>
    <row r="1715" spans="1:11">
      <c r="A1715" s="6" t="s">
        <v>3291</v>
      </c>
      <c r="B1715" s="6" t="s">
        <v>3292</v>
      </c>
      <c r="C1715" s="6" t="s">
        <v>2748</v>
      </c>
      <c r="E1715" s="5" t="s">
        <v>1278</v>
      </c>
      <c r="J1715" s="1" t="b">
        <v>1</v>
      </c>
      <c r="K1715" s="1" t="b">
        <v>0</v>
      </c>
    </row>
    <row r="1716" spans="1:11">
      <c r="A1716" s="6" t="s">
        <v>3293</v>
      </c>
      <c r="B1716" s="6" t="s">
        <v>3294</v>
      </c>
      <c r="C1716" s="6" t="s">
        <v>2748</v>
      </c>
      <c r="E1716" s="5" t="s">
        <v>1278</v>
      </c>
      <c r="J1716" s="1" t="b">
        <v>1</v>
      </c>
      <c r="K1716" s="1" t="b">
        <v>0</v>
      </c>
    </row>
    <row r="1717" spans="1:11">
      <c r="A1717" s="6" t="s">
        <v>3295</v>
      </c>
      <c r="B1717" s="6" t="s">
        <v>3296</v>
      </c>
      <c r="C1717" s="6" t="s">
        <v>2748</v>
      </c>
      <c r="E1717" s="5" t="s">
        <v>1278</v>
      </c>
      <c r="J1717" s="1" t="b">
        <v>1</v>
      </c>
      <c r="K1717" s="1" t="b">
        <v>0</v>
      </c>
    </row>
    <row r="1718" spans="1:11">
      <c r="A1718" s="6" t="s">
        <v>3297</v>
      </c>
      <c r="B1718" s="6" t="s">
        <v>3298</v>
      </c>
      <c r="C1718" s="6" t="s">
        <v>2748</v>
      </c>
      <c r="E1718" s="5" t="s">
        <v>1278</v>
      </c>
      <c r="J1718" s="1" t="b">
        <v>1</v>
      </c>
      <c r="K1718" s="1" t="b">
        <v>0</v>
      </c>
    </row>
    <row r="1719" spans="1:11">
      <c r="A1719" s="6" t="s">
        <v>3299</v>
      </c>
      <c r="B1719" s="6" t="s">
        <v>3300</v>
      </c>
      <c r="C1719" s="6" t="s">
        <v>2748</v>
      </c>
      <c r="E1719" s="5" t="s">
        <v>1278</v>
      </c>
      <c r="J1719" s="1" t="b">
        <v>1</v>
      </c>
      <c r="K1719" s="1" t="b">
        <v>0</v>
      </c>
    </row>
    <row r="1720" spans="1:11">
      <c r="A1720" s="6" t="s">
        <v>659</v>
      </c>
      <c r="B1720" s="6" t="s">
        <v>3301</v>
      </c>
      <c r="C1720" s="6" t="s">
        <v>2748</v>
      </c>
      <c r="E1720" s="5" t="s">
        <v>1278</v>
      </c>
      <c r="J1720" s="1" t="b">
        <v>1</v>
      </c>
      <c r="K1720" s="1" t="b">
        <v>0</v>
      </c>
    </row>
    <row r="1721" spans="1:11">
      <c r="A1721" s="6" t="s">
        <v>3302</v>
      </c>
      <c r="B1721" s="6" t="s">
        <v>3303</v>
      </c>
      <c r="C1721" s="6" t="s">
        <v>2748</v>
      </c>
      <c r="E1721" s="5" t="s">
        <v>1278</v>
      </c>
      <c r="J1721" s="1" t="b">
        <v>1</v>
      </c>
      <c r="K1721" s="1" t="b">
        <v>0</v>
      </c>
    </row>
    <row r="1722" spans="1:11">
      <c r="A1722" s="6" t="s">
        <v>3304</v>
      </c>
      <c r="B1722" s="6" t="s">
        <v>3305</v>
      </c>
      <c r="C1722" s="6" t="s">
        <v>2748</v>
      </c>
      <c r="E1722" s="5" t="s">
        <v>1278</v>
      </c>
      <c r="J1722" s="1" t="b">
        <v>1</v>
      </c>
      <c r="K1722" s="1" t="b">
        <v>0</v>
      </c>
    </row>
    <row r="1723" spans="1:11">
      <c r="A1723" s="6" t="s">
        <v>3306</v>
      </c>
      <c r="B1723" s="6" t="s">
        <v>3307</v>
      </c>
      <c r="C1723" s="6" t="s">
        <v>2748</v>
      </c>
      <c r="E1723" s="5" t="s">
        <v>1278</v>
      </c>
      <c r="J1723" s="1" t="b">
        <v>1</v>
      </c>
      <c r="K1723" s="1" t="b">
        <v>0</v>
      </c>
    </row>
    <row r="1724" spans="1:11">
      <c r="A1724" s="6" t="s">
        <v>3308</v>
      </c>
      <c r="B1724" s="6" t="s">
        <v>3309</v>
      </c>
      <c r="C1724" s="6" t="s">
        <v>2748</v>
      </c>
      <c r="E1724" s="5" t="s">
        <v>1278</v>
      </c>
      <c r="J1724" s="1" t="b">
        <v>1</v>
      </c>
      <c r="K1724" s="1" t="b">
        <v>0</v>
      </c>
    </row>
    <row r="1725" spans="1:11">
      <c r="A1725" s="6" t="s">
        <v>3310</v>
      </c>
      <c r="B1725" s="6" t="s">
        <v>3311</v>
      </c>
      <c r="C1725" s="6" t="s">
        <v>2748</v>
      </c>
      <c r="E1725" s="5" t="s">
        <v>1278</v>
      </c>
      <c r="J1725" s="1" t="b">
        <v>1</v>
      </c>
      <c r="K1725" s="1" t="b">
        <v>0</v>
      </c>
    </row>
    <row r="1726" spans="1:11">
      <c r="A1726" s="6" t="s">
        <v>2252</v>
      </c>
      <c r="B1726" s="6" t="s">
        <v>2253</v>
      </c>
      <c r="C1726" s="6" t="s">
        <v>2748</v>
      </c>
      <c r="E1726" s="5" t="s">
        <v>1278</v>
      </c>
      <c r="J1726" s="1" t="b">
        <v>1</v>
      </c>
      <c r="K1726" s="1" t="b">
        <v>0</v>
      </c>
    </row>
    <row r="1727" spans="1:11">
      <c r="A1727" s="6" t="s">
        <v>3312</v>
      </c>
      <c r="B1727" s="6" t="s">
        <v>3313</v>
      </c>
      <c r="C1727" s="6" t="s">
        <v>2748</v>
      </c>
      <c r="E1727" s="5" t="s">
        <v>1278</v>
      </c>
      <c r="J1727" s="1" t="b">
        <v>1</v>
      </c>
      <c r="K1727" s="1" t="b">
        <v>0</v>
      </c>
    </row>
    <row r="1728" spans="1:11">
      <c r="A1728" s="6" t="s">
        <v>3314</v>
      </c>
      <c r="B1728" s="6" t="s">
        <v>3315</v>
      </c>
      <c r="C1728" s="6" t="s">
        <v>2748</v>
      </c>
      <c r="E1728" s="5" t="s">
        <v>1278</v>
      </c>
      <c r="J1728" s="1" t="b">
        <v>1</v>
      </c>
      <c r="K1728" s="1" t="b">
        <v>0</v>
      </c>
    </row>
    <row r="1729" spans="1:11">
      <c r="A1729" s="6" t="s">
        <v>3316</v>
      </c>
      <c r="B1729" s="6" t="s">
        <v>3317</v>
      </c>
      <c r="C1729" s="6" t="s">
        <v>2748</v>
      </c>
      <c r="E1729" s="5" t="s">
        <v>1278</v>
      </c>
      <c r="J1729" s="1" t="b">
        <v>1</v>
      </c>
      <c r="K1729" s="1" t="b">
        <v>0</v>
      </c>
    </row>
    <row r="1730" spans="1:11">
      <c r="A1730" s="6" t="s">
        <v>1265</v>
      </c>
      <c r="B1730" s="6" t="s">
        <v>642</v>
      </c>
      <c r="C1730" s="6" t="s">
        <v>2748</v>
      </c>
      <c r="E1730" s="5" t="s">
        <v>1278</v>
      </c>
      <c r="J1730" s="1" t="b">
        <v>1</v>
      </c>
      <c r="K1730" s="1" t="b">
        <v>0</v>
      </c>
    </row>
    <row r="1731" spans="1:11">
      <c r="A1731" s="6" t="s">
        <v>3318</v>
      </c>
      <c r="B1731" s="6" t="s">
        <v>3319</v>
      </c>
      <c r="C1731" s="6" t="s">
        <v>2748</v>
      </c>
      <c r="E1731" s="5" t="s">
        <v>1278</v>
      </c>
      <c r="J1731" s="1" t="b">
        <v>1</v>
      </c>
      <c r="K1731" s="1" t="b">
        <v>0</v>
      </c>
    </row>
    <row r="1732" spans="1:11">
      <c r="A1732" s="6" t="s">
        <v>767</v>
      </c>
      <c r="B1732" s="6" t="s">
        <v>768</v>
      </c>
      <c r="C1732" s="6" t="s">
        <v>2748</v>
      </c>
      <c r="E1732" s="5" t="s">
        <v>1278</v>
      </c>
      <c r="J1732" s="1" t="b">
        <v>1</v>
      </c>
      <c r="K1732" s="1" t="b">
        <v>0</v>
      </c>
    </row>
    <row r="1733" spans="1:11">
      <c r="A1733" s="6" t="s">
        <v>3320</v>
      </c>
      <c r="B1733" s="6" t="s">
        <v>3321</v>
      </c>
      <c r="C1733" s="6" t="s">
        <v>2748</v>
      </c>
      <c r="E1733" s="5" t="s">
        <v>1278</v>
      </c>
      <c r="J1733" s="1" t="b">
        <v>1</v>
      </c>
      <c r="K1733" s="1" t="b">
        <v>0</v>
      </c>
    </row>
    <row r="1734" spans="1:11">
      <c r="A1734" s="6" t="s">
        <v>3322</v>
      </c>
      <c r="B1734" s="6" t="s">
        <v>3323</v>
      </c>
      <c r="C1734" s="6" t="s">
        <v>2748</v>
      </c>
      <c r="E1734" s="5" t="s">
        <v>1278</v>
      </c>
      <c r="J1734" s="1" t="b">
        <v>1</v>
      </c>
      <c r="K1734" s="1" t="b">
        <v>0</v>
      </c>
    </row>
    <row r="1735" spans="1:11">
      <c r="A1735" s="6" t="s">
        <v>739</v>
      </c>
      <c r="B1735" s="6" t="s">
        <v>740</v>
      </c>
      <c r="C1735" s="6" t="s">
        <v>2748</v>
      </c>
      <c r="E1735" s="5" t="s">
        <v>1278</v>
      </c>
      <c r="J1735" s="1" t="b">
        <v>1</v>
      </c>
      <c r="K1735" s="1" t="b">
        <v>0</v>
      </c>
    </row>
    <row r="1736" spans="1:11">
      <c r="A1736" s="6" t="s">
        <v>3324</v>
      </c>
      <c r="B1736" s="6" t="s">
        <v>3325</v>
      </c>
      <c r="C1736" s="6" t="s">
        <v>2748</v>
      </c>
      <c r="E1736" s="5" t="s">
        <v>1278</v>
      </c>
      <c r="J1736" s="1" t="b">
        <v>1</v>
      </c>
      <c r="K1736" s="1" t="b">
        <v>0</v>
      </c>
    </row>
    <row r="1737" spans="1:11">
      <c r="A1737" s="6" t="s">
        <v>3326</v>
      </c>
      <c r="B1737" s="6" t="s">
        <v>3327</v>
      </c>
      <c r="C1737" s="6" t="s">
        <v>2748</v>
      </c>
      <c r="E1737" s="5" t="s">
        <v>1278</v>
      </c>
      <c r="J1737" s="1" t="b">
        <v>1</v>
      </c>
      <c r="K1737" s="1" t="b">
        <v>0</v>
      </c>
    </row>
    <row r="1738" spans="1:11">
      <c r="A1738" s="6" t="s">
        <v>3328</v>
      </c>
      <c r="B1738" s="6" t="s">
        <v>3329</v>
      </c>
      <c r="C1738" s="6" t="s">
        <v>2748</v>
      </c>
      <c r="E1738" s="5" t="s">
        <v>1278</v>
      </c>
      <c r="J1738" s="1" t="b">
        <v>1</v>
      </c>
      <c r="K1738" s="1" t="b">
        <v>0</v>
      </c>
    </row>
    <row r="1739" spans="1:11">
      <c r="A1739" s="6" t="s">
        <v>2274</v>
      </c>
      <c r="B1739" s="6" t="s">
        <v>3330</v>
      </c>
      <c r="C1739" s="6" t="s">
        <v>2748</v>
      </c>
      <c r="E1739" s="5" t="s">
        <v>1278</v>
      </c>
      <c r="J1739" s="1" t="b">
        <v>1</v>
      </c>
      <c r="K1739" s="1" t="b">
        <v>0</v>
      </c>
    </row>
    <row r="1740" spans="1:11">
      <c r="A1740" s="6" t="s">
        <v>3331</v>
      </c>
      <c r="B1740" s="6" t="s">
        <v>3332</v>
      </c>
      <c r="C1740" s="6" t="s">
        <v>2748</v>
      </c>
      <c r="E1740" s="5" t="s">
        <v>1278</v>
      </c>
      <c r="J1740" s="1" t="b">
        <v>1</v>
      </c>
      <c r="K1740" s="1" t="b">
        <v>0</v>
      </c>
    </row>
    <row r="1741" spans="1:11">
      <c r="A1741" s="6" t="s">
        <v>3333</v>
      </c>
      <c r="B1741" s="6" t="s">
        <v>3334</v>
      </c>
      <c r="C1741" s="6" t="s">
        <v>2748</v>
      </c>
      <c r="E1741" s="5" t="s">
        <v>1278</v>
      </c>
      <c r="J1741" s="1" t="b">
        <v>1</v>
      </c>
      <c r="K1741" s="1" t="b">
        <v>0</v>
      </c>
    </row>
    <row r="1742" spans="1:11">
      <c r="A1742" s="6" t="s">
        <v>3335</v>
      </c>
      <c r="B1742" s="6" t="s">
        <v>3336</v>
      </c>
      <c r="C1742" s="6" t="s">
        <v>2748</v>
      </c>
      <c r="E1742" s="5" t="s">
        <v>1278</v>
      </c>
      <c r="J1742" s="1" t="b">
        <v>1</v>
      </c>
      <c r="K1742" s="1" t="b">
        <v>0</v>
      </c>
    </row>
    <row r="1743" spans="1:11">
      <c r="A1743" s="6" t="s">
        <v>3337</v>
      </c>
      <c r="B1743" s="6" t="s">
        <v>3338</v>
      </c>
      <c r="C1743" s="6" t="s">
        <v>2748</v>
      </c>
      <c r="E1743" s="5" t="s">
        <v>1278</v>
      </c>
      <c r="J1743" s="1" t="b">
        <v>1</v>
      </c>
      <c r="K1743" s="1" t="b">
        <v>0</v>
      </c>
    </row>
    <row r="1744" spans="1:11">
      <c r="A1744" s="6" t="s">
        <v>3339</v>
      </c>
      <c r="B1744" s="6" t="s">
        <v>3340</v>
      </c>
      <c r="C1744" s="6" t="s">
        <v>2748</v>
      </c>
      <c r="E1744" s="5" t="s">
        <v>1278</v>
      </c>
      <c r="J1744" s="1" t="b">
        <v>1</v>
      </c>
      <c r="K1744" s="1" t="b">
        <v>0</v>
      </c>
    </row>
    <row r="1745" spans="1:11">
      <c r="A1745" s="6" t="s">
        <v>3341</v>
      </c>
      <c r="B1745" s="6" t="s">
        <v>3342</v>
      </c>
      <c r="C1745" s="6" t="s">
        <v>2748</v>
      </c>
      <c r="E1745" s="5" t="s">
        <v>1278</v>
      </c>
      <c r="J1745" s="1" t="b">
        <v>1</v>
      </c>
      <c r="K1745" s="1" t="b">
        <v>0</v>
      </c>
    </row>
    <row r="1746" spans="1:11">
      <c r="A1746" s="6" t="s">
        <v>3343</v>
      </c>
      <c r="B1746" s="6" t="s">
        <v>3344</v>
      </c>
      <c r="C1746" s="6" t="s">
        <v>2748</v>
      </c>
      <c r="E1746" s="5" t="s">
        <v>1278</v>
      </c>
      <c r="J1746" s="1" t="b">
        <v>1</v>
      </c>
      <c r="K1746" s="1" t="b">
        <v>0</v>
      </c>
    </row>
    <row r="1747" spans="1:11">
      <c r="A1747" s="6" t="s">
        <v>3345</v>
      </c>
      <c r="B1747" s="6" t="s">
        <v>3346</v>
      </c>
      <c r="C1747" s="6" t="s">
        <v>2748</v>
      </c>
      <c r="E1747" s="5" t="s">
        <v>1278</v>
      </c>
      <c r="J1747" s="1" t="b">
        <v>1</v>
      </c>
      <c r="K1747" s="1" t="b">
        <v>0</v>
      </c>
    </row>
    <row r="1748" spans="1:11">
      <c r="A1748" s="6" t="s">
        <v>3347</v>
      </c>
      <c r="B1748" s="6" t="s">
        <v>3348</v>
      </c>
      <c r="C1748" s="6" t="s">
        <v>2748</v>
      </c>
      <c r="E1748" s="5" t="s">
        <v>1278</v>
      </c>
      <c r="J1748" s="1" t="b">
        <v>1</v>
      </c>
      <c r="K1748" s="1" t="b">
        <v>0</v>
      </c>
    </row>
    <row r="1749" spans="1:11">
      <c r="A1749" s="6" t="s">
        <v>3349</v>
      </c>
      <c r="B1749" s="6" t="s">
        <v>3350</v>
      </c>
      <c r="C1749" s="6" t="s">
        <v>2748</v>
      </c>
      <c r="E1749" s="5" t="s">
        <v>1278</v>
      </c>
      <c r="J1749" s="1" t="b">
        <v>1</v>
      </c>
      <c r="K1749" s="1" t="b">
        <v>0</v>
      </c>
    </row>
    <row r="1750" spans="1:11">
      <c r="A1750" s="6" t="s">
        <v>3351</v>
      </c>
      <c r="B1750" s="6" t="s">
        <v>3352</v>
      </c>
      <c r="C1750" s="6" t="s">
        <v>2748</v>
      </c>
      <c r="E1750" s="5" t="s">
        <v>1278</v>
      </c>
      <c r="J1750" s="1" t="b">
        <v>1</v>
      </c>
      <c r="K1750" s="1" t="b">
        <v>0</v>
      </c>
    </row>
    <row r="1751" spans="1:11">
      <c r="A1751" s="6" t="s">
        <v>3353</v>
      </c>
      <c r="B1751" s="6" t="s">
        <v>3354</v>
      </c>
      <c r="C1751" s="6" t="s">
        <v>2748</v>
      </c>
      <c r="E1751" s="5" t="s">
        <v>1278</v>
      </c>
      <c r="J1751" s="1" t="b">
        <v>1</v>
      </c>
      <c r="K1751" s="1" t="b">
        <v>0</v>
      </c>
    </row>
    <row r="1752" spans="1:11">
      <c r="A1752" s="6" t="s">
        <v>3355</v>
      </c>
      <c r="B1752" s="6" t="s">
        <v>3356</v>
      </c>
      <c r="C1752" s="6" t="s">
        <v>2748</v>
      </c>
      <c r="E1752" s="5" t="s">
        <v>1278</v>
      </c>
      <c r="J1752" s="1" t="b">
        <v>1</v>
      </c>
      <c r="K1752" s="1" t="b">
        <v>0</v>
      </c>
    </row>
    <row r="1753" spans="1:11">
      <c r="A1753" s="6" t="s">
        <v>3357</v>
      </c>
      <c r="B1753" s="6" t="s">
        <v>3358</v>
      </c>
      <c r="C1753" s="6" t="s">
        <v>2748</v>
      </c>
      <c r="E1753" s="5" t="s">
        <v>1278</v>
      </c>
      <c r="J1753" s="1" t="b">
        <v>1</v>
      </c>
      <c r="K1753" s="1" t="b">
        <v>0</v>
      </c>
    </row>
    <row r="1754" spans="1:11">
      <c r="A1754" s="6" t="s">
        <v>3359</v>
      </c>
      <c r="B1754" s="6" t="s">
        <v>3360</v>
      </c>
      <c r="C1754" s="6" t="s">
        <v>2748</v>
      </c>
      <c r="E1754" s="5" t="s">
        <v>1278</v>
      </c>
      <c r="J1754" s="1" t="b">
        <v>1</v>
      </c>
      <c r="K1754" s="1" t="b">
        <v>0</v>
      </c>
    </row>
    <row r="1755" spans="1:11">
      <c r="A1755" s="6" t="s">
        <v>3361</v>
      </c>
      <c r="B1755" s="6" t="s">
        <v>3362</v>
      </c>
      <c r="C1755" s="6" t="s">
        <v>2748</v>
      </c>
      <c r="E1755" s="5" t="s">
        <v>1278</v>
      </c>
      <c r="J1755" s="1" t="b">
        <v>1</v>
      </c>
      <c r="K1755" s="1" t="b">
        <v>0</v>
      </c>
    </row>
    <row r="1756" spans="1:11">
      <c r="A1756" s="6" t="s">
        <v>3363</v>
      </c>
      <c r="B1756" s="6" t="s">
        <v>3364</v>
      </c>
      <c r="C1756" s="6" t="s">
        <v>2748</v>
      </c>
      <c r="E1756" s="5" t="s">
        <v>1278</v>
      </c>
      <c r="J1756" s="1" t="b">
        <v>1</v>
      </c>
      <c r="K1756" s="1" t="b">
        <v>0</v>
      </c>
    </row>
    <row r="1757" spans="1:11">
      <c r="A1757" s="6" t="s">
        <v>3365</v>
      </c>
      <c r="B1757" s="6" t="s">
        <v>3366</v>
      </c>
      <c r="C1757" s="6" t="s">
        <v>2748</v>
      </c>
      <c r="E1757" s="5" t="s">
        <v>1278</v>
      </c>
      <c r="J1757" s="1" t="b">
        <v>1</v>
      </c>
      <c r="K1757" s="1" t="b">
        <v>0</v>
      </c>
    </row>
    <row r="1758" spans="1:11">
      <c r="A1758" s="6" t="s">
        <v>3367</v>
      </c>
      <c r="B1758" s="6" t="s">
        <v>3368</v>
      </c>
      <c r="C1758" s="6" t="s">
        <v>2748</v>
      </c>
      <c r="E1758" s="5" t="s">
        <v>1278</v>
      </c>
      <c r="J1758" s="1" t="b">
        <v>1</v>
      </c>
      <c r="K1758" s="1" t="b">
        <v>0</v>
      </c>
    </row>
    <row r="1759" spans="1:11">
      <c r="A1759" s="6" t="s">
        <v>3369</v>
      </c>
      <c r="B1759" s="6" t="s">
        <v>3370</v>
      </c>
      <c r="C1759" s="6" t="s">
        <v>2748</v>
      </c>
      <c r="E1759" s="5" t="s">
        <v>1278</v>
      </c>
      <c r="J1759" s="1" t="b">
        <v>1</v>
      </c>
      <c r="K1759" s="1" t="b">
        <v>0</v>
      </c>
    </row>
    <row r="1760" spans="1:11">
      <c r="A1760" s="6" t="s">
        <v>3371</v>
      </c>
      <c r="B1760" s="6" t="s">
        <v>3372</v>
      </c>
      <c r="C1760" s="6" t="s">
        <v>2748</v>
      </c>
      <c r="E1760" s="5" t="s">
        <v>1278</v>
      </c>
      <c r="J1760" s="1" t="b">
        <v>1</v>
      </c>
      <c r="K1760" s="1" t="b">
        <v>0</v>
      </c>
    </row>
    <row r="1761" spans="1:11">
      <c r="A1761" s="6" t="s">
        <v>3373</v>
      </c>
      <c r="B1761" s="6" t="s">
        <v>3374</v>
      </c>
      <c r="C1761" s="6" t="s">
        <v>2748</v>
      </c>
      <c r="E1761" s="5" t="s">
        <v>1278</v>
      </c>
      <c r="J1761" s="1" t="b">
        <v>1</v>
      </c>
      <c r="K1761" s="1" t="b">
        <v>0</v>
      </c>
    </row>
    <row r="1762" spans="1:11">
      <c r="A1762" s="6" t="s">
        <v>3375</v>
      </c>
      <c r="B1762" s="6" t="s">
        <v>3376</v>
      </c>
      <c r="C1762" s="6" t="s">
        <v>2748</v>
      </c>
      <c r="E1762" s="5" t="s">
        <v>1278</v>
      </c>
      <c r="J1762" s="1" t="b">
        <v>1</v>
      </c>
      <c r="K1762" s="1" t="b">
        <v>0</v>
      </c>
    </row>
    <row r="1763" spans="1:11">
      <c r="A1763" s="6" t="s">
        <v>3377</v>
      </c>
      <c r="B1763" s="6" t="s">
        <v>3378</v>
      </c>
      <c r="C1763" s="6" t="s">
        <v>2748</v>
      </c>
      <c r="E1763" s="5" t="s">
        <v>1278</v>
      </c>
      <c r="J1763" s="1" t="b">
        <v>1</v>
      </c>
      <c r="K1763" s="1" t="b">
        <v>0</v>
      </c>
    </row>
    <row r="1764" spans="1:11">
      <c r="A1764" s="6" t="s">
        <v>3379</v>
      </c>
      <c r="B1764" s="6" t="s">
        <v>3380</v>
      </c>
      <c r="C1764" s="6" t="s">
        <v>2748</v>
      </c>
      <c r="E1764" s="5" t="s">
        <v>1278</v>
      </c>
      <c r="J1764" s="1" t="b">
        <v>1</v>
      </c>
      <c r="K1764" s="1" t="b">
        <v>0</v>
      </c>
    </row>
    <row r="1765" spans="1:11">
      <c r="A1765" s="6" t="s">
        <v>3381</v>
      </c>
      <c r="B1765" s="6" t="s">
        <v>3382</v>
      </c>
      <c r="C1765" s="6" t="s">
        <v>2748</v>
      </c>
      <c r="E1765" s="5" t="s">
        <v>1278</v>
      </c>
      <c r="J1765" s="1" t="b">
        <v>1</v>
      </c>
      <c r="K1765" s="1" t="b">
        <v>0</v>
      </c>
    </row>
    <row r="1766" spans="1:11">
      <c r="A1766" s="6" t="s">
        <v>3383</v>
      </c>
      <c r="B1766" s="6" t="s">
        <v>3384</v>
      </c>
      <c r="C1766" s="6" t="s">
        <v>2748</v>
      </c>
      <c r="E1766" s="5" t="s">
        <v>1278</v>
      </c>
      <c r="J1766" s="1" t="b">
        <v>1</v>
      </c>
      <c r="K1766" s="1" t="b">
        <v>0</v>
      </c>
    </row>
    <row r="1767" spans="1:11">
      <c r="A1767" s="6" t="s">
        <v>3385</v>
      </c>
      <c r="B1767" s="6" t="s">
        <v>3386</v>
      </c>
      <c r="C1767" s="6" t="s">
        <v>2748</v>
      </c>
      <c r="E1767" s="5" t="s">
        <v>1278</v>
      </c>
      <c r="J1767" s="1" t="b">
        <v>1</v>
      </c>
      <c r="K1767" s="1" t="b">
        <v>0</v>
      </c>
    </row>
    <row r="1768" spans="1:11">
      <c r="A1768" s="6" t="s">
        <v>3387</v>
      </c>
      <c r="B1768" s="6" t="s">
        <v>3388</v>
      </c>
      <c r="C1768" s="6" t="s">
        <v>2748</v>
      </c>
      <c r="E1768" s="5" t="s">
        <v>1278</v>
      </c>
      <c r="J1768" s="1" t="b">
        <v>1</v>
      </c>
      <c r="K1768" s="1" t="b">
        <v>0</v>
      </c>
    </row>
    <row r="1769" spans="1:11">
      <c r="A1769" s="6" t="s">
        <v>3389</v>
      </c>
      <c r="B1769" s="6" t="s">
        <v>3390</v>
      </c>
      <c r="C1769" s="6" t="s">
        <v>2748</v>
      </c>
      <c r="E1769" s="5" t="s">
        <v>1278</v>
      </c>
      <c r="J1769" s="1" t="b">
        <v>1</v>
      </c>
      <c r="K1769" s="1" t="b">
        <v>0</v>
      </c>
    </row>
    <row r="1770" spans="1:11">
      <c r="A1770" s="6" t="s">
        <v>3391</v>
      </c>
      <c r="B1770" s="6" t="s">
        <v>3392</v>
      </c>
      <c r="C1770" s="6" t="s">
        <v>2748</v>
      </c>
      <c r="E1770" s="5" t="s">
        <v>1278</v>
      </c>
      <c r="J1770" s="1" t="b">
        <v>1</v>
      </c>
      <c r="K1770" s="1" t="b">
        <v>0</v>
      </c>
    </row>
    <row r="1771" spans="1:11">
      <c r="A1771" s="6" t="s">
        <v>3393</v>
      </c>
      <c r="B1771" s="6" t="s">
        <v>3394</v>
      </c>
      <c r="C1771" s="6" t="s">
        <v>2748</v>
      </c>
      <c r="E1771" s="5" t="s">
        <v>1278</v>
      </c>
      <c r="J1771" s="1" t="b">
        <v>1</v>
      </c>
      <c r="K1771" s="1" t="b">
        <v>0</v>
      </c>
    </row>
    <row r="1772" spans="1:11">
      <c r="A1772" s="6" t="s">
        <v>3395</v>
      </c>
      <c r="B1772" s="6" t="s">
        <v>3396</v>
      </c>
      <c r="C1772" s="6" t="s">
        <v>2748</v>
      </c>
      <c r="E1772" s="5" t="s">
        <v>1278</v>
      </c>
      <c r="J1772" s="1" t="b">
        <v>1</v>
      </c>
      <c r="K1772" s="1" t="b">
        <v>0</v>
      </c>
    </row>
    <row r="1773" spans="1:11">
      <c r="A1773" s="6" t="s">
        <v>3397</v>
      </c>
      <c r="B1773" s="6" t="s">
        <v>3398</v>
      </c>
      <c r="C1773" s="6" t="s">
        <v>2748</v>
      </c>
      <c r="E1773" s="5" t="s">
        <v>1278</v>
      </c>
      <c r="J1773" s="1" t="b">
        <v>1</v>
      </c>
      <c r="K1773" s="1" t="b">
        <v>0</v>
      </c>
    </row>
    <row r="1774" spans="1:11">
      <c r="A1774" s="6" t="s">
        <v>3399</v>
      </c>
      <c r="B1774" s="6" t="s">
        <v>3400</v>
      </c>
      <c r="C1774" s="6" t="s">
        <v>2748</v>
      </c>
      <c r="E1774" s="5" t="s">
        <v>1278</v>
      </c>
      <c r="J1774" s="1" t="b">
        <v>1</v>
      </c>
      <c r="K1774" s="1" t="b">
        <v>0</v>
      </c>
    </row>
    <row r="1775" spans="1:11">
      <c r="A1775" s="6" t="s">
        <v>3401</v>
      </c>
      <c r="B1775" s="6" t="s">
        <v>3402</v>
      </c>
      <c r="C1775" s="6" t="s">
        <v>2748</v>
      </c>
      <c r="E1775" s="5" t="s">
        <v>1278</v>
      </c>
      <c r="J1775" s="1" t="b">
        <v>1</v>
      </c>
      <c r="K1775" s="1" t="b">
        <v>0</v>
      </c>
    </row>
    <row r="1776" spans="1:11">
      <c r="A1776" s="6" t="s">
        <v>3403</v>
      </c>
      <c r="B1776" s="6" t="s">
        <v>3404</v>
      </c>
      <c r="C1776" s="6" t="s">
        <v>2748</v>
      </c>
      <c r="E1776" s="5" t="s">
        <v>1278</v>
      </c>
      <c r="J1776" s="1" t="b">
        <v>1</v>
      </c>
      <c r="K1776" s="1" t="b">
        <v>0</v>
      </c>
    </row>
    <row r="1777" spans="1:11">
      <c r="A1777" s="6" t="s">
        <v>3405</v>
      </c>
      <c r="B1777" s="6" t="s">
        <v>3406</v>
      </c>
      <c r="C1777" s="6" t="s">
        <v>2748</v>
      </c>
      <c r="E1777" s="5" t="s">
        <v>1278</v>
      </c>
      <c r="J1777" s="1" t="b">
        <v>1</v>
      </c>
      <c r="K1777" s="1" t="b">
        <v>0</v>
      </c>
    </row>
    <row r="1778" spans="1:11">
      <c r="A1778" s="6" t="s">
        <v>3407</v>
      </c>
      <c r="B1778" s="6" t="s">
        <v>3408</v>
      </c>
      <c r="C1778" s="6" t="s">
        <v>2748</v>
      </c>
      <c r="E1778" s="5" t="s">
        <v>1278</v>
      </c>
      <c r="J1778" s="1" t="b">
        <v>1</v>
      </c>
      <c r="K1778" s="1" t="b">
        <v>0</v>
      </c>
    </row>
    <row r="1779" spans="1:11">
      <c r="A1779" s="6" t="s">
        <v>3409</v>
      </c>
      <c r="B1779" s="6" t="s">
        <v>3410</v>
      </c>
      <c r="C1779" s="6" t="s">
        <v>2748</v>
      </c>
      <c r="E1779" s="5" t="s">
        <v>1278</v>
      </c>
      <c r="J1779" s="1" t="b">
        <v>1</v>
      </c>
      <c r="K1779" s="1" t="b">
        <v>0</v>
      </c>
    </row>
    <row r="1780" spans="1:11">
      <c r="A1780" s="6" t="s">
        <v>3411</v>
      </c>
      <c r="B1780" s="6" t="s">
        <v>3412</v>
      </c>
      <c r="C1780" s="6" t="s">
        <v>2748</v>
      </c>
      <c r="E1780" s="5" t="s">
        <v>1278</v>
      </c>
      <c r="J1780" s="1" t="b">
        <v>1</v>
      </c>
      <c r="K1780" s="1" t="b">
        <v>0</v>
      </c>
    </row>
    <row r="1781" spans="1:11">
      <c r="A1781" s="6" t="s">
        <v>3413</v>
      </c>
      <c r="B1781" s="6" t="s">
        <v>3414</v>
      </c>
      <c r="C1781" s="6" t="s">
        <v>2748</v>
      </c>
      <c r="E1781" s="5" t="s">
        <v>1278</v>
      </c>
      <c r="J1781" s="1" t="b">
        <v>1</v>
      </c>
      <c r="K1781" s="1" t="b">
        <v>0</v>
      </c>
    </row>
    <row r="1782" spans="1:11">
      <c r="A1782" s="6" t="s">
        <v>3415</v>
      </c>
      <c r="B1782" s="6" t="s">
        <v>3416</v>
      </c>
      <c r="C1782" s="6" t="s">
        <v>2748</v>
      </c>
      <c r="E1782" s="5" t="s">
        <v>1278</v>
      </c>
      <c r="J1782" s="1" t="b">
        <v>1</v>
      </c>
      <c r="K1782" s="1" t="b">
        <v>0</v>
      </c>
    </row>
    <row r="1783" spans="1:11">
      <c r="A1783" s="6" t="s">
        <v>2354</v>
      </c>
      <c r="B1783" s="6" t="s">
        <v>3417</v>
      </c>
      <c r="C1783" s="6" t="s">
        <v>2748</v>
      </c>
      <c r="E1783" s="5" t="s">
        <v>1278</v>
      </c>
      <c r="J1783" s="1" t="b">
        <v>1</v>
      </c>
      <c r="K1783" s="1" t="b">
        <v>0</v>
      </c>
    </row>
    <row r="1784" spans="1:11">
      <c r="A1784" s="6" t="s">
        <v>3418</v>
      </c>
      <c r="B1784" s="6" t="s">
        <v>3417</v>
      </c>
      <c r="C1784" s="6" t="s">
        <v>2748</v>
      </c>
      <c r="E1784" s="5" t="s">
        <v>1278</v>
      </c>
      <c r="J1784" s="1" t="b">
        <v>1</v>
      </c>
      <c r="K1784" s="1" t="b">
        <v>0</v>
      </c>
    </row>
    <row r="1785" spans="1:11">
      <c r="A1785" s="6" t="s">
        <v>3419</v>
      </c>
      <c r="B1785" s="6" t="s">
        <v>3420</v>
      </c>
      <c r="C1785" s="6" t="s">
        <v>2748</v>
      </c>
      <c r="E1785" s="5" t="s">
        <v>1278</v>
      </c>
      <c r="J1785" s="1" t="b">
        <v>1</v>
      </c>
      <c r="K1785" s="1" t="b">
        <v>0</v>
      </c>
    </row>
    <row r="1786" spans="1:11">
      <c r="A1786" s="6" t="s">
        <v>3421</v>
      </c>
      <c r="B1786" s="6" t="s">
        <v>3422</v>
      </c>
      <c r="C1786" s="6" t="s">
        <v>2748</v>
      </c>
      <c r="E1786" s="5" t="s">
        <v>1278</v>
      </c>
      <c r="J1786" s="1" t="b">
        <v>1</v>
      </c>
      <c r="K1786" s="1" t="b">
        <v>0</v>
      </c>
    </row>
    <row r="1787" spans="1:11">
      <c r="A1787" s="6" t="s">
        <v>3423</v>
      </c>
      <c r="B1787" s="6" t="s">
        <v>3417</v>
      </c>
      <c r="C1787" s="6" t="s">
        <v>2748</v>
      </c>
      <c r="E1787" s="5" t="s">
        <v>1278</v>
      </c>
      <c r="J1787" s="1" t="b">
        <v>1</v>
      </c>
      <c r="K1787" s="1" t="b">
        <v>0</v>
      </c>
    </row>
    <row r="1788" spans="1:11">
      <c r="A1788" s="6" t="s">
        <v>3424</v>
      </c>
      <c r="B1788" s="6" t="s">
        <v>3425</v>
      </c>
      <c r="C1788" s="6" t="s">
        <v>2748</v>
      </c>
      <c r="E1788" s="5" t="s">
        <v>1278</v>
      </c>
      <c r="J1788" s="1" t="b">
        <v>1</v>
      </c>
      <c r="K1788" s="1" t="b">
        <v>0</v>
      </c>
    </row>
    <row r="1789" spans="1:11">
      <c r="A1789" s="6" t="s">
        <v>3426</v>
      </c>
      <c r="B1789" s="6" t="s">
        <v>3427</v>
      </c>
      <c r="C1789" s="6" t="s">
        <v>2748</v>
      </c>
      <c r="E1789" s="5" t="s">
        <v>1278</v>
      </c>
      <c r="J1789" s="1" t="b">
        <v>1</v>
      </c>
      <c r="K1789" s="1" t="b">
        <v>0</v>
      </c>
    </row>
    <row r="1790" spans="1:11">
      <c r="A1790" s="6" t="s">
        <v>3428</v>
      </c>
      <c r="B1790" s="6" t="s">
        <v>3429</v>
      </c>
      <c r="C1790" s="6" t="s">
        <v>2748</v>
      </c>
      <c r="E1790" s="5" t="s">
        <v>1278</v>
      </c>
      <c r="J1790" s="1" t="b">
        <v>1</v>
      </c>
      <c r="K1790" s="1" t="b">
        <v>0</v>
      </c>
    </row>
    <row r="1791" spans="1:11">
      <c r="A1791" s="6" t="s">
        <v>3430</v>
      </c>
      <c r="B1791" s="6" t="s">
        <v>3431</v>
      </c>
      <c r="C1791" s="6" t="s">
        <v>2748</v>
      </c>
      <c r="E1791" s="5" t="s">
        <v>1278</v>
      </c>
      <c r="J1791" s="1" t="b">
        <v>1</v>
      </c>
      <c r="K1791" s="1" t="b">
        <v>0</v>
      </c>
    </row>
    <row r="1792" spans="1:11">
      <c r="A1792" s="6" t="s">
        <v>3432</v>
      </c>
      <c r="B1792" s="6" t="s">
        <v>3433</v>
      </c>
      <c r="C1792" s="6" t="s">
        <v>2748</v>
      </c>
      <c r="E1792" s="5" t="s">
        <v>1278</v>
      </c>
      <c r="J1792" s="1" t="b">
        <v>1</v>
      </c>
      <c r="K1792" s="1" t="b">
        <v>0</v>
      </c>
    </row>
    <row r="1793" spans="1:11">
      <c r="A1793" s="6" t="s">
        <v>3434</v>
      </c>
      <c r="B1793" s="6" t="s">
        <v>3435</v>
      </c>
      <c r="C1793" s="6" t="s">
        <v>2748</v>
      </c>
      <c r="E1793" s="5" t="s">
        <v>1278</v>
      </c>
      <c r="J1793" s="1" t="b">
        <v>1</v>
      </c>
      <c r="K1793" s="1" t="b">
        <v>0</v>
      </c>
    </row>
    <row r="1794" spans="1:11">
      <c r="A1794" s="6" t="s">
        <v>3436</v>
      </c>
      <c r="B1794" s="6" t="s">
        <v>3437</v>
      </c>
      <c r="C1794" s="6" t="s">
        <v>2748</v>
      </c>
      <c r="E1794" s="5" t="s">
        <v>1278</v>
      </c>
      <c r="J1794" s="1" t="b">
        <v>1</v>
      </c>
      <c r="K1794" s="1" t="b">
        <v>0</v>
      </c>
    </row>
    <row r="1795" spans="1:11">
      <c r="A1795" s="6" t="s">
        <v>3438</v>
      </c>
      <c r="B1795" s="6" t="s">
        <v>3439</v>
      </c>
      <c r="C1795" s="6" t="s">
        <v>2748</v>
      </c>
      <c r="E1795" s="5" t="s">
        <v>1278</v>
      </c>
      <c r="J1795" s="1" t="b">
        <v>1</v>
      </c>
      <c r="K1795" s="1" t="b">
        <v>0</v>
      </c>
    </row>
    <row r="1796" spans="1:11">
      <c r="A1796" s="6" t="s">
        <v>3440</v>
      </c>
      <c r="B1796" s="6" t="s">
        <v>3441</v>
      </c>
      <c r="C1796" s="6" t="s">
        <v>2748</v>
      </c>
      <c r="E1796" s="5" t="s">
        <v>1278</v>
      </c>
      <c r="J1796" s="1" t="b">
        <v>1</v>
      </c>
      <c r="K1796" s="1" t="b">
        <v>0</v>
      </c>
    </row>
    <row r="1797" spans="1:11">
      <c r="A1797" s="6" t="s">
        <v>3442</v>
      </c>
      <c r="B1797" s="6" t="s">
        <v>3443</v>
      </c>
      <c r="C1797" s="6" t="s">
        <v>2748</v>
      </c>
      <c r="E1797" s="5" t="s">
        <v>1278</v>
      </c>
      <c r="J1797" s="1" t="b">
        <v>1</v>
      </c>
      <c r="K1797" s="1" t="b">
        <v>0</v>
      </c>
    </row>
    <row r="1798" spans="1:11">
      <c r="A1798" s="6" t="s">
        <v>3444</v>
      </c>
      <c r="B1798" s="6" t="s">
        <v>3445</v>
      </c>
      <c r="C1798" s="6" t="s">
        <v>2748</v>
      </c>
      <c r="E1798" s="5" t="s">
        <v>1278</v>
      </c>
      <c r="J1798" s="1" t="b">
        <v>1</v>
      </c>
      <c r="K1798" s="1" t="b">
        <v>0</v>
      </c>
    </row>
    <row r="1799" spans="1:11">
      <c r="A1799" s="6" t="s">
        <v>3446</v>
      </c>
      <c r="B1799" s="6" t="s">
        <v>3447</v>
      </c>
      <c r="C1799" s="6" t="s">
        <v>2748</v>
      </c>
      <c r="E1799" s="5" t="s">
        <v>1278</v>
      </c>
      <c r="J1799" s="1" t="b">
        <v>1</v>
      </c>
      <c r="K1799" s="1" t="b">
        <v>0</v>
      </c>
    </row>
    <row r="1800" spans="1:11">
      <c r="A1800" s="6" t="s">
        <v>3448</v>
      </c>
      <c r="B1800" s="6" t="s">
        <v>3449</v>
      </c>
      <c r="C1800" s="6" t="s">
        <v>2748</v>
      </c>
      <c r="E1800" s="5" t="s">
        <v>1278</v>
      </c>
      <c r="J1800" s="1" t="b">
        <v>1</v>
      </c>
      <c r="K1800" s="1" t="b">
        <v>0</v>
      </c>
    </row>
    <row r="1801" spans="1:11">
      <c r="A1801" s="6" t="s">
        <v>3450</v>
      </c>
      <c r="B1801" s="6" t="s">
        <v>3451</v>
      </c>
      <c r="C1801" s="6" t="s">
        <v>2748</v>
      </c>
      <c r="E1801" s="5" t="s">
        <v>1278</v>
      </c>
      <c r="J1801" s="1" t="b">
        <v>1</v>
      </c>
      <c r="K1801" s="1" t="b">
        <v>0</v>
      </c>
    </row>
    <row r="1802" spans="1:11">
      <c r="A1802" s="6" t="s">
        <v>3452</v>
      </c>
      <c r="B1802" s="6" t="s">
        <v>3453</v>
      </c>
      <c r="C1802" s="6" t="s">
        <v>2748</v>
      </c>
      <c r="E1802" s="5" t="s">
        <v>1278</v>
      </c>
      <c r="J1802" s="1" t="b">
        <v>1</v>
      </c>
      <c r="K1802" s="1" t="b">
        <v>0</v>
      </c>
    </row>
    <row r="1803" spans="1:11">
      <c r="A1803" s="6" t="s">
        <v>3454</v>
      </c>
      <c r="B1803" s="6" t="s">
        <v>3455</v>
      </c>
      <c r="C1803" s="6" t="s">
        <v>2748</v>
      </c>
      <c r="E1803" s="5" t="s">
        <v>1278</v>
      </c>
      <c r="J1803" s="1" t="b">
        <v>1</v>
      </c>
      <c r="K1803" s="1" t="b">
        <v>0</v>
      </c>
    </row>
    <row r="1804" spans="1:11">
      <c r="A1804" s="6" t="s">
        <v>3456</v>
      </c>
      <c r="B1804" s="6" t="s">
        <v>3457</v>
      </c>
      <c r="C1804" s="6" t="s">
        <v>2748</v>
      </c>
      <c r="E1804" s="5" t="s">
        <v>1278</v>
      </c>
      <c r="J1804" s="1" t="b">
        <v>1</v>
      </c>
      <c r="K1804" s="1" t="b">
        <v>0</v>
      </c>
    </row>
    <row r="1805" spans="1:11">
      <c r="A1805" s="6" t="s">
        <v>3458</v>
      </c>
      <c r="B1805" s="6" t="s">
        <v>3459</v>
      </c>
      <c r="C1805" s="6" t="s">
        <v>2748</v>
      </c>
      <c r="E1805" s="5" t="s">
        <v>1278</v>
      </c>
      <c r="J1805" s="1" t="b">
        <v>1</v>
      </c>
      <c r="K1805" s="1" t="b">
        <v>0</v>
      </c>
    </row>
    <row r="1806" spans="1:11">
      <c r="A1806" s="6" t="s">
        <v>3460</v>
      </c>
      <c r="B1806" s="6" t="s">
        <v>3461</v>
      </c>
      <c r="C1806" s="6" t="s">
        <v>2748</v>
      </c>
      <c r="E1806" s="5" t="s">
        <v>1278</v>
      </c>
      <c r="J1806" s="1" t="b">
        <v>1</v>
      </c>
      <c r="K1806" s="1" t="b">
        <v>0</v>
      </c>
    </row>
    <row r="1807" spans="1:11">
      <c r="A1807" s="6" t="s">
        <v>3462</v>
      </c>
      <c r="B1807" s="6" t="s">
        <v>3463</v>
      </c>
      <c r="C1807" s="6" t="s">
        <v>2748</v>
      </c>
      <c r="E1807" s="5" t="s">
        <v>1278</v>
      </c>
      <c r="J1807" s="1" t="b">
        <v>1</v>
      </c>
      <c r="K1807" s="1" t="b">
        <v>0</v>
      </c>
    </row>
    <row r="1808" spans="1:11">
      <c r="A1808" s="6" t="s">
        <v>3464</v>
      </c>
      <c r="B1808" s="6" t="s">
        <v>3465</v>
      </c>
      <c r="C1808" s="6" t="s">
        <v>2748</v>
      </c>
      <c r="E1808" s="5" t="s">
        <v>1278</v>
      </c>
      <c r="J1808" s="1" t="b">
        <v>1</v>
      </c>
      <c r="K1808" s="1" t="b">
        <v>0</v>
      </c>
    </row>
    <row r="1809" spans="1:11">
      <c r="A1809" s="6" t="s">
        <v>3466</v>
      </c>
      <c r="B1809" s="6" t="s">
        <v>3467</v>
      </c>
      <c r="C1809" s="6" t="s">
        <v>2748</v>
      </c>
      <c r="E1809" s="5" t="s">
        <v>1278</v>
      </c>
      <c r="J1809" s="1" t="b">
        <v>1</v>
      </c>
      <c r="K1809" s="1" t="b">
        <v>0</v>
      </c>
    </row>
    <row r="1810" spans="1:11">
      <c r="A1810" s="6" t="s">
        <v>3468</v>
      </c>
      <c r="B1810" s="6" t="s">
        <v>3469</v>
      </c>
      <c r="C1810" s="6" t="s">
        <v>2748</v>
      </c>
      <c r="E1810" s="5" t="s">
        <v>1278</v>
      </c>
      <c r="J1810" s="1" t="b">
        <v>1</v>
      </c>
      <c r="K1810" s="1" t="b">
        <v>0</v>
      </c>
    </row>
    <row r="1811" spans="1:11">
      <c r="A1811" s="6" t="s">
        <v>3470</v>
      </c>
      <c r="B1811" s="6" t="s">
        <v>3471</v>
      </c>
      <c r="C1811" s="6" t="s">
        <v>2748</v>
      </c>
      <c r="E1811" s="5" t="s">
        <v>1278</v>
      </c>
      <c r="J1811" s="1" t="b">
        <v>1</v>
      </c>
      <c r="K1811" s="1" t="b">
        <v>0</v>
      </c>
    </row>
    <row r="1812" spans="1:11">
      <c r="A1812" s="6" t="s">
        <v>3472</v>
      </c>
      <c r="B1812" s="6" t="s">
        <v>3467</v>
      </c>
      <c r="C1812" s="6" t="s">
        <v>2748</v>
      </c>
      <c r="E1812" s="5" t="s">
        <v>1278</v>
      </c>
      <c r="J1812" s="1" t="b">
        <v>1</v>
      </c>
      <c r="K1812" s="1" t="b">
        <v>0</v>
      </c>
    </row>
    <row r="1813" spans="1:11">
      <c r="A1813" s="6" t="s">
        <v>2431</v>
      </c>
      <c r="B1813" s="6" t="s">
        <v>2432</v>
      </c>
      <c r="C1813" s="6" t="s">
        <v>2748</v>
      </c>
      <c r="E1813" s="5" t="s">
        <v>1278</v>
      </c>
      <c r="J1813" s="1" t="b">
        <v>1</v>
      </c>
      <c r="K1813" s="1" t="b">
        <v>0</v>
      </c>
    </row>
    <row r="1814" spans="1:11">
      <c r="A1814" s="6" t="s">
        <v>863</v>
      </c>
      <c r="B1814" s="6" t="s">
        <v>864</v>
      </c>
      <c r="C1814" s="6" t="s">
        <v>2748</v>
      </c>
      <c r="E1814" s="5" t="s">
        <v>1278</v>
      </c>
      <c r="J1814" s="1" t="b">
        <v>1</v>
      </c>
      <c r="K1814" s="1" t="b">
        <v>0</v>
      </c>
    </row>
    <row r="1815" spans="1:11">
      <c r="A1815" s="6" t="s">
        <v>3473</v>
      </c>
      <c r="B1815" s="6" t="s">
        <v>3474</v>
      </c>
      <c r="C1815" s="6" t="s">
        <v>2748</v>
      </c>
      <c r="E1815" s="5" t="s">
        <v>1278</v>
      </c>
      <c r="J1815" s="1" t="b">
        <v>1</v>
      </c>
      <c r="K1815" s="1" t="b">
        <v>0</v>
      </c>
    </row>
    <row r="1816" spans="1:11">
      <c r="A1816" s="6" t="s">
        <v>3475</v>
      </c>
      <c r="B1816" s="6" t="s">
        <v>3476</v>
      </c>
      <c r="C1816" s="6" t="s">
        <v>2748</v>
      </c>
      <c r="E1816" s="5" t="s">
        <v>1278</v>
      </c>
      <c r="J1816" s="1" t="b">
        <v>1</v>
      </c>
      <c r="K1816" s="1" t="b">
        <v>0</v>
      </c>
    </row>
    <row r="1817" spans="1:11">
      <c r="A1817" s="6" t="s">
        <v>3477</v>
      </c>
      <c r="B1817" s="6" t="s">
        <v>3478</v>
      </c>
      <c r="C1817" s="6" t="s">
        <v>2748</v>
      </c>
      <c r="E1817" s="5" t="s">
        <v>1278</v>
      </c>
      <c r="J1817" s="1" t="b">
        <v>1</v>
      </c>
      <c r="K1817" s="1" t="b">
        <v>0</v>
      </c>
    </row>
    <row r="1818" spans="1:11">
      <c r="A1818" s="6" t="s">
        <v>3479</v>
      </c>
      <c r="B1818" s="6" t="s">
        <v>3480</v>
      </c>
      <c r="C1818" s="6" t="s">
        <v>2748</v>
      </c>
      <c r="E1818" s="5" t="s">
        <v>1278</v>
      </c>
      <c r="J1818" s="1" t="b">
        <v>1</v>
      </c>
      <c r="K1818" s="1" t="b">
        <v>0</v>
      </c>
    </row>
    <row r="1819" spans="1:11">
      <c r="A1819" s="6" t="s">
        <v>3481</v>
      </c>
      <c r="B1819" s="6" t="s">
        <v>3482</v>
      </c>
      <c r="C1819" s="6" t="s">
        <v>2748</v>
      </c>
      <c r="E1819" s="5" t="s">
        <v>1278</v>
      </c>
      <c r="J1819" s="1" t="b">
        <v>1</v>
      </c>
      <c r="K1819" s="1" t="b">
        <v>0</v>
      </c>
    </row>
    <row r="1820" spans="1:11">
      <c r="A1820" s="6" t="s">
        <v>3483</v>
      </c>
      <c r="B1820" s="6" t="s">
        <v>3484</v>
      </c>
      <c r="C1820" s="6" t="s">
        <v>2748</v>
      </c>
      <c r="E1820" s="5" t="s">
        <v>1278</v>
      </c>
      <c r="J1820" s="1" t="b">
        <v>1</v>
      </c>
      <c r="K1820" s="1" t="b">
        <v>0</v>
      </c>
    </row>
    <row r="1821" spans="1:11">
      <c r="A1821" s="6" t="s">
        <v>3485</v>
      </c>
      <c r="B1821" s="6" t="s">
        <v>3486</v>
      </c>
      <c r="C1821" s="6" t="s">
        <v>2748</v>
      </c>
      <c r="E1821" s="5" t="s">
        <v>1278</v>
      </c>
      <c r="J1821" s="1" t="b">
        <v>1</v>
      </c>
      <c r="K1821" s="1" t="b">
        <v>0</v>
      </c>
    </row>
    <row r="1822" spans="1:11">
      <c r="A1822" s="6" t="s">
        <v>3487</v>
      </c>
      <c r="B1822" s="6" t="s">
        <v>3488</v>
      </c>
      <c r="C1822" s="6" t="s">
        <v>2748</v>
      </c>
      <c r="E1822" s="5" t="s">
        <v>1278</v>
      </c>
      <c r="J1822" s="1" t="b">
        <v>1</v>
      </c>
      <c r="K1822" s="1" t="b">
        <v>0</v>
      </c>
    </row>
    <row r="1823" spans="1:11">
      <c r="A1823" s="6" t="s">
        <v>3489</v>
      </c>
      <c r="B1823" s="6" t="s">
        <v>3490</v>
      </c>
      <c r="C1823" s="6" t="s">
        <v>2748</v>
      </c>
      <c r="E1823" s="5" t="s">
        <v>1278</v>
      </c>
      <c r="J1823" s="1" t="b">
        <v>1</v>
      </c>
      <c r="K1823" s="1" t="b">
        <v>0</v>
      </c>
    </row>
    <row r="1824" spans="1:11">
      <c r="A1824" s="6" t="s">
        <v>3491</v>
      </c>
      <c r="B1824" s="6" t="s">
        <v>3492</v>
      </c>
      <c r="C1824" s="6" t="s">
        <v>2748</v>
      </c>
      <c r="E1824" s="5" t="s">
        <v>1278</v>
      </c>
      <c r="J1824" s="1" t="b">
        <v>1</v>
      </c>
      <c r="K1824" s="1" t="b">
        <v>0</v>
      </c>
    </row>
    <row r="1825" spans="1:11">
      <c r="A1825" s="6" t="s">
        <v>3493</v>
      </c>
      <c r="B1825" s="6" t="s">
        <v>3494</v>
      </c>
      <c r="C1825" s="6" t="s">
        <v>2748</v>
      </c>
      <c r="E1825" s="5" t="s">
        <v>1278</v>
      </c>
      <c r="J1825" s="1" t="b">
        <v>1</v>
      </c>
      <c r="K1825" s="1" t="b">
        <v>0</v>
      </c>
    </row>
    <row r="1826" spans="1:11">
      <c r="A1826" s="6" t="s">
        <v>3495</v>
      </c>
      <c r="B1826" s="6" t="s">
        <v>3496</v>
      </c>
      <c r="C1826" s="6" t="s">
        <v>2748</v>
      </c>
      <c r="E1826" s="5" t="s">
        <v>1278</v>
      </c>
      <c r="J1826" s="1" t="b">
        <v>1</v>
      </c>
      <c r="K1826" s="1" t="b">
        <v>0</v>
      </c>
    </row>
    <row r="1827" spans="1:11">
      <c r="A1827" s="6" t="s">
        <v>1538</v>
      </c>
      <c r="B1827" s="6" t="s">
        <v>3497</v>
      </c>
      <c r="C1827" s="6" t="s">
        <v>2748</v>
      </c>
      <c r="E1827" s="5" t="s">
        <v>1278</v>
      </c>
      <c r="J1827" s="1" t="b">
        <v>1</v>
      </c>
      <c r="K1827" s="1" t="b">
        <v>0</v>
      </c>
    </row>
    <row r="1828" spans="1:11">
      <c r="A1828" s="6" t="s">
        <v>3498</v>
      </c>
      <c r="B1828" s="6" t="s">
        <v>3499</v>
      </c>
      <c r="C1828" s="6" t="s">
        <v>2748</v>
      </c>
      <c r="E1828" s="5" t="s">
        <v>1278</v>
      </c>
      <c r="J1828" s="1" t="b">
        <v>1</v>
      </c>
      <c r="K1828" s="1" t="b">
        <v>0</v>
      </c>
    </row>
    <row r="1829" spans="1:11">
      <c r="A1829" s="6" t="s">
        <v>3500</v>
      </c>
      <c r="B1829" s="6" t="s">
        <v>3501</v>
      </c>
      <c r="C1829" s="6" t="s">
        <v>2748</v>
      </c>
      <c r="E1829" s="5" t="s">
        <v>1278</v>
      </c>
      <c r="J1829" s="1" t="b">
        <v>1</v>
      </c>
      <c r="K1829" s="1" t="b">
        <v>0</v>
      </c>
    </row>
    <row r="1830" spans="1:11">
      <c r="A1830" s="6" t="s">
        <v>3502</v>
      </c>
      <c r="B1830" s="6" t="s">
        <v>3503</v>
      </c>
      <c r="C1830" s="6" t="s">
        <v>2748</v>
      </c>
      <c r="E1830" s="5" t="s">
        <v>1278</v>
      </c>
      <c r="J1830" s="1" t="b">
        <v>1</v>
      </c>
      <c r="K1830" s="1" t="b">
        <v>0</v>
      </c>
    </row>
    <row r="1831" spans="1:11">
      <c r="A1831" s="6" t="s">
        <v>3504</v>
      </c>
      <c r="B1831" s="6" t="s">
        <v>3505</v>
      </c>
      <c r="C1831" s="6" t="s">
        <v>2748</v>
      </c>
      <c r="E1831" s="5" t="s">
        <v>1278</v>
      </c>
      <c r="J1831" s="1" t="b">
        <v>1</v>
      </c>
      <c r="K1831" s="1" t="b">
        <v>0</v>
      </c>
    </row>
    <row r="1832" spans="1:11">
      <c r="A1832" s="6" t="s">
        <v>3506</v>
      </c>
      <c r="B1832" s="6" t="s">
        <v>3507</v>
      </c>
      <c r="C1832" s="6" t="s">
        <v>2748</v>
      </c>
      <c r="E1832" s="5" t="s">
        <v>1278</v>
      </c>
      <c r="J1832" s="1" t="b">
        <v>1</v>
      </c>
      <c r="K1832" s="1" t="b">
        <v>0</v>
      </c>
    </row>
    <row r="1833" spans="1:11">
      <c r="A1833" s="6" t="s">
        <v>2453</v>
      </c>
      <c r="B1833" s="6" t="s">
        <v>3508</v>
      </c>
      <c r="C1833" s="6" t="s">
        <v>2748</v>
      </c>
      <c r="E1833" s="5" t="s">
        <v>1278</v>
      </c>
      <c r="J1833" s="1" t="b">
        <v>1</v>
      </c>
      <c r="K1833" s="1" t="b">
        <v>0</v>
      </c>
    </row>
    <row r="1834" spans="1:11">
      <c r="A1834" s="6" t="s">
        <v>3509</v>
      </c>
      <c r="B1834" s="6" t="s">
        <v>3510</v>
      </c>
      <c r="C1834" s="6" t="s">
        <v>2748</v>
      </c>
      <c r="E1834" s="5" t="s">
        <v>1278</v>
      </c>
      <c r="J1834" s="1" t="b">
        <v>1</v>
      </c>
      <c r="K1834" s="1" t="b">
        <v>0</v>
      </c>
    </row>
    <row r="1835" spans="1:11">
      <c r="A1835" s="6" t="s">
        <v>3511</v>
      </c>
      <c r="B1835" s="6" t="s">
        <v>3512</v>
      </c>
      <c r="C1835" s="6" t="s">
        <v>2748</v>
      </c>
      <c r="E1835" s="5" t="s">
        <v>1278</v>
      </c>
      <c r="J1835" s="1" t="b">
        <v>1</v>
      </c>
      <c r="K1835" s="1" t="b">
        <v>0</v>
      </c>
    </row>
    <row r="1836" spans="1:11">
      <c r="A1836" s="6" t="s">
        <v>974</v>
      </c>
      <c r="B1836" s="6" t="s">
        <v>3513</v>
      </c>
      <c r="C1836" s="6" t="s">
        <v>2748</v>
      </c>
      <c r="E1836" s="5" t="s">
        <v>1278</v>
      </c>
      <c r="J1836" s="1" t="b">
        <v>1</v>
      </c>
      <c r="K1836" s="1" t="b">
        <v>0</v>
      </c>
    </row>
    <row r="1837" spans="1:11">
      <c r="A1837" s="6" t="s">
        <v>3514</v>
      </c>
      <c r="B1837" s="6" t="s">
        <v>3515</v>
      </c>
      <c r="C1837" s="6" t="s">
        <v>2748</v>
      </c>
      <c r="E1837" s="5" t="s">
        <v>1278</v>
      </c>
      <c r="J1837" s="1" t="b">
        <v>1</v>
      </c>
      <c r="K1837" s="1" t="b">
        <v>0</v>
      </c>
    </row>
    <row r="1838" spans="1:11">
      <c r="A1838" s="6" t="s">
        <v>976</v>
      </c>
      <c r="B1838" s="6" t="s">
        <v>3516</v>
      </c>
      <c r="C1838" s="6" t="s">
        <v>2748</v>
      </c>
      <c r="E1838" s="5" t="s">
        <v>1278</v>
      </c>
      <c r="J1838" s="1" t="b">
        <v>1</v>
      </c>
      <c r="K1838" s="1" t="b">
        <v>0</v>
      </c>
    </row>
    <row r="1839" spans="1:11">
      <c r="A1839" s="6" t="s">
        <v>3517</v>
      </c>
      <c r="B1839" s="6" t="s">
        <v>3518</v>
      </c>
      <c r="C1839" s="6" t="s">
        <v>2748</v>
      </c>
      <c r="E1839" s="5" t="s">
        <v>1278</v>
      </c>
      <c r="J1839" s="1" t="b">
        <v>1</v>
      </c>
      <c r="K1839" s="1" t="b">
        <v>0</v>
      </c>
    </row>
    <row r="1840" spans="1:11">
      <c r="A1840" s="6" t="s">
        <v>3519</v>
      </c>
      <c r="B1840" s="6" t="s">
        <v>3520</v>
      </c>
      <c r="C1840" s="6" t="s">
        <v>2748</v>
      </c>
      <c r="E1840" s="5" t="s">
        <v>1278</v>
      </c>
      <c r="J1840" s="1" t="b">
        <v>1</v>
      </c>
      <c r="K1840" s="1" t="b">
        <v>0</v>
      </c>
    </row>
    <row r="1841" spans="1:11">
      <c r="A1841" s="6" t="s">
        <v>997</v>
      </c>
      <c r="B1841" s="6" t="s">
        <v>3521</v>
      </c>
      <c r="C1841" s="6" t="s">
        <v>2748</v>
      </c>
      <c r="E1841" s="5" t="s">
        <v>1278</v>
      </c>
      <c r="J1841" s="1" t="b">
        <v>1</v>
      </c>
      <c r="K1841" s="1" t="b">
        <v>0</v>
      </c>
    </row>
    <row r="1842" spans="1:11">
      <c r="A1842" s="6" t="s">
        <v>3522</v>
      </c>
      <c r="B1842" s="6" t="s">
        <v>3523</v>
      </c>
      <c r="C1842" s="6" t="s">
        <v>2748</v>
      </c>
      <c r="E1842" s="5" t="s">
        <v>1278</v>
      </c>
      <c r="J1842" s="1" t="b">
        <v>1</v>
      </c>
      <c r="K1842" s="1" t="b">
        <v>0</v>
      </c>
    </row>
    <row r="1843" spans="1:11">
      <c r="A1843" s="6" t="s">
        <v>3524</v>
      </c>
      <c r="B1843" s="6" t="s">
        <v>3525</v>
      </c>
      <c r="C1843" s="6" t="s">
        <v>2748</v>
      </c>
      <c r="E1843" s="5" t="s">
        <v>1278</v>
      </c>
      <c r="J1843" s="1" t="b">
        <v>1</v>
      </c>
      <c r="K1843" s="1" t="b">
        <v>0</v>
      </c>
    </row>
    <row r="1844" spans="1:11">
      <c r="A1844" s="6" t="s">
        <v>2491</v>
      </c>
      <c r="B1844" s="6" t="s">
        <v>3526</v>
      </c>
      <c r="C1844" s="6" t="s">
        <v>2748</v>
      </c>
      <c r="E1844" s="5" t="s">
        <v>1278</v>
      </c>
      <c r="J1844" s="1" t="b">
        <v>1</v>
      </c>
      <c r="K1844" s="1" t="b">
        <v>0</v>
      </c>
    </row>
    <row r="1845" spans="1:11">
      <c r="A1845" s="6" t="s">
        <v>3527</v>
      </c>
      <c r="B1845" s="6" t="s">
        <v>3528</v>
      </c>
      <c r="C1845" s="6" t="s">
        <v>2748</v>
      </c>
      <c r="E1845" s="5" t="s">
        <v>1278</v>
      </c>
      <c r="J1845" s="1" t="b">
        <v>1</v>
      </c>
      <c r="K1845" s="1" t="b">
        <v>0</v>
      </c>
    </row>
    <row r="1846" spans="1:11">
      <c r="A1846" s="6" t="s">
        <v>3529</v>
      </c>
      <c r="B1846" s="6" t="s">
        <v>3530</v>
      </c>
      <c r="C1846" s="6" t="s">
        <v>2748</v>
      </c>
      <c r="E1846" s="5" t="s">
        <v>1278</v>
      </c>
      <c r="J1846" s="1" t="b">
        <v>1</v>
      </c>
      <c r="K1846" s="1" t="b">
        <v>0</v>
      </c>
    </row>
    <row r="1847" spans="1:11">
      <c r="A1847" s="6" t="s">
        <v>3531</v>
      </c>
      <c r="B1847" s="6" t="s">
        <v>3532</v>
      </c>
      <c r="C1847" s="6" t="s">
        <v>2748</v>
      </c>
      <c r="E1847" s="5" t="s">
        <v>1278</v>
      </c>
      <c r="J1847" s="1" t="b">
        <v>1</v>
      </c>
      <c r="K1847" s="1" t="b">
        <v>0</v>
      </c>
    </row>
    <row r="1848" spans="1:11">
      <c r="A1848" s="6" t="s">
        <v>3533</v>
      </c>
      <c r="B1848" s="6" t="s">
        <v>3534</v>
      </c>
      <c r="C1848" s="6" t="s">
        <v>2748</v>
      </c>
      <c r="E1848" s="5" t="s">
        <v>1278</v>
      </c>
      <c r="J1848" s="1" t="b">
        <v>1</v>
      </c>
      <c r="K1848" s="1" t="b">
        <v>0</v>
      </c>
    </row>
    <row r="1849" spans="1:11">
      <c r="A1849" s="6" t="s">
        <v>3535</v>
      </c>
      <c r="B1849" s="6" t="s">
        <v>3536</v>
      </c>
      <c r="C1849" s="6" t="s">
        <v>2748</v>
      </c>
      <c r="E1849" s="5" t="s">
        <v>1278</v>
      </c>
      <c r="J1849" s="1" t="b">
        <v>1</v>
      </c>
      <c r="K1849" s="1" t="b">
        <v>0</v>
      </c>
    </row>
    <row r="1850" spans="1:11">
      <c r="A1850" s="6" t="s">
        <v>3537</v>
      </c>
      <c r="B1850" s="6" t="s">
        <v>3538</v>
      </c>
      <c r="C1850" s="6" t="s">
        <v>2748</v>
      </c>
      <c r="E1850" s="5" t="s">
        <v>1278</v>
      </c>
      <c r="J1850" s="1" t="b">
        <v>1</v>
      </c>
      <c r="K1850" s="1" t="b">
        <v>0</v>
      </c>
    </row>
    <row r="1851" spans="1:11">
      <c r="A1851" s="6" t="s">
        <v>1001</v>
      </c>
      <c r="B1851" s="6" t="s">
        <v>1002</v>
      </c>
      <c r="C1851" s="6" t="s">
        <v>2748</v>
      </c>
      <c r="E1851" s="5" t="s">
        <v>1278</v>
      </c>
      <c r="J1851" s="1" t="b">
        <v>1</v>
      </c>
      <c r="K1851" s="1" t="b">
        <v>0</v>
      </c>
    </row>
    <row r="1852" spans="1:11">
      <c r="A1852" s="6" t="s">
        <v>3539</v>
      </c>
      <c r="B1852" s="6" t="s">
        <v>3540</v>
      </c>
      <c r="C1852" s="6" t="s">
        <v>2748</v>
      </c>
      <c r="E1852" s="5" t="s">
        <v>1278</v>
      </c>
      <c r="J1852" s="1" t="b">
        <v>1</v>
      </c>
      <c r="K1852" s="1" t="b">
        <v>0</v>
      </c>
    </row>
    <row r="1853" spans="1:11">
      <c r="A1853" s="6" t="s">
        <v>3541</v>
      </c>
      <c r="B1853" s="6" t="s">
        <v>3542</v>
      </c>
      <c r="C1853" s="6" t="s">
        <v>2748</v>
      </c>
      <c r="E1853" s="5" t="s">
        <v>1278</v>
      </c>
      <c r="J1853" s="1" t="b">
        <v>1</v>
      </c>
      <c r="K1853" s="1" t="b">
        <v>0</v>
      </c>
    </row>
    <row r="1854" spans="1:11">
      <c r="A1854" s="6" t="s">
        <v>3543</v>
      </c>
      <c r="B1854" s="6" t="s">
        <v>3544</v>
      </c>
      <c r="C1854" s="6" t="s">
        <v>2748</v>
      </c>
      <c r="E1854" s="5" t="s">
        <v>1278</v>
      </c>
      <c r="J1854" s="1" t="b">
        <v>1</v>
      </c>
      <c r="K1854" s="1" t="b">
        <v>0</v>
      </c>
    </row>
    <row r="1855" spans="1:11">
      <c r="A1855" s="6" t="s">
        <v>3545</v>
      </c>
      <c r="B1855" s="6" t="s">
        <v>3546</v>
      </c>
      <c r="C1855" s="6" t="s">
        <v>2748</v>
      </c>
      <c r="E1855" s="5" t="s">
        <v>1278</v>
      </c>
      <c r="J1855" s="1" t="b">
        <v>1</v>
      </c>
      <c r="K1855" s="1" t="b">
        <v>0</v>
      </c>
    </row>
    <row r="1856" spans="1:11">
      <c r="A1856" s="6" t="s">
        <v>3547</v>
      </c>
      <c r="B1856" s="6" t="s">
        <v>2534</v>
      </c>
      <c r="C1856" s="6" t="s">
        <v>2748</v>
      </c>
      <c r="E1856" s="5" t="s">
        <v>1278</v>
      </c>
      <c r="J1856" s="1" t="b">
        <v>1</v>
      </c>
      <c r="K1856" s="1" t="b">
        <v>0</v>
      </c>
    </row>
    <row r="1857" spans="1:11">
      <c r="A1857" s="6" t="s">
        <v>3548</v>
      </c>
      <c r="B1857" s="6" t="s">
        <v>3549</v>
      </c>
      <c r="C1857" s="6" t="s">
        <v>2748</v>
      </c>
      <c r="E1857" s="5" t="s">
        <v>1278</v>
      </c>
      <c r="J1857" s="1" t="b">
        <v>1</v>
      </c>
      <c r="K1857" s="1" t="b">
        <v>0</v>
      </c>
    </row>
    <row r="1858" spans="1:11">
      <c r="A1858" s="6" t="s">
        <v>3550</v>
      </c>
      <c r="B1858" s="6" t="s">
        <v>3551</v>
      </c>
      <c r="C1858" s="6" t="s">
        <v>2748</v>
      </c>
      <c r="E1858" s="5" t="s">
        <v>1278</v>
      </c>
      <c r="J1858" s="1" t="b">
        <v>1</v>
      </c>
      <c r="K1858" s="1" t="b">
        <v>0</v>
      </c>
    </row>
    <row r="1859" spans="1:11">
      <c r="A1859" s="6" t="s">
        <v>3552</v>
      </c>
      <c r="B1859" s="6" t="s">
        <v>3553</v>
      </c>
      <c r="C1859" s="6" t="s">
        <v>2748</v>
      </c>
      <c r="E1859" s="5" t="s">
        <v>1278</v>
      </c>
      <c r="J1859" s="1" t="b">
        <v>1</v>
      </c>
      <c r="K1859" s="1" t="b">
        <v>0</v>
      </c>
    </row>
    <row r="1860" spans="1:11">
      <c r="A1860" s="6" t="s">
        <v>3554</v>
      </c>
      <c r="B1860" s="6" t="s">
        <v>3555</v>
      </c>
      <c r="C1860" s="6" t="s">
        <v>2748</v>
      </c>
      <c r="E1860" s="5" t="s">
        <v>1278</v>
      </c>
      <c r="J1860" s="1" t="b">
        <v>1</v>
      </c>
      <c r="K1860" s="1" t="b">
        <v>0</v>
      </c>
    </row>
    <row r="1861" spans="1:11">
      <c r="A1861" s="6" t="s">
        <v>3556</v>
      </c>
      <c r="B1861" s="6" t="s">
        <v>3557</v>
      </c>
      <c r="C1861" s="6" t="s">
        <v>2748</v>
      </c>
      <c r="E1861" s="5" t="s">
        <v>1278</v>
      </c>
      <c r="J1861" s="1" t="b">
        <v>1</v>
      </c>
      <c r="K1861" s="1" t="b">
        <v>0</v>
      </c>
    </row>
    <row r="1862" spans="1:11">
      <c r="A1862" s="6" t="s">
        <v>3558</v>
      </c>
      <c r="B1862" s="6" t="s">
        <v>3559</v>
      </c>
      <c r="C1862" s="6" t="s">
        <v>2748</v>
      </c>
      <c r="E1862" s="5" t="s">
        <v>1278</v>
      </c>
      <c r="J1862" s="1" t="b">
        <v>1</v>
      </c>
      <c r="K1862" s="1" t="b">
        <v>0</v>
      </c>
    </row>
    <row r="1863" spans="1:11">
      <c r="A1863" s="6" t="s">
        <v>3560</v>
      </c>
      <c r="B1863" s="6" t="s">
        <v>3561</v>
      </c>
      <c r="C1863" s="6" t="s">
        <v>2748</v>
      </c>
      <c r="E1863" s="5" t="s">
        <v>1278</v>
      </c>
      <c r="J1863" s="1" t="b">
        <v>1</v>
      </c>
      <c r="K1863" s="1" t="b">
        <v>0</v>
      </c>
    </row>
    <row r="1864" spans="1:11">
      <c r="A1864" s="6" t="s">
        <v>3562</v>
      </c>
      <c r="B1864" s="6" t="s">
        <v>3563</v>
      </c>
      <c r="C1864" s="6" t="s">
        <v>2748</v>
      </c>
      <c r="E1864" s="5" t="s">
        <v>1278</v>
      </c>
      <c r="J1864" s="1" t="b">
        <v>1</v>
      </c>
      <c r="K1864" s="1" t="b">
        <v>0</v>
      </c>
    </row>
    <row r="1865" spans="1:11">
      <c r="A1865" s="6" t="s">
        <v>3564</v>
      </c>
      <c r="B1865" s="6" t="s">
        <v>3565</v>
      </c>
      <c r="C1865" s="6" t="s">
        <v>2748</v>
      </c>
      <c r="E1865" s="5" t="s">
        <v>1278</v>
      </c>
      <c r="J1865" s="1" t="b">
        <v>1</v>
      </c>
      <c r="K1865" s="1" t="b">
        <v>0</v>
      </c>
    </row>
    <row r="1866" spans="1:11">
      <c r="A1866" s="6" t="s">
        <v>3566</v>
      </c>
      <c r="B1866" s="6" t="s">
        <v>3567</v>
      </c>
      <c r="C1866" s="6" t="s">
        <v>2748</v>
      </c>
      <c r="E1866" s="5" t="s">
        <v>1278</v>
      </c>
      <c r="J1866" s="1" t="b">
        <v>1</v>
      </c>
      <c r="K1866" s="1" t="b">
        <v>0</v>
      </c>
    </row>
    <row r="1867" spans="1:11">
      <c r="A1867" s="6" t="s">
        <v>3568</v>
      </c>
      <c r="B1867" s="6" t="s">
        <v>3569</v>
      </c>
      <c r="C1867" s="6" t="s">
        <v>2748</v>
      </c>
      <c r="E1867" s="5" t="s">
        <v>1278</v>
      </c>
      <c r="J1867" s="1" t="b">
        <v>1</v>
      </c>
      <c r="K1867" s="1" t="b">
        <v>0</v>
      </c>
    </row>
    <row r="1868" spans="1:11">
      <c r="A1868" s="6" t="s">
        <v>3570</v>
      </c>
      <c r="B1868" s="6" t="s">
        <v>3571</v>
      </c>
      <c r="C1868" s="6" t="s">
        <v>2748</v>
      </c>
      <c r="E1868" s="5" t="s">
        <v>1278</v>
      </c>
      <c r="J1868" s="1" t="b">
        <v>1</v>
      </c>
      <c r="K1868" s="1" t="b">
        <v>0</v>
      </c>
    </row>
    <row r="1869" spans="1:11">
      <c r="A1869" s="6" t="s">
        <v>3572</v>
      </c>
      <c r="B1869" s="6" t="s">
        <v>3573</v>
      </c>
      <c r="C1869" s="6" t="s">
        <v>2748</v>
      </c>
      <c r="E1869" s="5" t="s">
        <v>1278</v>
      </c>
      <c r="J1869" s="1" t="b">
        <v>1</v>
      </c>
      <c r="K1869" s="1" t="b">
        <v>0</v>
      </c>
    </row>
    <row r="1870" spans="1:11">
      <c r="A1870" s="6" t="s">
        <v>3574</v>
      </c>
      <c r="B1870" s="6" t="s">
        <v>3575</v>
      </c>
      <c r="C1870" s="6" t="s">
        <v>2748</v>
      </c>
      <c r="E1870" s="5" t="s">
        <v>1278</v>
      </c>
      <c r="J1870" s="1" t="b">
        <v>1</v>
      </c>
      <c r="K1870" s="1" t="b">
        <v>0</v>
      </c>
    </row>
    <row r="1871" spans="1:11">
      <c r="A1871" s="6" t="s">
        <v>3576</v>
      </c>
      <c r="B1871" s="6" t="s">
        <v>3577</v>
      </c>
      <c r="C1871" s="6" t="s">
        <v>2748</v>
      </c>
      <c r="E1871" s="5" t="s">
        <v>1278</v>
      </c>
      <c r="J1871" s="1" t="b">
        <v>1</v>
      </c>
      <c r="K1871" s="1" t="b">
        <v>0</v>
      </c>
    </row>
    <row r="1872" spans="1:11">
      <c r="A1872" s="6" t="s">
        <v>3578</v>
      </c>
      <c r="B1872" s="6" t="s">
        <v>3579</v>
      </c>
      <c r="C1872" s="6" t="s">
        <v>2748</v>
      </c>
      <c r="E1872" s="5" t="s">
        <v>1278</v>
      </c>
      <c r="J1872" s="1" t="b">
        <v>1</v>
      </c>
      <c r="K1872" s="1" t="b">
        <v>0</v>
      </c>
    </row>
    <row r="1873" spans="1:11">
      <c r="A1873" s="6" t="s">
        <v>3580</v>
      </c>
      <c r="B1873" s="6" t="s">
        <v>3581</v>
      </c>
      <c r="C1873" s="6" t="s">
        <v>2748</v>
      </c>
      <c r="E1873" s="5" t="s">
        <v>1278</v>
      </c>
      <c r="J1873" s="1" t="b">
        <v>1</v>
      </c>
      <c r="K1873" s="1" t="b">
        <v>0</v>
      </c>
    </row>
    <row r="1874" spans="1:11">
      <c r="A1874" s="6" t="s">
        <v>3582</v>
      </c>
      <c r="B1874" s="6" t="s">
        <v>3583</v>
      </c>
      <c r="C1874" s="6" t="s">
        <v>2748</v>
      </c>
      <c r="E1874" s="5" t="s">
        <v>1278</v>
      </c>
      <c r="J1874" s="1" t="b">
        <v>1</v>
      </c>
      <c r="K1874" s="1" t="b">
        <v>0</v>
      </c>
    </row>
    <row r="1875" spans="1:11">
      <c r="A1875" s="6" t="s">
        <v>3584</v>
      </c>
      <c r="B1875" s="6" t="s">
        <v>3585</v>
      </c>
      <c r="C1875" s="6" t="s">
        <v>2748</v>
      </c>
      <c r="E1875" s="5" t="s">
        <v>1278</v>
      </c>
      <c r="J1875" s="1" t="b">
        <v>1</v>
      </c>
      <c r="K1875" s="1" t="b">
        <v>0</v>
      </c>
    </row>
    <row r="1876" spans="1:11">
      <c r="A1876" s="6" t="s">
        <v>3586</v>
      </c>
      <c r="B1876" s="6" t="s">
        <v>3587</v>
      </c>
      <c r="C1876" s="6" t="s">
        <v>2748</v>
      </c>
      <c r="E1876" s="5" t="s">
        <v>1278</v>
      </c>
      <c r="J1876" s="1" t="b">
        <v>1</v>
      </c>
      <c r="K1876" s="1" t="b">
        <v>0</v>
      </c>
    </row>
    <row r="1877" spans="1:11">
      <c r="A1877" s="6" t="s">
        <v>3588</v>
      </c>
      <c r="B1877" s="6" t="s">
        <v>3589</v>
      </c>
      <c r="C1877" s="6" t="s">
        <v>2748</v>
      </c>
      <c r="E1877" s="5" t="s">
        <v>1278</v>
      </c>
      <c r="J1877" s="1" t="b">
        <v>1</v>
      </c>
      <c r="K1877" s="1" t="b">
        <v>0</v>
      </c>
    </row>
    <row r="1878" spans="1:11">
      <c r="A1878" s="6" t="s">
        <v>3590</v>
      </c>
      <c r="B1878" s="6" t="s">
        <v>3591</v>
      </c>
      <c r="C1878" s="6" t="s">
        <v>2748</v>
      </c>
      <c r="E1878" s="5" t="s">
        <v>1278</v>
      </c>
      <c r="J1878" s="1" t="b">
        <v>1</v>
      </c>
      <c r="K1878" s="1" t="b">
        <v>0</v>
      </c>
    </row>
    <row r="1879" spans="1:11">
      <c r="A1879" s="6" t="s">
        <v>3592</v>
      </c>
      <c r="B1879" s="6" t="s">
        <v>3593</v>
      </c>
      <c r="C1879" s="6" t="s">
        <v>2748</v>
      </c>
      <c r="E1879" s="5" t="s">
        <v>1278</v>
      </c>
      <c r="J1879" s="1" t="b">
        <v>1</v>
      </c>
      <c r="K1879" s="1" t="b">
        <v>0</v>
      </c>
    </row>
    <row r="1880" spans="1:11">
      <c r="A1880" s="6" t="s">
        <v>3594</v>
      </c>
      <c r="B1880" s="6" t="s">
        <v>3595</v>
      </c>
      <c r="C1880" s="6" t="s">
        <v>2748</v>
      </c>
      <c r="E1880" s="5" t="s">
        <v>1278</v>
      </c>
      <c r="J1880" s="1" t="b">
        <v>1</v>
      </c>
      <c r="K1880" s="1" t="b">
        <v>0</v>
      </c>
    </row>
    <row r="1881" spans="1:11">
      <c r="A1881" s="6" t="s">
        <v>3596</v>
      </c>
      <c r="B1881" s="6" t="s">
        <v>3597</v>
      </c>
      <c r="C1881" s="6" t="s">
        <v>2748</v>
      </c>
      <c r="E1881" s="5" t="s">
        <v>1278</v>
      </c>
      <c r="J1881" s="1" t="b">
        <v>1</v>
      </c>
      <c r="K1881" s="1" t="b">
        <v>0</v>
      </c>
    </row>
    <row r="1882" spans="1:11">
      <c r="A1882" s="6" t="s">
        <v>3598</v>
      </c>
      <c r="B1882" s="6" t="s">
        <v>3599</v>
      </c>
      <c r="C1882" s="6" t="s">
        <v>2748</v>
      </c>
      <c r="E1882" s="5" t="s">
        <v>1278</v>
      </c>
      <c r="J1882" s="1" t="b">
        <v>1</v>
      </c>
      <c r="K1882" s="1" t="b">
        <v>0</v>
      </c>
    </row>
    <row r="1883" spans="1:11">
      <c r="A1883" s="6" t="s">
        <v>3600</v>
      </c>
      <c r="B1883" s="6" t="s">
        <v>3601</v>
      </c>
      <c r="C1883" s="6" t="s">
        <v>2748</v>
      </c>
      <c r="E1883" s="5" t="s">
        <v>1278</v>
      </c>
      <c r="J1883" s="1" t="b">
        <v>1</v>
      </c>
      <c r="K1883" s="1" t="b">
        <v>0</v>
      </c>
    </row>
    <row r="1884" spans="1:11">
      <c r="A1884" s="6" t="s">
        <v>3602</v>
      </c>
      <c r="B1884" s="6" t="s">
        <v>3603</v>
      </c>
      <c r="C1884" s="6" t="s">
        <v>2748</v>
      </c>
      <c r="E1884" s="5" t="s">
        <v>1278</v>
      </c>
      <c r="J1884" s="1" t="b">
        <v>1</v>
      </c>
      <c r="K1884" s="1" t="b">
        <v>0</v>
      </c>
    </row>
    <row r="1885" spans="1:11">
      <c r="A1885" s="6" t="s">
        <v>3604</v>
      </c>
      <c r="B1885" s="6" t="s">
        <v>1055</v>
      </c>
      <c r="C1885" s="6" t="s">
        <v>2748</v>
      </c>
      <c r="E1885" s="5" t="s">
        <v>1278</v>
      </c>
      <c r="J1885" s="1" t="b">
        <v>1</v>
      </c>
      <c r="K1885" s="1" t="b">
        <v>0</v>
      </c>
    </row>
    <row r="1886" spans="1:11">
      <c r="A1886" s="6" t="s">
        <v>2671</v>
      </c>
      <c r="B1886" s="6" t="s">
        <v>2672</v>
      </c>
      <c r="C1886" s="6" t="s">
        <v>2748</v>
      </c>
      <c r="E1886" s="5" t="s">
        <v>1278</v>
      </c>
      <c r="J1886" s="1" t="b">
        <v>1</v>
      </c>
      <c r="K1886" s="1" t="b">
        <v>0</v>
      </c>
    </row>
    <row r="1887" spans="1:11">
      <c r="A1887" s="6" t="s">
        <v>3605</v>
      </c>
      <c r="B1887" s="6" t="s">
        <v>3606</v>
      </c>
      <c r="C1887" s="6" t="s">
        <v>2748</v>
      </c>
      <c r="E1887" s="5" t="s">
        <v>1278</v>
      </c>
      <c r="J1887" s="1" t="b">
        <v>1</v>
      </c>
      <c r="K1887" s="1" t="b">
        <v>0</v>
      </c>
    </row>
    <row r="1888" spans="1:11">
      <c r="A1888" s="6" t="s">
        <v>3607</v>
      </c>
      <c r="B1888" s="6" t="s">
        <v>3608</v>
      </c>
      <c r="C1888" s="6" t="s">
        <v>2748</v>
      </c>
      <c r="E1888" s="5" t="s">
        <v>1278</v>
      </c>
      <c r="J1888" s="1" t="b">
        <v>1</v>
      </c>
      <c r="K1888" s="1" t="b">
        <v>0</v>
      </c>
    </row>
    <row r="1889" spans="1:11">
      <c r="A1889" s="6" t="s">
        <v>3609</v>
      </c>
      <c r="B1889" s="6" t="s">
        <v>3610</v>
      </c>
      <c r="C1889" s="6" t="s">
        <v>2748</v>
      </c>
      <c r="E1889" s="5" t="s">
        <v>1278</v>
      </c>
      <c r="J1889" s="1" t="b">
        <v>1</v>
      </c>
      <c r="K1889" s="1" t="b">
        <v>0</v>
      </c>
    </row>
    <row r="1890" spans="1:11">
      <c r="A1890" s="6" t="s">
        <v>3611</v>
      </c>
      <c r="B1890" s="6" t="s">
        <v>3612</v>
      </c>
      <c r="C1890" s="6" t="s">
        <v>2748</v>
      </c>
      <c r="E1890" s="5" t="s">
        <v>1278</v>
      </c>
      <c r="J1890" s="1" t="b">
        <v>1</v>
      </c>
      <c r="K1890" s="1" t="b">
        <v>0</v>
      </c>
    </row>
    <row r="1891" spans="1:11">
      <c r="A1891" s="6" t="s">
        <v>3613</v>
      </c>
      <c r="B1891" s="6" t="s">
        <v>3614</v>
      </c>
      <c r="C1891" s="6" t="s">
        <v>2748</v>
      </c>
      <c r="E1891" s="5" t="s">
        <v>1278</v>
      </c>
      <c r="J1891" s="1" t="b">
        <v>1</v>
      </c>
      <c r="K1891" s="1" t="b">
        <v>0</v>
      </c>
    </row>
    <row r="1892" spans="1:11">
      <c r="A1892" s="6" t="s">
        <v>3615</v>
      </c>
      <c r="B1892" s="6" t="s">
        <v>3616</v>
      </c>
      <c r="C1892" s="6" t="s">
        <v>2748</v>
      </c>
      <c r="E1892" s="5" t="s">
        <v>1278</v>
      </c>
      <c r="J1892" s="1" t="b">
        <v>1</v>
      </c>
      <c r="K1892" s="1" t="b">
        <v>0</v>
      </c>
    </row>
    <row r="1893" spans="1:11">
      <c r="A1893" s="6" t="s">
        <v>3617</v>
      </c>
      <c r="B1893" s="6" t="s">
        <v>3618</v>
      </c>
      <c r="C1893" s="6" t="s">
        <v>2748</v>
      </c>
      <c r="E1893" s="5" t="s">
        <v>1278</v>
      </c>
      <c r="J1893" s="1" t="b">
        <v>1</v>
      </c>
      <c r="K1893" s="1" t="b">
        <v>0</v>
      </c>
    </row>
    <row r="1894" spans="1:11">
      <c r="A1894" s="6" t="s">
        <v>3619</v>
      </c>
      <c r="B1894" s="6" t="s">
        <v>3620</v>
      </c>
      <c r="C1894" s="6" t="s">
        <v>2748</v>
      </c>
      <c r="E1894" s="5" t="s">
        <v>1278</v>
      </c>
      <c r="J1894" s="1" t="b">
        <v>1</v>
      </c>
      <c r="K1894" s="1" t="b">
        <v>0</v>
      </c>
    </row>
    <row r="1895" spans="1:11">
      <c r="A1895" s="6" t="s">
        <v>3621</v>
      </c>
      <c r="B1895" s="6" t="s">
        <v>3622</v>
      </c>
      <c r="C1895" s="6" t="s">
        <v>2748</v>
      </c>
      <c r="E1895" s="5" t="s">
        <v>1278</v>
      </c>
      <c r="J1895" s="1" t="b">
        <v>1</v>
      </c>
      <c r="K1895" s="1" t="b">
        <v>0</v>
      </c>
    </row>
    <row r="1896" spans="1:11">
      <c r="A1896" s="6" t="s">
        <v>3623</v>
      </c>
      <c r="B1896" s="6" t="s">
        <v>3624</v>
      </c>
      <c r="C1896" s="6" t="s">
        <v>2748</v>
      </c>
      <c r="E1896" s="5" t="s">
        <v>1278</v>
      </c>
      <c r="J1896" s="1" t="b">
        <v>1</v>
      </c>
      <c r="K1896" s="1" t="b">
        <v>0</v>
      </c>
    </row>
    <row r="1897" spans="1:11">
      <c r="A1897" s="6" t="s">
        <v>3625</v>
      </c>
      <c r="B1897" s="6" t="s">
        <v>3626</v>
      </c>
      <c r="C1897" s="6" t="s">
        <v>2748</v>
      </c>
      <c r="E1897" s="5" t="s">
        <v>1278</v>
      </c>
      <c r="J1897" s="1" t="b">
        <v>1</v>
      </c>
      <c r="K1897" s="1" t="b">
        <v>0</v>
      </c>
    </row>
    <row r="1898" spans="1:11">
      <c r="A1898" s="6" t="s">
        <v>1084</v>
      </c>
      <c r="B1898" s="6" t="s">
        <v>1085</v>
      </c>
      <c r="C1898" s="6" t="s">
        <v>2748</v>
      </c>
      <c r="E1898" s="5" t="s">
        <v>1278</v>
      </c>
      <c r="J1898" s="1" t="b">
        <v>1</v>
      </c>
      <c r="K1898" s="1" t="b">
        <v>0</v>
      </c>
    </row>
    <row r="1899" spans="1:11">
      <c r="A1899" s="6" t="s">
        <v>1104</v>
      </c>
      <c r="B1899" s="6" t="s">
        <v>1105</v>
      </c>
      <c r="C1899" s="6" t="s">
        <v>2748</v>
      </c>
      <c r="E1899" s="5" t="s">
        <v>1278</v>
      </c>
      <c r="J1899" s="1" t="b">
        <v>1</v>
      </c>
      <c r="K1899" s="1" t="b">
        <v>0</v>
      </c>
    </row>
    <row r="1900" spans="1:11">
      <c r="A1900" s="6" t="s">
        <v>3627</v>
      </c>
      <c r="B1900" s="6" t="s">
        <v>3628</v>
      </c>
      <c r="C1900" s="6" t="s">
        <v>2748</v>
      </c>
      <c r="E1900" s="5" t="s">
        <v>1278</v>
      </c>
      <c r="J1900" s="1" t="b">
        <v>1</v>
      </c>
      <c r="K1900" s="1" t="b">
        <v>0</v>
      </c>
    </row>
    <row r="1901" spans="1:11">
      <c r="A1901" s="6" t="s">
        <v>3629</v>
      </c>
      <c r="B1901" s="6" t="s">
        <v>3630</v>
      </c>
      <c r="C1901" s="6" t="s">
        <v>2748</v>
      </c>
      <c r="E1901" s="5" t="s">
        <v>1278</v>
      </c>
      <c r="J1901" s="1" t="b">
        <v>1</v>
      </c>
      <c r="K1901" s="1" t="b">
        <v>0</v>
      </c>
    </row>
    <row r="1902" spans="1:11">
      <c r="A1902" s="6" t="s">
        <v>3631</v>
      </c>
      <c r="B1902" s="6" t="s">
        <v>3618</v>
      </c>
      <c r="C1902" s="6" t="s">
        <v>2748</v>
      </c>
      <c r="E1902" s="5" t="s">
        <v>1278</v>
      </c>
      <c r="J1902" s="1" t="b">
        <v>1</v>
      </c>
      <c r="K1902" s="1" t="b">
        <v>0</v>
      </c>
    </row>
    <row r="1903" spans="1:11">
      <c r="A1903" s="6" t="s">
        <v>3632</v>
      </c>
      <c r="B1903" s="6" t="s">
        <v>3633</v>
      </c>
      <c r="C1903" s="6" t="s">
        <v>2748</v>
      </c>
      <c r="E1903" s="5" t="s">
        <v>1278</v>
      </c>
      <c r="J1903" s="1" t="b">
        <v>1</v>
      </c>
      <c r="K1903" s="1" t="b">
        <v>0</v>
      </c>
    </row>
    <row r="1904" spans="1:11">
      <c r="A1904" s="6" t="s">
        <v>3634</v>
      </c>
      <c r="B1904" s="6" t="s">
        <v>3635</v>
      </c>
      <c r="C1904" s="6" t="s">
        <v>2748</v>
      </c>
      <c r="E1904" s="5" t="s">
        <v>1278</v>
      </c>
      <c r="J1904" s="1" t="b">
        <v>1</v>
      </c>
      <c r="K1904" s="1" t="b">
        <v>0</v>
      </c>
    </row>
    <row r="1905" spans="1:11">
      <c r="A1905" s="6" t="s">
        <v>3636</v>
      </c>
      <c r="B1905" s="6" t="s">
        <v>3637</v>
      </c>
      <c r="C1905" s="6" t="s">
        <v>2748</v>
      </c>
      <c r="E1905" s="5" t="s">
        <v>1278</v>
      </c>
      <c r="J1905" s="1" t="b">
        <v>1</v>
      </c>
      <c r="K1905" s="1" t="b">
        <v>0</v>
      </c>
    </row>
    <row r="1906" spans="1:11">
      <c r="A1906" s="6" t="s">
        <v>3638</v>
      </c>
      <c r="B1906" s="6" t="s">
        <v>3639</v>
      </c>
      <c r="C1906" s="6" t="s">
        <v>2748</v>
      </c>
      <c r="E1906" s="5" t="s">
        <v>1278</v>
      </c>
      <c r="J1906" s="1" t="b">
        <v>1</v>
      </c>
      <c r="K1906" s="1" t="b">
        <v>0</v>
      </c>
    </row>
    <row r="1907" spans="1:11">
      <c r="A1907" s="6" t="s">
        <v>3640</v>
      </c>
      <c r="B1907" s="6" t="s">
        <v>3641</v>
      </c>
      <c r="C1907" s="6" t="s">
        <v>2748</v>
      </c>
      <c r="E1907" s="5" t="s">
        <v>1278</v>
      </c>
      <c r="J1907" s="1" t="b">
        <v>1</v>
      </c>
      <c r="K1907" s="1" t="b">
        <v>0</v>
      </c>
    </row>
    <row r="1908" spans="1:11">
      <c r="A1908" s="6" t="s">
        <v>3642</v>
      </c>
      <c r="B1908" s="6" t="s">
        <v>3643</v>
      </c>
      <c r="C1908" s="6" t="s">
        <v>2748</v>
      </c>
      <c r="E1908" s="5" t="s">
        <v>1278</v>
      </c>
      <c r="J1908" s="1" t="b">
        <v>1</v>
      </c>
      <c r="K1908" s="1" t="b">
        <v>0</v>
      </c>
    </row>
    <row r="1909" spans="1:11">
      <c r="A1909" s="6" t="s">
        <v>3644</v>
      </c>
      <c r="B1909" s="6" t="s">
        <v>3645</v>
      </c>
      <c r="C1909" s="6" t="s">
        <v>2748</v>
      </c>
      <c r="E1909" s="5" t="s">
        <v>1278</v>
      </c>
      <c r="J1909" s="1" t="b">
        <v>1</v>
      </c>
      <c r="K1909" s="1" t="b">
        <v>0</v>
      </c>
    </row>
    <row r="1910" spans="1:11">
      <c r="A1910" s="6" t="s">
        <v>3646</v>
      </c>
      <c r="B1910" s="6" t="s">
        <v>3647</v>
      </c>
      <c r="C1910" s="6" t="s">
        <v>2748</v>
      </c>
      <c r="E1910" s="5" t="s">
        <v>1278</v>
      </c>
      <c r="J1910" s="1" t="b">
        <v>1</v>
      </c>
      <c r="K1910" s="1" t="b">
        <v>0</v>
      </c>
    </row>
    <row r="1911" spans="1:11">
      <c r="A1911" s="6" t="s">
        <v>3648</v>
      </c>
      <c r="B1911" s="6" t="s">
        <v>3649</v>
      </c>
      <c r="C1911" s="6" t="s">
        <v>2748</v>
      </c>
      <c r="E1911" s="5" t="s">
        <v>1278</v>
      </c>
      <c r="J1911" s="1" t="b">
        <v>1</v>
      </c>
      <c r="K1911" s="1" t="b">
        <v>0</v>
      </c>
    </row>
    <row r="1912" spans="1:11">
      <c r="A1912" s="6" t="s">
        <v>3650</v>
      </c>
      <c r="B1912" s="6" t="s">
        <v>3651</v>
      </c>
      <c r="C1912" s="6" t="s">
        <v>2748</v>
      </c>
      <c r="E1912" s="5" t="s">
        <v>1278</v>
      </c>
      <c r="J1912" s="1" t="b">
        <v>1</v>
      </c>
      <c r="K1912" s="1" t="b">
        <v>0</v>
      </c>
    </row>
    <row r="1913" spans="1:11">
      <c r="A1913" s="6" t="s">
        <v>3652</v>
      </c>
      <c r="B1913" s="6" t="s">
        <v>3653</v>
      </c>
      <c r="C1913" s="6" t="s">
        <v>2748</v>
      </c>
      <c r="E1913" s="5" t="s">
        <v>1278</v>
      </c>
      <c r="J1913" s="1" t="b">
        <v>1</v>
      </c>
      <c r="K1913" s="1" t="b">
        <v>0</v>
      </c>
    </row>
    <row r="1914" spans="1:11">
      <c r="A1914" s="6" t="s">
        <v>3654</v>
      </c>
      <c r="B1914" s="6" t="s">
        <v>3655</v>
      </c>
      <c r="C1914" s="6" t="s">
        <v>2748</v>
      </c>
      <c r="E1914" s="5" t="s">
        <v>1278</v>
      </c>
      <c r="J1914" s="1" t="b">
        <v>1</v>
      </c>
      <c r="K1914" s="1" t="b">
        <v>0</v>
      </c>
    </row>
    <row r="1915" spans="1:11">
      <c r="A1915" s="6" t="s">
        <v>3656</v>
      </c>
      <c r="B1915" s="6" t="s">
        <v>3657</v>
      </c>
      <c r="C1915" s="6" t="s">
        <v>2748</v>
      </c>
      <c r="E1915" s="5" t="s">
        <v>1278</v>
      </c>
      <c r="J1915" s="1" t="b">
        <v>1</v>
      </c>
      <c r="K1915" s="1" t="b">
        <v>0</v>
      </c>
    </row>
    <row r="1916" spans="1:11">
      <c r="A1916" s="6" t="s">
        <v>3658</v>
      </c>
      <c r="B1916" s="6" t="s">
        <v>3659</v>
      </c>
      <c r="C1916" s="6" t="s">
        <v>2748</v>
      </c>
      <c r="E1916" s="5" t="s">
        <v>1278</v>
      </c>
      <c r="J1916" s="1" t="b">
        <v>1</v>
      </c>
      <c r="K1916" s="1" t="b">
        <v>0</v>
      </c>
    </row>
    <row r="1917" spans="1:11">
      <c r="A1917" s="6" t="s">
        <v>3660</v>
      </c>
      <c r="B1917" s="6" t="s">
        <v>3661</v>
      </c>
      <c r="C1917" s="6" t="s">
        <v>2748</v>
      </c>
      <c r="E1917" s="5" t="s">
        <v>1278</v>
      </c>
      <c r="J1917" s="1" t="b">
        <v>1</v>
      </c>
      <c r="K1917" s="1" t="b">
        <v>0</v>
      </c>
    </row>
    <row r="1918" spans="1:11">
      <c r="A1918" s="6" t="s">
        <v>3662</v>
      </c>
      <c r="B1918" s="6" t="s">
        <v>3663</v>
      </c>
      <c r="C1918" s="6" t="s">
        <v>2748</v>
      </c>
      <c r="E1918" s="5" t="s">
        <v>1278</v>
      </c>
      <c r="J1918" s="1" t="b">
        <v>1</v>
      </c>
      <c r="K1918" s="1" t="b">
        <v>0</v>
      </c>
    </row>
    <row r="1919" spans="1:11">
      <c r="A1919" s="6" t="s">
        <v>3664</v>
      </c>
      <c r="B1919" s="6" t="s">
        <v>3665</v>
      </c>
      <c r="C1919" s="6" t="s">
        <v>2748</v>
      </c>
      <c r="E1919" s="5" t="s">
        <v>1278</v>
      </c>
      <c r="J1919" s="1" t="b">
        <v>1</v>
      </c>
      <c r="K1919" s="1" t="b">
        <v>0</v>
      </c>
    </row>
    <row r="1920" spans="1:11">
      <c r="A1920" s="6" t="s">
        <v>3666</v>
      </c>
      <c r="B1920" s="6" t="s">
        <v>3667</v>
      </c>
      <c r="C1920" s="6" t="s">
        <v>2748</v>
      </c>
      <c r="E1920" s="5" t="s">
        <v>1278</v>
      </c>
      <c r="J1920" s="1" t="b">
        <v>1</v>
      </c>
      <c r="K1920" s="1" t="b">
        <v>0</v>
      </c>
    </row>
    <row r="1921" spans="1:11">
      <c r="A1921" s="6" t="s">
        <v>3668</v>
      </c>
      <c r="B1921" s="6" t="s">
        <v>3669</v>
      </c>
      <c r="C1921" s="6" t="s">
        <v>2748</v>
      </c>
      <c r="E1921" s="5" t="s">
        <v>1278</v>
      </c>
      <c r="J1921" s="1" t="b">
        <v>1</v>
      </c>
      <c r="K1921" s="1" t="b">
        <v>0</v>
      </c>
    </row>
    <row r="1922" spans="1:11">
      <c r="A1922" s="6" t="s">
        <v>3670</v>
      </c>
      <c r="B1922" s="6" t="s">
        <v>3671</v>
      </c>
      <c r="C1922" s="6" t="s">
        <v>2748</v>
      </c>
      <c r="E1922" s="5" t="s">
        <v>1278</v>
      </c>
      <c r="J1922" s="1" t="b">
        <v>1</v>
      </c>
      <c r="K1922" s="1" t="b">
        <v>0</v>
      </c>
    </row>
    <row r="1923" spans="1:11">
      <c r="A1923" s="6" t="s">
        <v>3672</v>
      </c>
      <c r="B1923" s="6" t="s">
        <v>3673</v>
      </c>
      <c r="C1923" s="6" t="s">
        <v>2748</v>
      </c>
      <c r="E1923" s="5" t="s">
        <v>1278</v>
      </c>
      <c r="J1923" s="1" t="b">
        <v>1</v>
      </c>
      <c r="K1923" s="1" t="b">
        <v>0</v>
      </c>
    </row>
    <row r="1924" spans="1:11">
      <c r="A1924" s="6" t="s">
        <v>3674</v>
      </c>
      <c r="B1924" s="6" t="s">
        <v>3675</v>
      </c>
      <c r="C1924" s="6" t="s">
        <v>2748</v>
      </c>
      <c r="E1924" s="5" t="s">
        <v>1278</v>
      </c>
      <c r="J1924" s="1" t="b">
        <v>1</v>
      </c>
      <c r="K1924" s="1" t="b">
        <v>0</v>
      </c>
    </row>
    <row r="1925" spans="1:11">
      <c r="A1925" s="6" t="s">
        <v>3676</v>
      </c>
      <c r="B1925" s="6" t="s">
        <v>3657</v>
      </c>
      <c r="C1925" s="6" t="s">
        <v>2748</v>
      </c>
      <c r="E1925" s="5" t="s">
        <v>1278</v>
      </c>
      <c r="J1925" s="1" t="b">
        <v>1</v>
      </c>
      <c r="K1925" s="1" t="b">
        <v>0</v>
      </c>
    </row>
    <row r="1926" spans="1:11">
      <c r="A1926" s="6" t="s">
        <v>3677</v>
      </c>
      <c r="B1926" s="6" t="s">
        <v>3678</v>
      </c>
      <c r="C1926" s="6" t="s">
        <v>2748</v>
      </c>
      <c r="E1926" s="5" t="s">
        <v>1278</v>
      </c>
      <c r="J1926" s="1" t="b">
        <v>1</v>
      </c>
      <c r="K1926" s="1" t="b">
        <v>0</v>
      </c>
    </row>
    <row r="1927" spans="1:11">
      <c r="A1927" s="6" t="s">
        <v>3679</v>
      </c>
      <c r="B1927" s="6" t="s">
        <v>3680</v>
      </c>
      <c r="C1927" s="6" t="s">
        <v>2748</v>
      </c>
      <c r="E1927" s="5" t="s">
        <v>1278</v>
      </c>
      <c r="J1927" s="1" t="b">
        <v>1</v>
      </c>
      <c r="K1927" s="1" t="b">
        <v>0</v>
      </c>
    </row>
    <row r="1928" spans="1:11">
      <c r="A1928" s="6" t="s">
        <v>3681</v>
      </c>
      <c r="B1928" s="6" t="s">
        <v>3680</v>
      </c>
      <c r="C1928" s="6" t="s">
        <v>2748</v>
      </c>
      <c r="E1928" s="5" t="s">
        <v>1278</v>
      </c>
      <c r="J1928" s="1" t="b">
        <v>1</v>
      </c>
      <c r="K1928" s="1" t="b">
        <v>0</v>
      </c>
    </row>
    <row r="1929" spans="1:11">
      <c r="A1929" s="6" t="s">
        <v>3682</v>
      </c>
      <c r="B1929" s="6" t="s">
        <v>3683</v>
      </c>
      <c r="C1929" s="6" t="s">
        <v>2748</v>
      </c>
      <c r="E1929" s="5" t="s">
        <v>1278</v>
      </c>
      <c r="J1929" s="1" t="b">
        <v>1</v>
      </c>
      <c r="K1929" s="1" t="b">
        <v>0</v>
      </c>
    </row>
    <row r="1930" spans="1:11">
      <c r="A1930" s="6" t="s">
        <v>3684</v>
      </c>
      <c r="B1930" s="6" t="s">
        <v>3685</v>
      </c>
      <c r="C1930" s="6" t="s">
        <v>2748</v>
      </c>
      <c r="E1930" s="5" t="s">
        <v>1278</v>
      </c>
      <c r="J1930" s="1" t="b">
        <v>1</v>
      </c>
      <c r="K1930" s="1" t="b">
        <v>0</v>
      </c>
    </row>
    <row r="1931" spans="1:11">
      <c r="A1931" s="6" t="s">
        <v>3686</v>
      </c>
      <c r="B1931" s="6" t="s">
        <v>3680</v>
      </c>
      <c r="C1931" s="6" t="s">
        <v>2748</v>
      </c>
      <c r="E1931" s="5" t="s">
        <v>1278</v>
      </c>
      <c r="J1931" s="1" t="b">
        <v>1</v>
      </c>
      <c r="K1931" s="1" t="b">
        <v>0</v>
      </c>
    </row>
    <row r="1932" spans="1:11">
      <c r="A1932" s="6" t="s">
        <v>3687</v>
      </c>
      <c r="B1932" s="6" t="s">
        <v>3688</v>
      </c>
      <c r="C1932" s="6" t="s">
        <v>2748</v>
      </c>
      <c r="E1932" s="5" t="s">
        <v>1278</v>
      </c>
      <c r="J1932" s="1" t="b">
        <v>1</v>
      </c>
      <c r="K1932" s="1" t="b">
        <v>0</v>
      </c>
    </row>
    <row r="1933" spans="1:11">
      <c r="A1933" s="6" t="s">
        <v>3689</v>
      </c>
      <c r="B1933" s="6" t="s">
        <v>3690</v>
      </c>
      <c r="C1933" s="6" t="s">
        <v>2748</v>
      </c>
      <c r="E1933" s="5" t="s">
        <v>1278</v>
      </c>
      <c r="J1933" s="1" t="b">
        <v>1</v>
      </c>
      <c r="K1933" s="1" t="b">
        <v>0</v>
      </c>
    </row>
    <row r="1934" spans="1:11">
      <c r="A1934" s="6" t="s">
        <v>3691</v>
      </c>
      <c r="B1934" s="6" t="s">
        <v>3692</v>
      </c>
      <c r="C1934" s="6" t="s">
        <v>2748</v>
      </c>
      <c r="E1934" s="5" t="s">
        <v>1278</v>
      </c>
      <c r="J1934" s="1" t="b">
        <v>1</v>
      </c>
      <c r="K1934" s="1" t="b">
        <v>0</v>
      </c>
    </row>
    <row r="1935" spans="1:11">
      <c r="A1935" s="6" t="s">
        <v>3693</v>
      </c>
      <c r="B1935" s="6" t="s">
        <v>3694</v>
      </c>
      <c r="C1935" s="6" t="s">
        <v>2748</v>
      </c>
      <c r="E1935" s="5" t="s">
        <v>1278</v>
      </c>
      <c r="J1935" s="1" t="b">
        <v>1</v>
      </c>
      <c r="K1935" s="1" t="b">
        <v>0</v>
      </c>
    </row>
    <row r="1936" spans="1:11">
      <c r="A1936" s="6" t="s">
        <v>3695</v>
      </c>
      <c r="B1936" s="6" t="s">
        <v>3696</v>
      </c>
      <c r="C1936" s="6" t="s">
        <v>2748</v>
      </c>
      <c r="E1936" s="5" t="s">
        <v>1278</v>
      </c>
      <c r="J1936" s="1" t="b">
        <v>1</v>
      </c>
      <c r="K1936" s="1" t="b">
        <v>0</v>
      </c>
    </row>
    <row r="1937" spans="1:11">
      <c r="A1937" s="6" t="s">
        <v>2714</v>
      </c>
      <c r="B1937" s="6" t="s">
        <v>3697</v>
      </c>
      <c r="C1937" s="6" t="s">
        <v>2748</v>
      </c>
      <c r="E1937" s="5" t="s">
        <v>1278</v>
      </c>
      <c r="J1937" s="1" t="b">
        <v>1</v>
      </c>
      <c r="K1937" s="1" t="b">
        <v>0</v>
      </c>
    </row>
    <row r="1938" spans="1:11">
      <c r="A1938" s="6" t="s">
        <v>3698</v>
      </c>
      <c r="B1938" s="6" t="s">
        <v>3699</v>
      </c>
      <c r="C1938" s="6" t="s">
        <v>2748</v>
      </c>
      <c r="E1938" s="5" t="s">
        <v>1278</v>
      </c>
      <c r="J1938" s="1" t="b">
        <v>1</v>
      </c>
      <c r="K1938" s="1" t="b">
        <v>0</v>
      </c>
    </row>
    <row r="1939" spans="1:11">
      <c r="A1939" s="6" t="s">
        <v>3700</v>
      </c>
      <c r="B1939" s="6" t="s">
        <v>3701</v>
      </c>
      <c r="C1939" s="6" t="s">
        <v>2748</v>
      </c>
      <c r="E1939" s="5" t="s">
        <v>1278</v>
      </c>
      <c r="J1939" s="1" t="b">
        <v>1</v>
      </c>
      <c r="K1939" s="1" t="b">
        <v>0</v>
      </c>
    </row>
    <row r="1940" spans="1:11">
      <c r="A1940" s="6" t="s">
        <v>3702</v>
      </c>
      <c r="B1940" s="6" t="s">
        <v>3703</v>
      </c>
      <c r="C1940" s="6" t="s">
        <v>2748</v>
      </c>
      <c r="E1940" s="5" t="s">
        <v>1278</v>
      </c>
      <c r="J1940" s="1" t="b">
        <v>1</v>
      </c>
      <c r="K1940" s="1" t="b">
        <v>0</v>
      </c>
    </row>
    <row r="1941" spans="1:11">
      <c r="A1941" s="6" t="s">
        <v>3704</v>
      </c>
      <c r="B1941" s="6" t="s">
        <v>3694</v>
      </c>
      <c r="C1941" s="6" t="s">
        <v>2748</v>
      </c>
      <c r="E1941" s="5" t="s">
        <v>1278</v>
      </c>
      <c r="J1941" s="1" t="b">
        <v>1</v>
      </c>
      <c r="K1941" s="1" t="b">
        <v>0</v>
      </c>
    </row>
    <row r="1942" spans="1:11">
      <c r="A1942" s="6" t="s">
        <v>3705</v>
      </c>
      <c r="B1942" s="6" t="s">
        <v>3706</v>
      </c>
      <c r="C1942" s="6" t="s">
        <v>2748</v>
      </c>
      <c r="E1942" s="5" t="s">
        <v>1278</v>
      </c>
      <c r="J1942" s="1" t="b">
        <v>1</v>
      </c>
      <c r="K1942" s="1" t="b">
        <v>0</v>
      </c>
    </row>
    <row r="1943" spans="1:11">
      <c r="A1943" s="6" t="s">
        <v>3707</v>
      </c>
      <c r="B1943" s="6" t="s">
        <v>3708</v>
      </c>
      <c r="C1943" s="6" t="s">
        <v>2748</v>
      </c>
      <c r="E1943" s="5" t="s">
        <v>1278</v>
      </c>
      <c r="J1943" s="1" t="b">
        <v>1</v>
      </c>
      <c r="K1943" s="1" t="b">
        <v>0</v>
      </c>
    </row>
    <row r="1944" spans="1:11">
      <c r="A1944" s="6" t="s">
        <v>3709</v>
      </c>
      <c r="B1944" s="6" t="s">
        <v>3710</v>
      </c>
      <c r="C1944" s="6" t="s">
        <v>2748</v>
      </c>
      <c r="E1944" s="5" t="s">
        <v>1278</v>
      </c>
      <c r="J1944" s="1" t="b">
        <v>1</v>
      </c>
      <c r="K1944" s="1" t="b">
        <v>0</v>
      </c>
    </row>
    <row r="1945" spans="1:11">
      <c r="A1945" s="6" t="s">
        <v>3711</v>
      </c>
      <c r="B1945" s="6" t="s">
        <v>3712</v>
      </c>
      <c r="C1945" s="6" t="s">
        <v>2748</v>
      </c>
      <c r="E1945" s="5" t="s">
        <v>1278</v>
      </c>
      <c r="J1945" s="1" t="b">
        <v>1</v>
      </c>
      <c r="K1945" s="1" t="b">
        <v>0</v>
      </c>
    </row>
    <row r="1946" spans="1:11">
      <c r="A1946" s="6" t="s">
        <v>3713</v>
      </c>
      <c r="B1946" s="6" t="s">
        <v>3714</v>
      </c>
      <c r="C1946" s="6" t="s">
        <v>2748</v>
      </c>
      <c r="E1946" s="5" t="s">
        <v>1278</v>
      </c>
      <c r="J1946" s="1" t="b">
        <v>1</v>
      </c>
      <c r="K1946" s="1" t="b">
        <v>0</v>
      </c>
    </row>
    <row r="1947" spans="1:11">
      <c r="A1947" s="6" t="s">
        <v>3715</v>
      </c>
      <c r="B1947" s="6" t="s">
        <v>1184</v>
      </c>
      <c r="C1947" s="6" t="s">
        <v>2748</v>
      </c>
      <c r="E1947" s="5" t="s">
        <v>1278</v>
      </c>
      <c r="J1947" s="1" t="b">
        <v>1</v>
      </c>
      <c r="K1947" s="1" t="b">
        <v>0</v>
      </c>
    </row>
    <row r="1948" spans="1:11">
      <c r="A1948" s="6" t="s">
        <v>3716</v>
      </c>
      <c r="B1948" s="6" t="s">
        <v>3717</v>
      </c>
      <c r="C1948" s="6" t="s">
        <v>2748</v>
      </c>
      <c r="E1948" s="5" t="s">
        <v>1278</v>
      </c>
      <c r="J1948" s="1" t="b">
        <v>1</v>
      </c>
      <c r="K1948" s="1" t="b">
        <v>0</v>
      </c>
    </row>
    <row r="1949" spans="1:11">
      <c r="A1949" s="6" t="s">
        <v>3718</v>
      </c>
      <c r="B1949" s="6" t="s">
        <v>3719</v>
      </c>
      <c r="C1949" s="6" t="s">
        <v>2748</v>
      </c>
      <c r="E1949" s="5" t="s">
        <v>1278</v>
      </c>
      <c r="J1949" s="1" t="b">
        <v>1</v>
      </c>
      <c r="K1949" s="1" t="b">
        <v>0</v>
      </c>
    </row>
    <row r="1950" spans="1:11">
      <c r="A1950" s="6" t="s">
        <v>3720</v>
      </c>
      <c r="B1950" s="6" t="s">
        <v>3721</v>
      </c>
      <c r="C1950" s="6" t="s">
        <v>2748</v>
      </c>
      <c r="E1950" s="5" t="s">
        <v>1278</v>
      </c>
      <c r="J1950" s="1" t="b">
        <v>1</v>
      </c>
      <c r="K1950" s="1" t="b">
        <v>0</v>
      </c>
    </row>
    <row r="1951" spans="1:11">
      <c r="A1951" s="6" t="s">
        <v>3722</v>
      </c>
      <c r="B1951" s="6" t="s">
        <v>3723</v>
      </c>
      <c r="C1951" s="6" t="s">
        <v>2748</v>
      </c>
      <c r="E1951" s="5" t="s">
        <v>1278</v>
      </c>
      <c r="J1951" s="1" t="b">
        <v>1</v>
      </c>
      <c r="K1951" s="1" t="b">
        <v>0</v>
      </c>
    </row>
    <row r="1952" spans="1:11">
      <c r="A1952" s="6" t="s">
        <v>3724</v>
      </c>
      <c r="B1952" s="6" t="s">
        <v>3725</v>
      </c>
      <c r="C1952" s="6" t="s">
        <v>2748</v>
      </c>
      <c r="E1952" s="5" t="s">
        <v>1278</v>
      </c>
      <c r="J1952" s="1" t="b">
        <v>1</v>
      </c>
      <c r="K1952" s="1" t="b">
        <v>0</v>
      </c>
    </row>
    <row r="1953" spans="1:16">
      <c r="A1953" s="6" t="s">
        <v>3726</v>
      </c>
      <c r="B1953" s="6" t="s">
        <v>3727</v>
      </c>
      <c r="C1953" s="6" t="s">
        <v>2748</v>
      </c>
      <c r="E1953" s="5" t="s">
        <v>1278</v>
      </c>
      <c r="J1953" s="1" t="b">
        <v>1</v>
      </c>
      <c r="K1953" s="1" t="b">
        <v>0</v>
      </c>
    </row>
    <row r="1954" spans="1:16">
      <c r="A1954" s="6" t="s">
        <v>3728</v>
      </c>
      <c r="B1954" s="6" t="s">
        <v>3729</v>
      </c>
      <c r="C1954" s="6" t="s">
        <v>2748</v>
      </c>
      <c r="E1954" s="5" t="s">
        <v>1278</v>
      </c>
      <c r="J1954" s="1" t="b">
        <v>1</v>
      </c>
      <c r="K1954" s="1" t="b">
        <v>0</v>
      </c>
    </row>
    <row r="1955" spans="1:16">
      <c r="A1955" s="6" t="s">
        <v>3730</v>
      </c>
      <c r="B1955" s="6" t="s">
        <v>3731</v>
      </c>
      <c r="C1955" s="6" t="s">
        <v>2748</v>
      </c>
      <c r="E1955" s="5" t="s">
        <v>1278</v>
      </c>
      <c r="J1955" s="1" t="b">
        <v>1</v>
      </c>
      <c r="K1955" s="1" t="b">
        <v>0</v>
      </c>
    </row>
    <row r="1956" spans="1:16">
      <c r="A1956" s="6" t="s">
        <v>3732</v>
      </c>
      <c r="B1956" s="6" t="s">
        <v>3733</v>
      </c>
      <c r="C1956" s="6" t="s">
        <v>2748</v>
      </c>
      <c r="E1956" s="5" t="s">
        <v>1278</v>
      </c>
      <c r="J1956" s="1" t="b">
        <v>1</v>
      </c>
      <c r="K1956" s="1" t="b">
        <v>0</v>
      </c>
    </row>
    <row r="1957" spans="1:16">
      <c r="A1957" s="6" t="s">
        <v>3734</v>
      </c>
      <c r="B1957" s="6" t="s">
        <v>3735</v>
      </c>
      <c r="C1957" s="6" t="s">
        <v>2748</v>
      </c>
      <c r="E1957" s="5" t="s">
        <v>1278</v>
      </c>
      <c r="J1957" s="1" t="b">
        <v>1</v>
      </c>
      <c r="K1957" s="1" t="b">
        <v>0</v>
      </c>
    </row>
    <row r="1958" spans="1:16">
      <c r="A1958" s="6" t="s">
        <v>3736</v>
      </c>
      <c r="B1958" s="6" t="s">
        <v>3737</v>
      </c>
      <c r="C1958" s="6" t="s">
        <v>2748</v>
      </c>
      <c r="E1958" s="5" t="s">
        <v>1278</v>
      </c>
      <c r="J1958" s="1" t="b">
        <v>1</v>
      </c>
      <c r="K1958" s="1" t="b">
        <v>0</v>
      </c>
    </row>
    <row r="1959" spans="1:16">
      <c r="A1959" s="6" t="s">
        <v>3738</v>
      </c>
      <c r="B1959" s="6" t="s">
        <v>3739</v>
      </c>
      <c r="C1959" s="6" t="s">
        <v>2748</v>
      </c>
      <c r="E1959" s="5" t="s">
        <v>1278</v>
      </c>
      <c r="J1959" s="1" t="b">
        <v>1</v>
      </c>
      <c r="K1959" s="1" t="b">
        <v>0</v>
      </c>
    </row>
    <row r="1960" spans="1:16">
      <c r="A1960" s="6" t="s">
        <v>3740</v>
      </c>
      <c r="B1960" s="6" t="s">
        <v>3741</v>
      </c>
      <c r="C1960" s="6" t="s">
        <v>2748</v>
      </c>
      <c r="E1960" s="5" t="s">
        <v>1278</v>
      </c>
      <c r="J1960" s="1" t="b">
        <v>1</v>
      </c>
      <c r="K1960" s="1" t="b">
        <v>0</v>
      </c>
    </row>
    <row r="1961" spans="1:16">
      <c r="A1961" s="6" t="s">
        <v>3742</v>
      </c>
      <c r="B1961" s="6" t="s">
        <v>3743</v>
      </c>
      <c r="C1961" s="6" t="s">
        <v>2748</v>
      </c>
      <c r="E1961" s="5" t="s">
        <v>1278</v>
      </c>
      <c r="J1961" s="1" t="b">
        <v>1</v>
      </c>
      <c r="K1961" s="1" t="b">
        <v>0</v>
      </c>
    </row>
    <row r="1962" spans="1:16">
      <c r="A1962" s="6" t="s">
        <v>3744</v>
      </c>
      <c r="B1962" s="6" t="s">
        <v>3743</v>
      </c>
      <c r="C1962" s="6" t="s">
        <v>2748</v>
      </c>
      <c r="E1962" s="5" t="s">
        <v>1278</v>
      </c>
      <c r="J1962" s="1" t="b">
        <v>1</v>
      </c>
      <c r="K1962" s="1" t="b">
        <v>0</v>
      </c>
    </row>
    <row r="1963" spans="1:16" s="9" customFormat="1" ht="15" customHeight="1">
      <c r="A1963" s="6" t="s">
        <v>3747</v>
      </c>
      <c r="B1963" s="7" t="s">
        <v>3748</v>
      </c>
      <c r="C1963" s="10" t="s">
        <v>22</v>
      </c>
      <c r="D1963" s="9" t="s">
        <v>27</v>
      </c>
      <c r="E1963" s="1" t="s">
        <v>1279</v>
      </c>
      <c r="G1963" s="10" t="s">
        <v>3746</v>
      </c>
      <c r="H1963" s="17" t="s">
        <v>3749</v>
      </c>
      <c r="J1963" s="1" t="b">
        <v>1</v>
      </c>
      <c r="K1963" s="1" t="b">
        <v>0</v>
      </c>
      <c r="N1963" s="16">
        <v>16.066700000000001</v>
      </c>
      <c r="O1963" s="15">
        <v>73.466697999999994</v>
      </c>
      <c r="P1963" s="9">
        <v>416606</v>
      </c>
    </row>
    <row r="1964" spans="1:16">
      <c r="A1964" s="6" t="s">
        <v>3750</v>
      </c>
      <c r="B1964" s="6" t="s">
        <v>3751</v>
      </c>
      <c r="C1964" s="6" t="s">
        <v>3747</v>
      </c>
      <c r="E1964" s="5" t="s">
        <v>1278</v>
      </c>
      <c r="J1964" s="1" t="b">
        <v>1</v>
      </c>
      <c r="K1964" s="1" t="b">
        <v>0</v>
      </c>
    </row>
    <row r="1965" spans="1:16">
      <c r="A1965" s="6" t="s">
        <v>3752</v>
      </c>
      <c r="B1965" s="6" t="s">
        <v>3753</v>
      </c>
      <c r="C1965" s="6" t="s">
        <v>3747</v>
      </c>
      <c r="E1965" s="5" t="s">
        <v>1278</v>
      </c>
      <c r="J1965" s="1" t="b">
        <v>1</v>
      </c>
      <c r="K1965" s="1" t="b">
        <v>0</v>
      </c>
    </row>
    <row r="1966" spans="1:16">
      <c r="A1966" s="6" t="s">
        <v>3754</v>
      </c>
      <c r="B1966" s="6" t="s">
        <v>3755</v>
      </c>
      <c r="C1966" s="6" t="s">
        <v>3747</v>
      </c>
      <c r="E1966" s="5" t="s">
        <v>1278</v>
      </c>
      <c r="J1966" s="1" t="b">
        <v>1</v>
      </c>
      <c r="K1966" s="1" t="b">
        <v>0</v>
      </c>
    </row>
    <row r="1967" spans="1:16">
      <c r="A1967" s="6" t="s">
        <v>32</v>
      </c>
      <c r="B1967" s="6" t="s">
        <v>33</v>
      </c>
      <c r="C1967" s="6" t="s">
        <v>3747</v>
      </c>
      <c r="E1967" s="5" t="s">
        <v>1278</v>
      </c>
      <c r="J1967" s="1" t="b">
        <v>1</v>
      </c>
      <c r="K1967" s="1" t="b">
        <v>0</v>
      </c>
    </row>
    <row r="1968" spans="1:16">
      <c r="A1968" s="6" t="s">
        <v>3756</v>
      </c>
      <c r="B1968" s="6" t="s">
        <v>3757</v>
      </c>
      <c r="C1968" s="6" t="s">
        <v>3747</v>
      </c>
      <c r="E1968" s="5" t="s">
        <v>1278</v>
      </c>
      <c r="J1968" s="1" t="b">
        <v>1</v>
      </c>
      <c r="K1968" s="1" t="b">
        <v>0</v>
      </c>
    </row>
    <row r="1969" spans="1:11">
      <c r="A1969" s="6" t="s">
        <v>3758</v>
      </c>
      <c r="B1969" s="6" t="s">
        <v>3759</v>
      </c>
      <c r="C1969" s="6" t="s">
        <v>3747</v>
      </c>
      <c r="E1969" s="5" t="s">
        <v>1278</v>
      </c>
      <c r="J1969" s="1" t="b">
        <v>1</v>
      </c>
      <c r="K1969" s="1" t="b">
        <v>0</v>
      </c>
    </row>
    <row r="1970" spans="1:11">
      <c r="A1970" s="6" t="s">
        <v>3760</v>
      </c>
      <c r="B1970" s="6" t="s">
        <v>3761</v>
      </c>
      <c r="C1970" s="6" t="s">
        <v>3747</v>
      </c>
      <c r="E1970" s="5" t="s">
        <v>1278</v>
      </c>
      <c r="J1970" s="1" t="b">
        <v>1</v>
      </c>
      <c r="K1970" s="1" t="b">
        <v>0</v>
      </c>
    </row>
    <row r="1971" spans="1:11">
      <c r="A1971" s="6" t="s">
        <v>3762</v>
      </c>
      <c r="B1971" s="6" t="s">
        <v>49</v>
      </c>
      <c r="C1971" s="6" t="s">
        <v>3747</v>
      </c>
      <c r="E1971" s="5" t="s">
        <v>1278</v>
      </c>
      <c r="J1971" s="1" t="b">
        <v>1</v>
      </c>
      <c r="K1971" s="1" t="b">
        <v>0</v>
      </c>
    </row>
    <row r="1972" spans="1:11">
      <c r="A1972" s="6" t="s">
        <v>3763</v>
      </c>
      <c r="B1972" s="6" t="s">
        <v>3764</v>
      </c>
      <c r="C1972" s="6" t="s">
        <v>3747</v>
      </c>
      <c r="E1972" s="5" t="s">
        <v>1278</v>
      </c>
      <c r="J1972" s="1" t="b">
        <v>1</v>
      </c>
      <c r="K1972" s="1" t="b">
        <v>0</v>
      </c>
    </row>
    <row r="1973" spans="1:11">
      <c r="A1973" s="6" t="s">
        <v>3765</v>
      </c>
      <c r="B1973" s="6" t="s">
        <v>3766</v>
      </c>
      <c r="C1973" s="6" t="s">
        <v>3747</v>
      </c>
      <c r="E1973" s="5" t="s">
        <v>1278</v>
      </c>
      <c r="J1973" s="1" t="b">
        <v>1</v>
      </c>
      <c r="K1973" s="1" t="b">
        <v>0</v>
      </c>
    </row>
    <row r="1974" spans="1:11">
      <c r="A1974" s="6" t="s">
        <v>44</v>
      </c>
      <c r="B1974" s="6" t="s">
        <v>3767</v>
      </c>
      <c r="C1974" s="6" t="s">
        <v>3747</v>
      </c>
      <c r="E1974" s="5" t="s">
        <v>1278</v>
      </c>
      <c r="J1974" s="1" t="b">
        <v>1</v>
      </c>
      <c r="K1974" s="1" t="b">
        <v>0</v>
      </c>
    </row>
    <row r="1975" spans="1:11">
      <c r="A1975" s="6" t="s">
        <v>3768</v>
      </c>
      <c r="B1975" s="6" t="s">
        <v>3769</v>
      </c>
      <c r="C1975" s="6" t="s">
        <v>3747</v>
      </c>
      <c r="E1975" s="5" t="s">
        <v>1278</v>
      </c>
      <c r="J1975" s="1" t="b">
        <v>1</v>
      </c>
      <c r="K1975" s="1" t="b">
        <v>0</v>
      </c>
    </row>
    <row r="1976" spans="1:11">
      <c r="A1976" s="6" t="s">
        <v>3770</v>
      </c>
      <c r="B1976" s="6" t="s">
        <v>3771</v>
      </c>
      <c r="C1976" s="6" t="s">
        <v>3747</v>
      </c>
      <c r="E1976" s="5" t="s">
        <v>1278</v>
      </c>
      <c r="J1976" s="1" t="b">
        <v>1</v>
      </c>
      <c r="K1976" s="1" t="b">
        <v>0</v>
      </c>
    </row>
    <row r="1977" spans="1:11">
      <c r="A1977" s="6" t="s">
        <v>3772</v>
      </c>
      <c r="B1977" s="6" t="s">
        <v>3773</v>
      </c>
      <c r="C1977" s="6" t="s">
        <v>3747</v>
      </c>
      <c r="E1977" s="5" t="s">
        <v>1278</v>
      </c>
      <c r="J1977" s="1" t="b">
        <v>1</v>
      </c>
      <c r="K1977" s="1" t="b">
        <v>0</v>
      </c>
    </row>
    <row r="1978" spans="1:11">
      <c r="A1978" s="6" t="s">
        <v>3774</v>
      </c>
      <c r="B1978" s="6" t="s">
        <v>3775</v>
      </c>
      <c r="C1978" s="6" t="s">
        <v>3747</v>
      </c>
      <c r="E1978" s="5" t="s">
        <v>1278</v>
      </c>
      <c r="J1978" s="1" t="b">
        <v>1</v>
      </c>
      <c r="K1978" s="1" t="b">
        <v>0</v>
      </c>
    </row>
    <row r="1979" spans="1:11">
      <c r="A1979" s="6" t="s">
        <v>3776</v>
      </c>
      <c r="B1979" s="6" t="s">
        <v>3777</v>
      </c>
      <c r="C1979" s="6" t="s">
        <v>3747</v>
      </c>
      <c r="E1979" s="5" t="s">
        <v>1278</v>
      </c>
      <c r="J1979" s="1" t="b">
        <v>1</v>
      </c>
      <c r="K1979" s="1" t="b">
        <v>0</v>
      </c>
    </row>
    <row r="1980" spans="1:11">
      <c r="A1980" s="6" t="s">
        <v>3778</v>
      </c>
      <c r="B1980" s="6" t="s">
        <v>3779</v>
      </c>
      <c r="C1980" s="6" t="s">
        <v>3747</v>
      </c>
      <c r="E1980" s="5" t="s">
        <v>1278</v>
      </c>
      <c r="J1980" s="1" t="b">
        <v>1</v>
      </c>
      <c r="K1980" s="1" t="b">
        <v>0</v>
      </c>
    </row>
    <row r="1981" spans="1:11">
      <c r="A1981" s="6" t="s">
        <v>3780</v>
      </c>
      <c r="B1981" s="6" t="s">
        <v>3781</v>
      </c>
      <c r="C1981" s="6" t="s">
        <v>3747</v>
      </c>
      <c r="E1981" s="5" t="s">
        <v>1278</v>
      </c>
      <c r="J1981" s="1" t="b">
        <v>1</v>
      </c>
      <c r="K1981" s="1" t="b">
        <v>0</v>
      </c>
    </row>
    <row r="1982" spans="1:11">
      <c r="A1982" s="6" t="s">
        <v>3782</v>
      </c>
      <c r="B1982" s="6" t="s">
        <v>3783</v>
      </c>
      <c r="C1982" s="6" t="s">
        <v>3747</v>
      </c>
      <c r="E1982" s="5" t="s">
        <v>1278</v>
      </c>
      <c r="J1982" s="1" t="b">
        <v>1</v>
      </c>
      <c r="K1982" s="1" t="b">
        <v>0</v>
      </c>
    </row>
    <row r="1983" spans="1:11">
      <c r="A1983" s="6" t="s">
        <v>3784</v>
      </c>
      <c r="B1983" s="6" t="s">
        <v>3785</v>
      </c>
      <c r="C1983" s="6" t="s">
        <v>3747</v>
      </c>
      <c r="E1983" s="5" t="s">
        <v>1278</v>
      </c>
      <c r="J1983" s="1" t="b">
        <v>1</v>
      </c>
      <c r="K1983" s="1" t="b">
        <v>0</v>
      </c>
    </row>
    <row r="1984" spans="1:11">
      <c r="A1984" s="6" t="s">
        <v>3786</v>
      </c>
      <c r="B1984" s="6" t="s">
        <v>3787</v>
      </c>
      <c r="C1984" s="6" t="s">
        <v>3747</v>
      </c>
      <c r="E1984" s="5" t="s">
        <v>1278</v>
      </c>
      <c r="J1984" s="1" t="b">
        <v>1</v>
      </c>
      <c r="K1984" s="1" t="b">
        <v>0</v>
      </c>
    </row>
    <row r="1985" spans="1:11">
      <c r="A1985" s="6" t="s">
        <v>3788</v>
      </c>
      <c r="B1985" s="6" t="s">
        <v>3789</v>
      </c>
      <c r="C1985" s="6" t="s">
        <v>3747</v>
      </c>
      <c r="E1985" s="5" t="s">
        <v>1278</v>
      </c>
      <c r="J1985" s="1" t="b">
        <v>1</v>
      </c>
      <c r="K1985" s="1" t="b">
        <v>0</v>
      </c>
    </row>
    <row r="1986" spans="1:11">
      <c r="A1986" s="6" t="s">
        <v>3790</v>
      </c>
      <c r="B1986" s="6" t="s">
        <v>3791</v>
      </c>
      <c r="C1986" s="6" t="s">
        <v>3747</v>
      </c>
      <c r="E1986" s="5" t="s">
        <v>1278</v>
      </c>
      <c r="J1986" s="1" t="b">
        <v>1</v>
      </c>
      <c r="K1986" s="1" t="b">
        <v>0</v>
      </c>
    </row>
    <row r="1987" spans="1:11">
      <c r="A1987" s="6" t="s">
        <v>3792</v>
      </c>
      <c r="B1987" s="6" t="s">
        <v>3793</v>
      </c>
      <c r="C1987" s="6" t="s">
        <v>3747</v>
      </c>
      <c r="E1987" s="5" t="s">
        <v>1278</v>
      </c>
      <c r="J1987" s="1" t="b">
        <v>1</v>
      </c>
      <c r="K1987" s="1" t="b">
        <v>0</v>
      </c>
    </row>
    <row r="1988" spans="1:11">
      <c r="A1988" s="6" t="s">
        <v>3794</v>
      </c>
      <c r="B1988" s="6" t="s">
        <v>3795</v>
      </c>
      <c r="C1988" s="6" t="s">
        <v>3747</v>
      </c>
      <c r="E1988" s="5" t="s">
        <v>1278</v>
      </c>
      <c r="J1988" s="1" t="b">
        <v>1</v>
      </c>
      <c r="K1988" s="1" t="b">
        <v>0</v>
      </c>
    </row>
    <row r="1989" spans="1:11">
      <c r="A1989" s="6" t="s">
        <v>3796</v>
      </c>
      <c r="B1989" s="6" t="s">
        <v>3797</v>
      </c>
      <c r="C1989" s="6" t="s">
        <v>3747</v>
      </c>
      <c r="E1989" s="5" t="s">
        <v>1278</v>
      </c>
      <c r="J1989" s="1" t="b">
        <v>1</v>
      </c>
      <c r="K1989" s="1" t="b">
        <v>0</v>
      </c>
    </row>
    <row r="1990" spans="1:11">
      <c r="A1990" s="6" t="s">
        <v>3798</v>
      </c>
      <c r="B1990" s="6" t="s">
        <v>3799</v>
      </c>
      <c r="C1990" s="6" t="s">
        <v>3747</v>
      </c>
      <c r="E1990" s="5" t="s">
        <v>1278</v>
      </c>
      <c r="J1990" s="1" t="b">
        <v>1</v>
      </c>
      <c r="K1990" s="1" t="b">
        <v>0</v>
      </c>
    </row>
    <row r="1991" spans="1:11">
      <c r="A1991" s="6" t="s">
        <v>3800</v>
      </c>
      <c r="B1991" s="6" t="s">
        <v>3801</v>
      </c>
      <c r="C1991" s="6" t="s">
        <v>3747</v>
      </c>
      <c r="E1991" s="5" t="s">
        <v>1278</v>
      </c>
      <c r="J1991" s="1" t="b">
        <v>1</v>
      </c>
      <c r="K1991" s="1" t="b">
        <v>0</v>
      </c>
    </row>
    <row r="1992" spans="1:11">
      <c r="A1992" s="6" t="s">
        <v>3802</v>
      </c>
      <c r="B1992" s="6" t="s">
        <v>3773</v>
      </c>
      <c r="C1992" s="6" t="s">
        <v>3747</v>
      </c>
      <c r="E1992" s="5" t="s">
        <v>1278</v>
      </c>
      <c r="J1992" s="1" t="b">
        <v>1</v>
      </c>
      <c r="K1992" s="1" t="b">
        <v>0</v>
      </c>
    </row>
    <row r="1993" spans="1:11">
      <c r="A1993" s="6" t="s">
        <v>3803</v>
      </c>
      <c r="B1993" s="6" t="s">
        <v>3804</v>
      </c>
      <c r="C1993" s="6" t="s">
        <v>3747</v>
      </c>
      <c r="E1993" s="5" t="s">
        <v>1278</v>
      </c>
      <c r="J1993" s="1" t="b">
        <v>1</v>
      </c>
      <c r="K1993" s="1" t="b">
        <v>0</v>
      </c>
    </row>
    <row r="1994" spans="1:11">
      <c r="A1994" s="6" t="s">
        <v>3805</v>
      </c>
      <c r="B1994" s="6" t="s">
        <v>3806</v>
      </c>
      <c r="C1994" s="6" t="s">
        <v>3747</v>
      </c>
      <c r="E1994" s="5" t="s">
        <v>1278</v>
      </c>
      <c r="J1994" s="1" t="b">
        <v>1</v>
      </c>
      <c r="K1994" s="1" t="b">
        <v>0</v>
      </c>
    </row>
    <row r="1995" spans="1:11">
      <c r="A1995" s="6" t="s">
        <v>3807</v>
      </c>
      <c r="B1995" s="6" t="s">
        <v>3804</v>
      </c>
      <c r="C1995" s="6" t="s">
        <v>3747</v>
      </c>
      <c r="E1995" s="5" t="s">
        <v>1278</v>
      </c>
      <c r="J1995" s="1" t="b">
        <v>1</v>
      </c>
      <c r="K1995" s="1" t="b">
        <v>0</v>
      </c>
    </row>
    <row r="1996" spans="1:11">
      <c r="A1996" s="6" t="s">
        <v>40</v>
      </c>
      <c r="B1996" s="6" t="s">
        <v>41</v>
      </c>
      <c r="C1996" s="6" t="s">
        <v>3747</v>
      </c>
      <c r="E1996" s="5" t="s">
        <v>1278</v>
      </c>
      <c r="J1996" s="1" t="b">
        <v>1</v>
      </c>
      <c r="K1996" s="1" t="b">
        <v>0</v>
      </c>
    </row>
    <row r="1997" spans="1:11">
      <c r="A1997" s="6" t="s">
        <v>1599</v>
      </c>
      <c r="B1997" s="6" t="s">
        <v>3755</v>
      </c>
      <c r="C1997" s="6" t="s">
        <v>3747</v>
      </c>
      <c r="E1997" s="5" t="s">
        <v>1278</v>
      </c>
      <c r="J1997" s="1" t="b">
        <v>1</v>
      </c>
      <c r="K1997" s="1" t="b">
        <v>0</v>
      </c>
    </row>
    <row r="1998" spans="1:11">
      <c r="A1998" s="6" t="s">
        <v>3808</v>
      </c>
      <c r="B1998" s="6" t="s">
        <v>3809</v>
      </c>
      <c r="C1998" s="6" t="s">
        <v>3747</v>
      </c>
      <c r="E1998" s="5" t="s">
        <v>1278</v>
      </c>
      <c r="J1998" s="1" t="b">
        <v>1</v>
      </c>
      <c r="K1998" s="1" t="b">
        <v>0</v>
      </c>
    </row>
    <row r="1999" spans="1:11">
      <c r="A1999" s="6" t="s">
        <v>3810</v>
      </c>
      <c r="B1999" s="6" t="s">
        <v>3811</v>
      </c>
      <c r="C1999" s="6" t="s">
        <v>3747</v>
      </c>
      <c r="E1999" s="5" t="s">
        <v>1278</v>
      </c>
      <c r="J1999" s="1" t="b">
        <v>1</v>
      </c>
      <c r="K1999" s="1" t="b">
        <v>0</v>
      </c>
    </row>
    <row r="2000" spans="1:11">
      <c r="A2000" s="6" t="s">
        <v>3812</v>
      </c>
      <c r="B2000" s="6" t="s">
        <v>3813</v>
      </c>
      <c r="C2000" s="6" t="s">
        <v>3747</v>
      </c>
      <c r="E2000" s="5" t="s">
        <v>1278</v>
      </c>
      <c r="J2000" s="1" t="b">
        <v>1</v>
      </c>
      <c r="K2000" s="1" t="b">
        <v>0</v>
      </c>
    </row>
    <row r="2001" spans="1:11">
      <c r="A2001" s="6" t="s">
        <v>3814</v>
      </c>
      <c r="B2001" s="6" t="s">
        <v>3815</v>
      </c>
      <c r="C2001" s="6" t="s">
        <v>3747</v>
      </c>
      <c r="E2001" s="5" t="s">
        <v>1278</v>
      </c>
      <c r="J2001" s="1" t="b">
        <v>1</v>
      </c>
      <c r="K2001" s="1" t="b">
        <v>0</v>
      </c>
    </row>
    <row r="2002" spans="1:11">
      <c r="A2002" s="6" t="s">
        <v>3816</v>
      </c>
      <c r="B2002" s="6" t="s">
        <v>3817</v>
      </c>
      <c r="C2002" s="6" t="s">
        <v>3747</v>
      </c>
      <c r="E2002" s="5" t="s">
        <v>1278</v>
      </c>
      <c r="J2002" s="1" t="b">
        <v>1</v>
      </c>
      <c r="K2002" s="1" t="b">
        <v>0</v>
      </c>
    </row>
    <row r="2003" spans="1:11">
      <c r="A2003" s="6" t="s">
        <v>3818</v>
      </c>
      <c r="B2003" s="6" t="s">
        <v>3819</v>
      </c>
      <c r="C2003" s="6" t="s">
        <v>3747</v>
      </c>
      <c r="E2003" s="5" t="s">
        <v>1278</v>
      </c>
      <c r="J2003" s="1" t="b">
        <v>1</v>
      </c>
      <c r="K2003" s="1" t="b">
        <v>0</v>
      </c>
    </row>
    <row r="2004" spans="1:11">
      <c r="A2004" s="6" t="s">
        <v>3820</v>
      </c>
      <c r="B2004" s="6" t="s">
        <v>3821</v>
      </c>
      <c r="C2004" s="6" t="s">
        <v>3747</v>
      </c>
      <c r="E2004" s="5" t="s">
        <v>1278</v>
      </c>
      <c r="J2004" s="1" t="b">
        <v>1</v>
      </c>
      <c r="K2004" s="1" t="b">
        <v>0</v>
      </c>
    </row>
    <row r="2005" spans="1:11">
      <c r="A2005" s="6" t="s">
        <v>3822</v>
      </c>
      <c r="B2005" s="6" t="s">
        <v>3823</v>
      </c>
      <c r="C2005" s="6" t="s">
        <v>3747</v>
      </c>
      <c r="E2005" s="5" t="s">
        <v>1278</v>
      </c>
      <c r="J2005" s="1" t="b">
        <v>1</v>
      </c>
      <c r="K2005" s="1" t="b">
        <v>0</v>
      </c>
    </row>
    <row r="2006" spans="1:11">
      <c r="A2006" s="6" t="s">
        <v>3824</v>
      </c>
      <c r="B2006" s="6" t="s">
        <v>3825</v>
      </c>
      <c r="C2006" s="6" t="s">
        <v>3747</v>
      </c>
      <c r="E2006" s="5" t="s">
        <v>1278</v>
      </c>
      <c r="J2006" s="1" t="b">
        <v>1</v>
      </c>
      <c r="K2006" s="1" t="b">
        <v>0</v>
      </c>
    </row>
    <row r="2007" spans="1:11">
      <c r="A2007" s="6" t="s">
        <v>3826</v>
      </c>
      <c r="B2007" s="6" t="s">
        <v>3827</v>
      </c>
      <c r="C2007" s="6" t="s">
        <v>3747</v>
      </c>
      <c r="E2007" s="5" t="s">
        <v>1278</v>
      </c>
      <c r="J2007" s="1" t="b">
        <v>1</v>
      </c>
      <c r="K2007" s="1" t="b">
        <v>0</v>
      </c>
    </row>
    <row r="2008" spans="1:11">
      <c r="A2008" s="6" t="s">
        <v>92</v>
      </c>
      <c r="B2008" s="6" t="s">
        <v>93</v>
      </c>
      <c r="C2008" s="6" t="s">
        <v>3747</v>
      </c>
      <c r="E2008" s="5" t="s">
        <v>1278</v>
      </c>
      <c r="J2008" s="1" t="b">
        <v>1</v>
      </c>
      <c r="K2008" s="1" t="b">
        <v>0</v>
      </c>
    </row>
    <row r="2009" spans="1:11">
      <c r="A2009" s="6" t="s">
        <v>3828</v>
      </c>
      <c r="B2009" s="6" t="s">
        <v>3829</v>
      </c>
      <c r="C2009" s="6" t="s">
        <v>3747</v>
      </c>
      <c r="E2009" s="5" t="s">
        <v>1278</v>
      </c>
      <c r="J2009" s="1" t="b">
        <v>1</v>
      </c>
      <c r="K2009" s="1" t="b">
        <v>0</v>
      </c>
    </row>
    <row r="2010" spans="1:11">
      <c r="A2010" s="6" t="s">
        <v>3830</v>
      </c>
      <c r="B2010" s="6" t="s">
        <v>3831</v>
      </c>
      <c r="C2010" s="6" t="s">
        <v>3747</v>
      </c>
      <c r="E2010" s="5" t="s">
        <v>1278</v>
      </c>
      <c r="J2010" s="1" t="b">
        <v>1</v>
      </c>
      <c r="K2010" s="1" t="b">
        <v>0</v>
      </c>
    </row>
    <row r="2011" spans="1:11">
      <c r="A2011" s="6" t="s">
        <v>3832</v>
      </c>
      <c r="B2011" s="6" t="s">
        <v>3833</v>
      </c>
      <c r="C2011" s="6" t="s">
        <v>3747</v>
      </c>
      <c r="E2011" s="5" t="s">
        <v>1278</v>
      </c>
      <c r="J2011" s="1" t="b">
        <v>1</v>
      </c>
      <c r="K2011" s="1" t="b">
        <v>0</v>
      </c>
    </row>
    <row r="2012" spans="1:11">
      <c r="A2012" s="6" t="s">
        <v>3834</v>
      </c>
      <c r="B2012" s="6" t="s">
        <v>3835</v>
      </c>
      <c r="C2012" s="6" t="s">
        <v>3747</v>
      </c>
      <c r="E2012" s="5" t="s">
        <v>1278</v>
      </c>
      <c r="J2012" s="1" t="b">
        <v>1</v>
      </c>
      <c r="K2012" s="1" t="b">
        <v>0</v>
      </c>
    </row>
    <row r="2013" spans="1:11">
      <c r="A2013" s="6" t="s">
        <v>3836</v>
      </c>
      <c r="B2013" s="6" t="s">
        <v>3837</v>
      </c>
      <c r="C2013" s="6" t="s">
        <v>3747</v>
      </c>
      <c r="E2013" s="5" t="s">
        <v>1278</v>
      </c>
      <c r="J2013" s="1" t="b">
        <v>1</v>
      </c>
      <c r="K2013" s="1" t="b">
        <v>0</v>
      </c>
    </row>
    <row r="2014" spans="1:11">
      <c r="A2014" s="6" t="s">
        <v>96</v>
      </c>
      <c r="B2014" s="6" t="s">
        <v>97</v>
      </c>
      <c r="C2014" s="6" t="s">
        <v>3747</v>
      </c>
      <c r="E2014" s="5" t="s">
        <v>1278</v>
      </c>
      <c r="J2014" s="1" t="b">
        <v>1</v>
      </c>
      <c r="K2014" s="1" t="b">
        <v>0</v>
      </c>
    </row>
    <row r="2015" spans="1:11">
      <c r="A2015" s="6" t="s">
        <v>1697</v>
      </c>
      <c r="B2015" s="6" t="s">
        <v>3838</v>
      </c>
      <c r="C2015" s="6" t="s">
        <v>3747</v>
      </c>
      <c r="E2015" s="5" t="s">
        <v>1278</v>
      </c>
      <c r="J2015" s="1" t="b">
        <v>1</v>
      </c>
      <c r="K2015" s="1" t="b">
        <v>0</v>
      </c>
    </row>
    <row r="2016" spans="1:11">
      <c r="A2016" s="6" t="s">
        <v>3839</v>
      </c>
      <c r="B2016" s="6" t="s">
        <v>3840</v>
      </c>
      <c r="C2016" s="6" t="s">
        <v>3747</v>
      </c>
      <c r="E2016" s="5" t="s">
        <v>1278</v>
      </c>
      <c r="J2016" s="1" t="b">
        <v>1</v>
      </c>
      <c r="K2016" s="1" t="b">
        <v>0</v>
      </c>
    </row>
    <row r="2017" spans="1:11">
      <c r="A2017" s="6" t="s">
        <v>3841</v>
      </c>
      <c r="B2017" s="6" t="s">
        <v>3842</v>
      </c>
      <c r="C2017" s="6" t="s">
        <v>3747</v>
      </c>
      <c r="E2017" s="5" t="s">
        <v>1278</v>
      </c>
      <c r="J2017" s="1" t="b">
        <v>1</v>
      </c>
      <c r="K2017" s="1" t="b">
        <v>0</v>
      </c>
    </row>
    <row r="2018" spans="1:11">
      <c r="A2018" s="6" t="s">
        <v>3843</v>
      </c>
      <c r="B2018" s="6" t="s">
        <v>3844</v>
      </c>
      <c r="C2018" s="6" t="s">
        <v>3747</v>
      </c>
      <c r="E2018" s="5" t="s">
        <v>1278</v>
      </c>
      <c r="J2018" s="1" t="b">
        <v>1</v>
      </c>
      <c r="K2018" s="1" t="b">
        <v>0</v>
      </c>
    </row>
    <row r="2019" spans="1:11">
      <c r="A2019" s="6" t="s">
        <v>3845</v>
      </c>
      <c r="B2019" s="6" t="s">
        <v>3846</v>
      </c>
      <c r="C2019" s="6" t="s">
        <v>3747</v>
      </c>
      <c r="E2019" s="5" t="s">
        <v>1278</v>
      </c>
      <c r="J2019" s="1" t="b">
        <v>1</v>
      </c>
      <c r="K2019" s="1" t="b">
        <v>0</v>
      </c>
    </row>
    <row r="2020" spans="1:11">
      <c r="A2020" s="6" t="s">
        <v>3847</v>
      </c>
      <c r="B2020" s="6" t="s">
        <v>3848</v>
      </c>
      <c r="C2020" s="6" t="s">
        <v>3747</v>
      </c>
      <c r="E2020" s="5" t="s">
        <v>1278</v>
      </c>
      <c r="J2020" s="1" t="b">
        <v>1</v>
      </c>
      <c r="K2020" s="1" t="b">
        <v>0</v>
      </c>
    </row>
    <row r="2021" spans="1:11">
      <c r="A2021" s="6" t="s">
        <v>3849</v>
      </c>
      <c r="B2021" s="6" t="s">
        <v>166</v>
      </c>
      <c r="C2021" s="6" t="s">
        <v>3747</v>
      </c>
      <c r="E2021" s="5" t="s">
        <v>1278</v>
      </c>
      <c r="J2021" s="1" t="b">
        <v>1</v>
      </c>
      <c r="K2021" s="1" t="b">
        <v>0</v>
      </c>
    </row>
    <row r="2022" spans="1:11">
      <c r="A2022" s="6" t="s">
        <v>3850</v>
      </c>
      <c r="B2022" s="6" t="s">
        <v>3851</v>
      </c>
      <c r="C2022" s="6" t="s">
        <v>3747</v>
      </c>
      <c r="E2022" s="5" t="s">
        <v>1278</v>
      </c>
      <c r="J2022" s="1" t="b">
        <v>1</v>
      </c>
      <c r="K2022" s="1" t="b">
        <v>0</v>
      </c>
    </row>
    <row r="2023" spans="1:11">
      <c r="A2023" s="6" t="s">
        <v>1718</v>
      </c>
      <c r="B2023" s="6" t="s">
        <v>3852</v>
      </c>
      <c r="C2023" s="6" t="s">
        <v>3747</v>
      </c>
      <c r="E2023" s="5" t="s">
        <v>1278</v>
      </c>
      <c r="J2023" s="1" t="b">
        <v>1</v>
      </c>
      <c r="K2023" s="1" t="b">
        <v>0</v>
      </c>
    </row>
    <row r="2024" spans="1:11">
      <c r="A2024" s="6" t="s">
        <v>3853</v>
      </c>
      <c r="B2024" s="6" t="s">
        <v>3854</v>
      </c>
      <c r="C2024" s="6" t="s">
        <v>3747</v>
      </c>
      <c r="E2024" s="5" t="s">
        <v>1278</v>
      </c>
      <c r="J2024" s="1" t="b">
        <v>1</v>
      </c>
      <c r="K2024" s="1" t="b">
        <v>0</v>
      </c>
    </row>
    <row r="2025" spans="1:11">
      <c r="A2025" s="6" t="s">
        <v>3855</v>
      </c>
      <c r="B2025" s="6" t="s">
        <v>3856</v>
      </c>
      <c r="C2025" s="6" t="s">
        <v>3747</v>
      </c>
      <c r="E2025" s="5" t="s">
        <v>1278</v>
      </c>
      <c r="J2025" s="1" t="b">
        <v>1</v>
      </c>
      <c r="K2025" s="1" t="b">
        <v>0</v>
      </c>
    </row>
    <row r="2026" spans="1:11">
      <c r="A2026" s="6" t="s">
        <v>1672</v>
      </c>
      <c r="B2026" s="6" t="s">
        <v>1673</v>
      </c>
      <c r="C2026" s="6" t="s">
        <v>3747</v>
      </c>
      <c r="E2026" s="5" t="s">
        <v>1278</v>
      </c>
      <c r="J2026" s="1" t="b">
        <v>1</v>
      </c>
      <c r="K2026" s="1" t="b">
        <v>0</v>
      </c>
    </row>
    <row r="2027" spans="1:11">
      <c r="A2027" s="6" t="s">
        <v>171</v>
      </c>
      <c r="B2027" s="6" t="s">
        <v>172</v>
      </c>
      <c r="C2027" s="6" t="s">
        <v>3747</v>
      </c>
      <c r="E2027" s="5" t="s">
        <v>1278</v>
      </c>
      <c r="J2027" s="1" t="b">
        <v>1</v>
      </c>
      <c r="K2027" s="1" t="b">
        <v>0</v>
      </c>
    </row>
    <row r="2028" spans="1:11">
      <c r="A2028" s="6" t="s">
        <v>3857</v>
      </c>
      <c r="B2028" s="6" t="s">
        <v>3858</v>
      </c>
      <c r="C2028" s="6" t="s">
        <v>3747</v>
      </c>
      <c r="E2028" s="5" t="s">
        <v>1278</v>
      </c>
      <c r="J2028" s="1" t="b">
        <v>1</v>
      </c>
      <c r="K2028" s="1" t="b">
        <v>0</v>
      </c>
    </row>
    <row r="2029" spans="1:11">
      <c r="A2029" s="6" t="s">
        <v>3859</v>
      </c>
      <c r="B2029" s="6" t="s">
        <v>3860</v>
      </c>
      <c r="C2029" s="6" t="s">
        <v>3747</v>
      </c>
      <c r="E2029" s="5" t="s">
        <v>1278</v>
      </c>
      <c r="J2029" s="1" t="b">
        <v>1</v>
      </c>
      <c r="K2029" s="1" t="b">
        <v>0</v>
      </c>
    </row>
    <row r="2030" spans="1:11">
      <c r="A2030" s="6" t="s">
        <v>3861</v>
      </c>
      <c r="B2030" s="6" t="s">
        <v>3862</v>
      </c>
      <c r="C2030" s="6" t="s">
        <v>3747</v>
      </c>
      <c r="E2030" s="5" t="s">
        <v>1278</v>
      </c>
      <c r="J2030" s="1" t="b">
        <v>1</v>
      </c>
      <c r="K2030" s="1" t="b">
        <v>0</v>
      </c>
    </row>
    <row r="2031" spans="1:11">
      <c r="A2031" s="6" t="s">
        <v>3863</v>
      </c>
      <c r="B2031" s="6" t="s">
        <v>3864</v>
      </c>
      <c r="C2031" s="6" t="s">
        <v>3747</v>
      </c>
      <c r="E2031" s="5" t="s">
        <v>1278</v>
      </c>
      <c r="J2031" s="1" t="b">
        <v>1</v>
      </c>
      <c r="K2031" s="1" t="b">
        <v>0</v>
      </c>
    </row>
    <row r="2032" spans="1:11">
      <c r="A2032" s="6" t="s">
        <v>3865</v>
      </c>
      <c r="B2032" s="6" t="s">
        <v>3866</v>
      </c>
      <c r="C2032" s="6" t="s">
        <v>3747</v>
      </c>
      <c r="E2032" s="5" t="s">
        <v>1278</v>
      </c>
      <c r="J2032" s="1" t="b">
        <v>1</v>
      </c>
      <c r="K2032" s="1" t="b">
        <v>0</v>
      </c>
    </row>
    <row r="2033" spans="1:11">
      <c r="A2033" s="6" t="s">
        <v>3867</v>
      </c>
      <c r="B2033" s="6" t="s">
        <v>3868</v>
      </c>
      <c r="C2033" s="6" t="s">
        <v>3747</v>
      </c>
      <c r="E2033" s="5" t="s">
        <v>1278</v>
      </c>
      <c r="J2033" s="1" t="b">
        <v>1</v>
      </c>
      <c r="K2033" s="1" t="b">
        <v>0</v>
      </c>
    </row>
    <row r="2034" spans="1:11">
      <c r="A2034" s="6" t="s">
        <v>3869</v>
      </c>
      <c r="B2034" s="6" t="s">
        <v>3870</v>
      </c>
      <c r="C2034" s="6" t="s">
        <v>3747</v>
      </c>
      <c r="E2034" s="5" t="s">
        <v>1278</v>
      </c>
      <c r="J2034" s="1" t="b">
        <v>1</v>
      </c>
      <c r="K2034" s="1" t="b">
        <v>0</v>
      </c>
    </row>
    <row r="2035" spans="1:11">
      <c r="A2035" s="6" t="s">
        <v>3871</v>
      </c>
      <c r="B2035" s="6" t="s">
        <v>3872</v>
      </c>
      <c r="C2035" s="6" t="s">
        <v>3747</v>
      </c>
      <c r="E2035" s="5" t="s">
        <v>1278</v>
      </c>
      <c r="J2035" s="1" t="b">
        <v>1</v>
      </c>
      <c r="K2035" s="1" t="b">
        <v>0</v>
      </c>
    </row>
    <row r="2036" spans="1:11">
      <c r="A2036" s="6" t="s">
        <v>3873</v>
      </c>
      <c r="B2036" s="6" t="s">
        <v>3874</v>
      </c>
      <c r="C2036" s="6" t="s">
        <v>3747</v>
      </c>
      <c r="E2036" s="5" t="s">
        <v>1278</v>
      </c>
      <c r="J2036" s="1" t="b">
        <v>1</v>
      </c>
      <c r="K2036" s="1" t="b">
        <v>0</v>
      </c>
    </row>
    <row r="2037" spans="1:11">
      <c r="A2037" s="6" t="s">
        <v>3875</v>
      </c>
      <c r="B2037" s="6" t="s">
        <v>1669</v>
      </c>
      <c r="C2037" s="6" t="s">
        <v>3747</v>
      </c>
      <c r="E2037" s="5" t="s">
        <v>1278</v>
      </c>
      <c r="J2037" s="1" t="b">
        <v>1</v>
      </c>
      <c r="K2037" s="1" t="b">
        <v>0</v>
      </c>
    </row>
    <row r="2038" spans="1:11">
      <c r="A2038" s="6" t="s">
        <v>3876</v>
      </c>
      <c r="B2038" s="6" t="s">
        <v>3840</v>
      </c>
      <c r="C2038" s="6" t="s">
        <v>3747</v>
      </c>
      <c r="E2038" s="5" t="s">
        <v>1278</v>
      </c>
      <c r="J2038" s="1" t="b">
        <v>1</v>
      </c>
      <c r="K2038" s="1" t="b">
        <v>0</v>
      </c>
    </row>
    <row r="2039" spans="1:11">
      <c r="A2039" s="6" t="s">
        <v>3877</v>
      </c>
      <c r="B2039" s="6" t="s">
        <v>3878</v>
      </c>
      <c r="C2039" s="6" t="s">
        <v>3747</v>
      </c>
      <c r="E2039" s="5" t="s">
        <v>1278</v>
      </c>
      <c r="J2039" s="1" t="b">
        <v>1</v>
      </c>
      <c r="K2039" s="1" t="b">
        <v>0</v>
      </c>
    </row>
    <row r="2040" spans="1:11">
      <c r="A2040" s="6" t="s">
        <v>3879</v>
      </c>
      <c r="B2040" s="6" t="s">
        <v>3880</v>
      </c>
      <c r="C2040" s="6" t="s">
        <v>3747</v>
      </c>
      <c r="E2040" s="5" t="s">
        <v>1278</v>
      </c>
      <c r="J2040" s="1" t="b">
        <v>1</v>
      </c>
      <c r="K2040" s="1" t="b">
        <v>0</v>
      </c>
    </row>
    <row r="2041" spans="1:11">
      <c r="A2041" s="6" t="s">
        <v>98</v>
      </c>
      <c r="B2041" s="6" t="s">
        <v>99</v>
      </c>
      <c r="C2041" s="6" t="s">
        <v>3747</v>
      </c>
      <c r="E2041" s="5" t="s">
        <v>1278</v>
      </c>
      <c r="J2041" s="1" t="b">
        <v>1</v>
      </c>
      <c r="K2041" s="1" t="b">
        <v>0</v>
      </c>
    </row>
    <row r="2042" spans="1:11">
      <c r="A2042" s="6" t="s">
        <v>3881</v>
      </c>
      <c r="B2042" s="6" t="s">
        <v>3882</v>
      </c>
      <c r="C2042" s="6" t="s">
        <v>3747</v>
      </c>
      <c r="E2042" s="5" t="s">
        <v>1278</v>
      </c>
      <c r="J2042" s="1" t="b">
        <v>1</v>
      </c>
      <c r="K2042" s="1" t="b">
        <v>0</v>
      </c>
    </row>
    <row r="2043" spans="1:11">
      <c r="A2043" s="6" t="s">
        <v>3883</v>
      </c>
      <c r="B2043" s="6" t="s">
        <v>3884</v>
      </c>
      <c r="C2043" s="6" t="s">
        <v>3747</v>
      </c>
      <c r="E2043" s="5" t="s">
        <v>1278</v>
      </c>
      <c r="J2043" s="1" t="b">
        <v>1</v>
      </c>
      <c r="K2043" s="1" t="b">
        <v>0</v>
      </c>
    </row>
    <row r="2044" spans="1:11">
      <c r="A2044" s="6" t="s">
        <v>3885</v>
      </c>
      <c r="B2044" s="6" t="s">
        <v>3886</v>
      </c>
      <c r="C2044" s="6" t="s">
        <v>3747</v>
      </c>
      <c r="E2044" s="5" t="s">
        <v>1278</v>
      </c>
      <c r="J2044" s="1" t="b">
        <v>1</v>
      </c>
      <c r="K2044" s="1" t="b">
        <v>0</v>
      </c>
    </row>
    <row r="2045" spans="1:11">
      <c r="A2045" s="6" t="s">
        <v>3887</v>
      </c>
      <c r="B2045" s="6" t="s">
        <v>3888</v>
      </c>
      <c r="C2045" s="6" t="s">
        <v>3747</v>
      </c>
      <c r="E2045" s="5" t="s">
        <v>1278</v>
      </c>
      <c r="J2045" s="1" t="b">
        <v>1</v>
      </c>
      <c r="K2045" s="1" t="b">
        <v>0</v>
      </c>
    </row>
    <row r="2046" spans="1:11">
      <c r="A2046" s="6" t="s">
        <v>3889</v>
      </c>
      <c r="B2046" s="6" t="s">
        <v>139</v>
      </c>
      <c r="C2046" s="6" t="s">
        <v>3747</v>
      </c>
      <c r="E2046" s="5" t="s">
        <v>1278</v>
      </c>
      <c r="J2046" s="1" t="b">
        <v>1</v>
      </c>
      <c r="K2046" s="1" t="b">
        <v>0</v>
      </c>
    </row>
    <row r="2047" spans="1:11">
      <c r="A2047" s="6" t="s">
        <v>3890</v>
      </c>
      <c r="B2047" s="6" t="s">
        <v>3891</v>
      </c>
      <c r="C2047" s="6" t="s">
        <v>3747</v>
      </c>
      <c r="E2047" s="5" t="s">
        <v>1278</v>
      </c>
      <c r="J2047" s="1" t="b">
        <v>1</v>
      </c>
      <c r="K2047" s="1" t="b">
        <v>0</v>
      </c>
    </row>
    <row r="2048" spans="1:11">
      <c r="A2048" s="6" t="s">
        <v>3892</v>
      </c>
      <c r="B2048" s="6" t="s">
        <v>3893</v>
      </c>
      <c r="C2048" s="6" t="s">
        <v>3747</v>
      </c>
      <c r="E2048" s="5" t="s">
        <v>1278</v>
      </c>
      <c r="J2048" s="1" t="b">
        <v>1</v>
      </c>
      <c r="K2048" s="1" t="b">
        <v>0</v>
      </c>
    </row>
    <row r="2049" spans="1:11">
      <c r="A2049" s="6" t="s">
        <v>3894</v>
      </c>
      <c r="B2049" s="6" t="s">
        <v>3895</v>
      </c>
      <c r="C2049" s="6" t="s">
        <v>3747</v>
      </c>
      <c r="E2049" s="5" t="s">
        <v>1278</v>
      </c>
      <c r="J2049" s="1" t="b">
        <v>1</v>
      </c>
      <c r="K2049" s="1" t="b">
        <v>0</v>
      </c>
    </row>
    <row r="2050" spans="1:11">
      <c r="A2050" s="6" t="s">
        <v>106</v>
      </c>
      <c r="B2050" s="6" t="s">
        <v>107</v>
      </c>
      <c r="C2050" s="6" t="s">
        <v>3747</v>
      </c>
      <c r="E2050" s="5" t="s">
        <v>1278</v>
      </c>
      <c r="J2050" s="1" t="b">
        <v>1</v>
      </c>
      <c r="K2050" s="1" t="b">
        <v>0</v>
      </c>
    </row>
    <row r="2051" spans="1:11">
      <c r="A2051" s="6" t="s">
        <v>3896</v>
      </c>
      <c r="B2051" s="6" t="s">
        <v>3897</v>
      </c>
      <c r="C2051" s="6" t="s">
        <v>3747</v>
      </c>
      <c r="E2051" s="5" t="s">
        <v>1278</v>
      </c>
      <c r="J2051" s="1" t="b">
        <v>1</v>
      </c>
      <c r="K2051" s="1" t="b">
        <v>0</v>
      </c>
    </row>
    <row r="2052" spans="1:11">
      <c r="A2052" s="6" t="s">
        <v>3898</v>
      </c>
      <c r="B2052" s="6" t="s">
        <v>3899</v>
      </c>
      <c r="C2052" s="6" t="s">
        <v>3747</v>
      </c>
      <c r="E2052" s="5" t="s">
        <v>1278</v>
      </c>
      <c r="J2052" s="1" t="b">
        <v>1</v>
      </c>
      <c r="K2052" s="1" t="b">
        <v>0</v>
      </c>
    </row>
    <row r="2053" spans="1:11">
      <c r="A2053" s="6" t="s">
        <v>1730</v>
      </c>
      <c r="B2053" s="6" t="s">
        <v>1731</v>
      </c>
      <c r="C2053" s="6" t="s">
        <v>3747</v>
      </c>
      <c r="E2053" s="5" t="s">
        <v>1278</v>
      </c>
      <c r="J2053" s="1" t="b">
        <v>1</v>
      </c>
      <c r="K2053" s="1" t="b">
        <v>0</v>
      </c>
    </row>
    <row r="2054" spans="1:11">
      <c r="A2054" s="6" t="s">
        <v>3900</v>
      </c>
      <c r="B2054" s="6" t="s">
        <v>3901</v>
      </c>
      <c r="C2054" s="6" t="s">
        <v>3747</v>
      </c>
      <c r="E2054" s="5" t="s">
        <v>1278</v>
      </c>
      <c r="J2054" s="1" t="b">
        <v>1</v>
      </c>
      <c r="K2054" s="1" t="b">
        <v>0</v>
      </c>
    </row>
    <row r="2055" spans="1:11">
      <c r="A2055" s="6" t="s">
        <v>3902</v>
      </c>
      <c r="B2055" s="6" t="s">
        <v>3903</v>
      </c>
      <c r="C2055" s="6" t="s">
        <v>3747</v>
      </c>
      <c r="E2055" s="5" t="s">
        <v>1278</v>
      </c>
      <c r="J2055" s="1" t="b">
        <v>1</v>
      </c>
      <c r="K2055" s="1" t="b">
        <v>0</v>
      </c>
    </row>
    <row r="2056" spans="1:11">
      <c r="A2056" s="6" t="s">
        <v>3904</v>
      </c>
      <c r="B2056" s="6" t="s">
        <v>3905</v>
      </c>
      <c r="C2056" s="6" t="s">
        <v>3747</v>
      </c>
      <c r="E2056" s="5" t="s">
        <v>1278</v>
      </c>
      <c r="J2056" s="1" t="b">
        <v>1</v>
      </c>
      <c r="K2056" s="1" t="b">
        <v>0</v>
      </c>
    </row>
    <row r="2057" spans="1:11">
      <c r="A2057" s="6" t="s">
        <v>3906</v>
      </c>
      <c r="B2057" s="6" t="s">
        <v>3907</v>
      </c>
      <c r="C2057" s="6" t="s">
        <v>3747</v>
      </c>
      <c r="E2057" s="5" t="s">
        <v>1278</v>
      </c>
      <c r="J2057" s="1" t="b">
        <v>1</v>
      </c>
      <c r="K2057" s="1" t="b">
        <v>0</v>
      </c>
    </row>
    <row r="2058" spans="1:11">
      <c r="A2058" s="6" t="s">
        <v>3908</v>
      </c>
      <c r="B2058" s="6" t="s">
        <v>3909</v>
      </c>
      <c r="C2058" s="6" t="s">
        <v>3747</v>
      </c>
      <c r="E2058" s="5" t="s">
        <v>1278</v>
      </c>
      <c r="J2058" s="1" t="b">
        <v>1</v>
      </c>
      <c r="K2058" s="1" t="b">
        <v>0</v>
      </c>
    </row>
    <row r="2059" spans="1:11">
      <c r="A2059" s="6" t="s">
        <v>3910</v>
      </c>
      <c r="B2059" s="6" t="s">
        <v>3911</v>
      </c>
      <c r="C2059" s="6" t="s">
        <v>3747</v>
      </c>
      <c r="E2059" s="5" t="s">
        <v>1278</v>
      </c>
      <c r="J2059" s="1" t="b">
        <v>1</v>
      </c>
      <c r="K2059" s="1" t="b">
        <v>0</v>
      </c>
    </row>
    <row r="2060" spans="1:11">
      <c r="A2060" s="6" t="s">
        <v>3912</v>
      </c>
      <c r="B2060" s="6" t="s">
        <v>3913</v>
      </c>
      <c r="C2060" s="6" t="s">
        <v>3747</v>
      </c>
      <c r="E2060" s="5" t="s">
        <v>1278</v>
      </c>
      <c r="J2060" s="1" t="b">
        <v>1</v>
      </c>
      <c r="K2060" s="1" t="b">
        <v>0</v>
      </c>
    </row>
    <row r="2061" spans="1:11">
      <c r="A2061" s="6" t="s">
        <v>1738</v>
      </c>
      <c r="B2061" s="6" t="s">
        <v>1739</v>
      </c>
      <c r="C2061" s="6" t="s">
        <v>3747</v>
      </c>
      <c r="E2061" s="5" t="s">
        <v>1278</v>
      </c>
      <c r="J2061" s="1" t="b">
        <v>1</v>
      </c>
      <c r="K2061" s="1" t="b">
        <v>0</v>
      </c>
    </row>
    <row r="2062" spans="1:11">
      <c r="A2062" s="6" t="s">
        <v>3914</v>
      </c>
      <c r="B2062" s="6" t="s">
        <v>3915</v>
      </c>
      <c r="C2062" s="6" t="s">
        <v>3747</v>
      </c>
      <c r="E2062" s="5" t="s">
        <v>1278</v>
      </c>
      <c r="J2062" s="1" t="b">
        <v>1</v>
      </c>
      <c r="K2062" s="1" t="b">
        <v>0</v>
      </c>
    </row>
    <row r="2063" spans="1:11">
      <c r="A2063" s="6" t="s">
        <v>3916</v>
      </c>
      <c r="B2063" s="6" t="s">
        <v>3917</v>
      </c>
      <c r="C2063" s="6" t="s">
        <v>3747</v>
      </c>
      <c r="E2063" s="5" t="s">
        <v>1278</v>
      </c>
      <c r="J2063" s="1" t="b">
        <v>1</v>
      </c>
      <c r="K2063" s="1" t="b">
        <v>0</v>
      </c>
    </row>
    <row r="2064" spans="1:11">
      <c r="A2064" s="6" t="s">
        <v>3918</v>
      </c>
      <c r="B2064" s="6" t="s">
        <v>3919</v>
      </c>
      <c r="C2064" s="6" t="s">
        <v>3747</v>
      </c>
      <c r="E2064" s="5" t="s">
        <v>1278</v>
      </c>
      <c r="J2064" s="1" t="b">
        <v>1</v>
      </c>
      <c r="K2064" s="1" t="b">
        <v>0</v>
      </c>
    </row>
    <row r="2065" spans="1:11">
      <c r="A2065" s="6" t="s">
        <v>3920</v>
      </c>
      <c r="B2065" s="6" t="s">
        <v>3921</v>
      </c>
      <c r="C2065" s="6" t="s">
        <v>3747</v>
      </c>
      <c r="E2065" s="5" t="s">
        <v>1278</v>
      </c>
      <c r="J2065" s="1" t="b">
        <v>1</v>
      </c>
      <c r="K2065" s="1" t="b">
        <v>0</v>
      </c>
    </row>
    <row r="2066" spans="1:11">
      <c r="A2066" s="6" t="s">
        <v>3922</v>
      </c>
      <c r="B2066" s="6" t="s">
        <v>3923</v>
      </c>
      <c r="C2066" s="6" t="s">
        <v>3747</v>
      </c>
      <c r="E2066" s="5" t="s">
        <v>1278</v>
      </c>
      <c r="J2066" s="1" t="b">
        <v>1</v>
      </c>
      <c r="K2066" s="1" t="b">
        <v>0</v>
      </c>
    </row>
    <row r="2067" spans="1:11">
      <c r="A2067" s="6" t="s">
        <v>3924</v>
      </c>
      <c r="B2067" s="6" t="s">
        <v>3925</v>
      </c>
      <c r="C2067" s="6" t="s">
        <v>3747</v>
      </c>
      <c r="E2067" s="5" t="s">
        <v>1278</v>
      </c>
      <c r="J2067" s="1" t="b">
        <v>1</v>
      </c>
      <c r="K2067" s="1" t="b">
        <v>0</v>
      </c>
    </row>
    <row r="2068" spans="1:11">
      <c r="A2068" s="6" t="s">
        <v>3926</v>
      </c>
      <c r="B2068" s="6" t="s">
        <v>3927</v>
      </c>
      <c r="C2068" s="6" t="s">
        <v>3747</v>
      </c>
      <c r="E2068" s="5" t="s">
        <v>1278</v>
      </c>
      <c r="J2068" s="1" t="b">
        <v>1</v>
      </c>
      <c r="K2068" s="1" t="b">
        <v>0</v>
      </c>
    </row>
    <row r="2069" spans="1:11">
      <c r="A2069" s="6" t="s">
        <v>3928</v>
      </c>
      <c r="B2069" s="6" t="s">
        <v>3929</v>
      </c>
      <c r="C2069" s="6" t="s">
        <v>3747</v>
      </c>
      <c r="E2069" s="5" t="s">
        <v>1278</v>
      </c>
      <c r="J2069" s="1" t="b">
        <v>1</v>
      </c>
      <c r="K2069" s="1" t="b">
        <v>0</v>
      </c>
    </row>
    <row r="2070" spans="1:11">
      <c r="A2070" s="6" t="s">
        <v>3930</v>
      </c>
      <c r="B2070" s="6" t="s">
        <v>3931</v>
      </c>
      <c r="C2070" s="6" t="s">
        <v>3747</v>
      </c>
      <c r="E2070" s="5" t="s">
        <v>1278</v>
      </c>
      <c r="J2070" s="1" t="b">
        <v>1</v>
      </c>
      <c r="K2070" s="1" t="b">
        <v>0</v>
      </c>
    </row>
    <row r="2071" spans="1:11">
      <c r="A2071" s="6" t="s">
        <v>3932</v>
      </c>
      <c r="B2071" s="6" t="s">
        <v>3933</v>
      </c>
      <c r="C2071" s="6" t="s">
        <v>3747</v>
      </c>
      <c r="E2071" s="5" t="s">
        <v>1278</v>
      </c>
      <c r="J2071" s="1" t="b">
        <v>1</v>
      </c>
      <c r="K2071" s="1" t="b">
        <v>0</v>
      </c>
    </row>
    <row r="2072" spans="1:11">
      <c r="A2072" s="6" t="s">
        <v>2914</v>
      </c>
      <c r="B2072" s="6" t="s">
        <v>2915</v>
      </c>
      <c r="C2072" s="6" t="s">
        <v>3747</v>
      </c>
      <c r="E2072" s="5" t="s">
        <v>1278</v>
      </c>
      <c r="J2072" s="1" t="b">
        <v>1</v>
      </c>
      <c r="K2072" s="1" t="b">
        <v>0</v>
      </c>
    </row>
    <row r="2073" spans="1:11">
      <c r="A2073" s="6" t="s">
        <v>3934</v>
      </c>
      <c r="B2073" s="6" t="s">
        <v>3935</v>
      </c>
      <c r="C2073" s="6" t="s">
        <v>3747</v>
      </c>
      <c r="E2073" s="5" t="s">
        <v>1278</v>
      </c>
      <c r="J2073" s="1" t="b">
        <v>1</v>
      </c>
      <c r="K2073" s="1" t="b">
        <v>0</v>
      </c>
    </row>
    <row r="2074" spans="1:11">
      <c r="A2074" s="6" t="s">
        <v>3936</v>
      </c>
      <c r="B2074" s="6" t="s">
        <v>3937</v>
      </c>
      <c r="C2074" s="6" t="s">
        <v>3747</v>
      </c>
      <c r="E2074" s="5" t="s">
        <v>1278</v>
      </c>
      <c r="J2074" s="1" t="b">
        <v>1</v>
      </c>
      <c r="K2074" s="1" t="b">
        <v>0</v>
      </c>
    </row>
    <row r="2075" spans="1:11">
      <c r="A2075" s="6" t="s">
        <v>3938</v>
      </c>
      <c r="B2075" s="6" t="s">
        <v>3939</v>
      </c>
      <c r="C2075" s="6" t="s">
        <v>3747</v>
      </c>
      <c r="E2075" s="5" t="s">
        <v>1278</v>
      </c>
      <c r="J2075" s="1" t="b">
        <v>1</v>
      </c>
      <c r="K2075" s="1" t="b">
        <v>0</v>
      </c>
    </row>
    <row r="2076" spans="1:11">
      <c r="A2076" s="6" t="s">
        <v>3940</v>
      </c>
      <c r="B2076" s="6" t="s">
        <v>3941</v>
      </c>
      <c r="C2076" s="6" t="s">
        <v>3747</v>
      </c>
      <c r="E2076" s="5" t="s">
        <v>1278</v>
      </c>
      <c r="J2076" s="1" t="b">
        <v>1</v>
      </c>
      <c r="K2076" s="1" t="b">
        <v>0</v>
      </c>
    </row>
    <row r="2077" spans="1:11">
      <c r="A2077" s="6" t="s">
        <v>3942</v>
      </c>
      <c r="B2077" s="6" t="s">
        <v>3943</v>
      </c>
      <c r="C2077" s="6" t="s">
        <v>3747</v>
      </c>
      <c r="E2077" s="5" t="s">
        <v>1278</v>
      </c>
      <c r="J2077" s="1" t="b">
        <v>1</v>
      </c>
      <c r="K2077" s="1" t="b">
        <v>0</v>
      </c>
    </row>
    <row r="2078" spans="1:11">
      <c r="A2078" s="6" t="s">
        <v>3944</v>
      </c>
      <c r="B2078" s="6" t="s">
        <v>3945</v>
      </c>
      <c r="C2078" s="6" t="s">
        <v>3747</v>
      </c>
      <c r="E2078" s="5" t="s">
        <v>1278</v>
      </c>
      <c r="J2078" s="1" t="b">
        <v>1</v>
      </c>
      <c r="K2078" s="1" t="b">
        <v>0</v>
      </c>
    </row>
    <row r="2079" spans="1:11">
      <c r="A2079" s="6" t="s">
        <v>3946</v>
      </c>
      <c r="B2079" s="6" t="s">
        <v>3947</v>
      </c>
      <c r="C2079" s="6" t="s">
        <v>3747</v>
      </c>
      <c r="E2079" s="5" t="s">
        <v>1278</v>
      </c>
      <c r="J2079" s="1" t="b">
        <v>1</v>
      </c>
      <c r="K2079" s="1" t="b">
        <v>0</v>
      </c>
    </row>
    <row r="2080" spans="1:11">
      <c r="A2080" s="6" t="s">
        <v>3948</v>
      </c>
      <c r="B2080" s="6" t="s">
        <v>3949</v>
      </c>
      <c r="C2080" s="6" t="s">
        <v>3747</v>
      </c>
      <c r="E2080" s="5" t="s">
        <v>1278</v>
      </c>
      <c r="J2080" s="1" t="b">
        <v>1</v>
      </c>
      <c r="K2080" s="1" t="b">
        <v>0</v>
      </c>
    </row>
    <row r="2081" spans="1:11">
      <c r="A2081" s="6" t="s">
        <v>3950</v>
      </c>
      <c r="B2081" s="6" t="s">
        <v>3951</v>
      </c>
      <c r="C2081" s="6" t="s">
        <v>3747</v>
      </c>
      <c r="E2081" s="5" t="s">
        <v>1278</v>
      </c>
      <c r="J2081" s="1" t="b">
        <v>1</v>
      </c>
      <c r="K2081" s="1" t="b">
        <v>0</v>
      </c>
    </row>
    <row r="2082" spans="1:11">
      <c r="A2082" s="6" t="s">
        <v>3952</v>
      </c>
      <c r="B2082" s="6" t="s">
        <v>3953</v>
      </c>
      <c r="C2082" s="6" t="s">
        <v>3747</v>
      </c>
      <c r="E2082" s="5" t="s">
        <v>1278</v>
      </c>
      <c r="J2082" s="1" t="b">
        <v>1</v>
      </c>
      <c r="K2082" s="1" t="b">
        <v>0</v>
      </c>
    </row>
    <row r="2083" spans="1:11">
      <c r="A2083" s="6" t="s">
        <v>272</v>
      </c>
      <c r="B2083" s="6" t="s">
        <v>2944</v>
      </c>
      <c r="C2083" s="6" t="s">
        <v>3747</v>
      </c>
      <c r="E2083" s="5" t="s">
        <v>1278</v>
      </c>
      <c r="J2083" s="1" t="b">
        <v>1</v>
      </c>
      <c r="K2083" s="1" t="b">
        <v>0</v>
      </c>
    </row>
    <row r="2084" spans="1:11">
      <c r="A2084" s="6" t="s">
        <v>3954</v>
      </c>
      <c r="B2084" s="6" t="s">
        <v>3955</v>
      </c>
      <c r="C2084" s="6" t="s">
        <v>3747</v>
      </c>
      <c r="E2084" s="5" t="s">
        <v>1278</v>
      </c>
      <c r="J2084" s="1" t="b">
        <v>1</v>
      </c>
      <c r="K2084" s="1" t="b">
        <v>0</v>
      </c>
    </row>
    <row r="2085" spans="1:11">
      <c r="A2085" s="6" t="s">
        <v>3956</v>
      </c>
      <c r="B2085" s="6" t="s">
        <v>3957</v>
      </c>
      <c r="C2085" s="6" t="s">
        <v>3747</v>
      </c>
      <c r="E2085" s="5" t="s">
        <v>1278</v>
      </c>
      <c r="J2085" s="1" t="b">
        <v>1</v>
      </c>
      <c r="K2085" s="1" t="b">
        <v>0</v>
      </c>
    </row>
    <row r="2086" spans="1:11">
      <c r="A2086" s="6" t="s">
        <v>3958</v>
      </c>
      <c r="B2086" s="6" t="s">
        <v>3959</v>
      </c>
      <c r="C2086" s="6" t="s">
        <v>3747</v>
      </c>
      <c r="E2086" s="5" t="s">
        <v>1278</v>
      </c>
      <c r="J2086" s="1" t="b">
        <v>1</v>
      </c>
      <c r="K2086" s="1" t="b">
        <v>0</v>
      </c>
    </row>
    <row r="2087" spans="1:11">
      <c r="A2087" s="6" t="s">
        <v>3960</v>
      </c>
      <c r="B2087" s="6" t="s">
        <v>3961</v>
      </c>
      <c r="C2087" s="6" t="s">
        <v>3747</v>
      </c>
      <c r="E2087" s="5" t="s">
        <v>1278</v>
      </c>
      <c r="J2087" s="1" t="b">
        <v>1</v>
      </c>
      <c r="K2087" s="1" t="b">
        <v>0</v>
      </c>
    </row>
    <row r="2088" spans="1:11">
      <c r="A2088" s="6" t="s">
        <v>3962</v>
      </c>
      <c r="B2088" s="6" t="s">
        <v>3963</v>
      </c>
      <c r="C2088" s="6" t="s">
        <v>3747</v>
      </c>
      <c r="E2088" s="5" t="s">
        <v>1278</v>
      </c>
      <c r="J2088" s="1" t="b">
        <v>1</v>
      </c>
      <c r="K2088" s="1" t="b">
        <v>0</v>
      </c>
    </row>
    <row r="2089" spans="1:11">
      <c r="A2089" s="6" t="s">
        <v>3964</v>
      </c>
      <c r="B2089" s="6" t="s">
        <v>3965</v>
      </c>
      <c r="C2089" s="6" t="s">
        <v>3747</v>
      </c>
      <c r="E2089" s="5" t="s">
        <v>1278</v>
      </c>
      <c r="J2089" s="1" t="b">
        <v>1</v>
      </c>
      <c r="K2089" s="1" t="b">
        <v>0</v>
      </c>
    </row>
    <row r="2090" spans="1:11">
      <c r="A2090" s="6" t="s">
        <v>3966</v>
      </c>
      <c r="B2090" s="6" t="s">
        <v>3967</v>
      </c>
      <c r="C2090" s="6" t="s">
        <v>3747</v>
      </c>
      <c r="E2090" s="5" t="s">
        <v>1278</v>
      </c>
      <c r="J2090" s="1" t="b">
        <v>1</v>
      </c>
      <c r="K2090" s="1" t="b">
        <v>0</v>
      </c>
    </row>
    <row r="2091" spans="1:11">
      <c r="A2091" s="6" t="s">
        <v>3968</v>
      </c>
      <c r="B2091" s="6" t="s">
        <v>1825</v>
      </c>
      <c r="C2091" s="6" t="s">
        <v>3747</v>
      </c>
      <c r="E2091" s="5" t="s">
        <v>1278</v>
      </c>
      <c r="J2091" s="1" t="b">
        <v>1</v>
      </c>
      <c r="K2091" s="1" t="b">
        <v>0</v>
      </c>
    </row>
    <row r="2092" spans="1:11">
      <c r="A2092" s="6" t="s">
        <v>3969</v>
      </c>
      <c r="B2092" s="6" t="s">
        <v>3970</v>
      </c>
      <c r="C2092" s="6" t="s">
        <v>3747</v>
      </c>
      <c r="E2092" s="5" t="s">
        <v>1278</v>
      </c>
      <c r="J2092" s="1" t="b">
        <v>1</v>
      </c>
      <c r="K2092" s="1" t="b">
        <v>0</v>
      </c>
    </row>
    <row r="2093" spans="1:11">
      <c r="A2093" s="6" t="s">
        <v>3971</v>
      </c>
      <c r="B2093" s="6" t="s">
        <v>1824</v>
      </c>
      <c r="C2093" s="6" t="s">
        <v>3747</v>
      </c>
      <c r="E2093" s="5" t="s">
        <v>1278</v>
      </c>
      <c r="J2093" s="1" t="b">
        <v>1</v>
      </c>
      <c r="K2093" s="1" t="b">
        <v>0</v>
      </c>
    </row>
    <row r="2094" spans="1:11">
      <c r="A2094" s="6" t="s">
        <v>1864</v>
      </c>
      <c r="B2094" s="6" t="s">
        <v>1865</v>
      </c>
      <c r="C2094" s="6" t="s">
        <v>3747</v>
      </c>
      <c r="E2094" s="5" t="s">
        <v>1278</v>
      </c>
      <c r="J2094" s="1" t="b">
        <v>1</v>
      </c>
      <c r="K2094" s="1" t="b">
        <v>0</v>
      </c>
    </row>
    <row r="2095" spans="1:11">
      <c r="A2095" s="6" t="s">
        <v>3972</v>
      </c>
      <c r="B2095" s="6" t="s">
        <v>3973</v>
      </c>
      <c r="C2095" s="6" t="s">
        <v>3747</v>
      </c>
      <c r="E2095" s="5" t="s">
        <v>1278</v>
      </c>
      <c r="J2095" s="1" t="b">
        <v>1</v>
      </c>
      <c r="K2095" s="1" t="b">
        <v>0</v>
      </c>
    </row>
    <row r="2096" spans="1:11">
      <c r="A2096" s="6" t="s">
        <v>3974</v>
      </c>
      <c r="B2096" s="6" t="s">
        <v>3975</v>
      </c>
      <c r="C2096" s="6" t="s">
        <v>3747</v>
      </c>
      <c r="E2096" s="5" t="s">
        <v>1278</v>
      </c>
      <c r="J2096" s="1" t="b">
        <v>1</v>
      </c>
      <c r="K2096" s="1" t="b">
        <v>0</v>
      </c>
    </row>
    <row r="2097" spans="1:11">
      <c r="A2097" s="6" t="s">
        <v>3976</v>
      </c>
      <c r="B2097" s="6" t="s">
        <v>3977</v>
      </c>
      <c r="C2097" s="6" t="s">
        <v>3747</v>
      </c>
      <c r="E2097" s="5" t="s">
        <v>1278</v>
      </c>
      <c r="J2097" s="1" t="b">
        <v>1</v>
      </c>
      <c r="K2097" s="1" t="b">
        <v>0</v>
      </c>
    </row>
    <row r="2098" spans="1:11">
      <c r="A2098" s="6" t="s">
        <v>3978</v>
      </c>
      <c r="B2098" s="6" t="s">
        <v>3979</v>
      </c>
      <c r="C2098" s="6" t="s">
        <v>3747</v>
      </c>
      <c r="E2098" s="5" t="s">
        <v>1278</v>
      </c>
      <c r="J2098" s="1" t="b">
        <v>1</v>
      </c>
      <c r="K2098" s="1" t="b">
        <v>0</v>
      </c>
    </row>
    <row r="2099" spans="1:11">
      <c r="A2099" s="6" t="s">
        <v>3980</v>
      </c>
      <c r="B2099" s="6" t="s">
        <v>3981</v>
      </c>
      <c r="C2099" s="6" t="s">
        <v>3747</v>
      </c>
      <c r="E2099" s="5" t="s">
        <v>1278</v>
      </c>
      <c r="J2099" s="1" t="b">
        <v>1</v>
      </c>
      <c r="K2099" s="1" t="b">
        <v>0</v>
      </c>
    </row>
    <row r="2100" spans="1:11">
      <c r="A2100" s="6" t="s">
        <v>3982</v>
      </c>
      <c r="B2100" s="6" t="s">
        <v>3983</v>
      </c>
      <c r="C2100" s="6" t="s">
        <v>3747</v>
      </c>
      <c r="E2100" s="5" t="s">
        <v>1278</v>
      </c>
      <c r="J2100" s="1" t="b">
        <v>1</v>
      </c>
      <c r="K2100" s="1" t="b">
        <v>0</v>
      </c>
    </row>
    <row r="2101" spans="1:11">
      <c r="A2101" s="6" t="s">
        <v>1883</v>
      </c>
      <c r="B2101" s="6" t="s">
        <v>3984</v>
      </c>
      <c r="C2101" s="6" t="s">
        <v>3747</v>
      </c>
      <c r="E2101" s="5" t="s">
        <v>1278</v>
      </c>
      <c r="J2101" s="1" t="b">
        <v>1</v>
      </c>
      <c r="K2101" s="1" t="b">
        <v>0</v>
      </c>
    </row>
    <row r="2102" spans="1:11">
      <c r="A2102" s="6" t="s">
        <v>3985</v>
      </c>
      <c r="B2102" s="6" t="s">
        <v>3986</v>
      </c>
      <c r="C2102" s="6" t="s">
        <v>3747</v>
      </c>
      <c r="E2102" s="5" t="s">
        <v>1278</v>
      </c>
      <c r="J2102" s="1" t="b">
        <v>1</v>
      </c>
      <c r="K2102" s="1" t="b">
        <v>0</v>
      </c>
    </row>
    <row r="2103" spans="1:11">
      <c r="A2103" s="6" t="s">
        <v>3987</v>
      </c>
      <c r="B2103" s="6" t="s">
        <v>3988</v>
      </c>
      <c r="C2103" s="6" t="s">
        <v>3747</v>
      </c>
      <c r="E2103" s="5" t="s">
        <v>1278</v>
      </c>
      <c r="J2103" s="1" t="b">
        <v>1</v>
      </c>
      <c r="K2103" s="1" t="b">
        <v>0</v>
      </c>
    </row>
    <row r="2104" spans="1:11">
      <c r="A2104" s="6" t="s">
        <v>3989</v>
      </c>
      <c r="B2104" s="6" t="s">
        <v>3990</v>
      </c>
      <c r="C2104" s="6" t="s">
        <v>3747</v>
      </c>
      <c r="E2104" s="5" t="s">
        <v>1278</v>
      </c>
      <c r="J2104" s="1" t="b">
        <v>1</v>
      </c>
      <c r="K2104" s="1" t="b">
        <v>0</v>
      </c>
    </row>
    <row r="2105" spans="1:11">
      <c r="A2105" s="6" t="s">
        <v>3991</v>
      </c>
      <c r="B2105" s="6" t="s">
        <v>3992</v>
      </c>
      <c r="C2105" s="6" t="s">
        <v>3747</v>
      </c>
      <c r="E2105" s="5" t="s">
        <v>1278</v>
      </c>
      <c r="J2105" s="1" t="b">
        <v>1</v>
      </c>
      <c r="K2105" s="1" t="b">
        <v>0</v>
      </c>
    </row>
    <row r="2106" spans="1:11">
      <c r="A2106" s="6" t="s">
        <v>3993</v>
      </c>
      <c r="B2106" s="6" t="s">
        <v>3994</v>
      </c>
      <c r="C2106" s="6" t="s">
        <v>3747</v>
      </c>
      <c r="E2106" s="5" t="s">
        <v>1278</v>
      </c>
      <c r="J2106" s="1" t="b">
        <v>1</v>
      </c>
      <c r="K2106" s="1" t="b">
        <v>0</v>
      </c>
    </row>
    <row r="2107" spans="1:11">
      <c r="A2107" s="6" t="s">
        <v>330</v>
      </c>
      <c r="B2107" s="6" t="s">
        <v>3995</v>
      </c>
      <c r="C2107" s="6" t="s">
        <v>3747</v>
      </c>
      <c r="E2107" s="5" t="s">
        <v>1278</v>
      </c>
      <c r="J2107" s="1" t="b">
        <v>1</v>
      </c>
      <c r="K2107" s="1" t="b">
        <v>0</v>
      </c>
    </row>
    <row r="2108" spans="1:11">
      <c r="A2108" s="6" t="s">
        <v>3996</v>
      </c>
      <c r="B2108" s="6" t="s">
        <v>3997</v>
      </c>
      <c r="C2108" s="6" t="s">
        <v>3747</v>
      </c>
      <c r="E2108" s="5" t="s">
        <v>1278</v>
      </c>
      <c r="J2108" s="1" t="b">
        <v>1</v>
      </c>
      <c r="K2108" s="1" t="b">
        <v>0</v>
      </c>
    </row>
    <row r="2109" spans="1:11">
      <c r="A2109" s="6" t="s">
        <v>3998</v>
      </c>
      <c r="B2109" s="6" t="s">
        <v>3999</v>
      </c>
      <c r="C2109" s="6" t="s">
        <v>3747</v>
      </c>
      <c r="E2109" s="5" t="s">
        <v>1278</v>
      </c>
      <c r="J2109" s="1" t="b">
        <v>1</v>
      </c>
      <c r="K2109" s="1" t="b">
        <v>0</v>
      </c>
    </row>
    <row r="2110" spans="1:11">
      <c r="A2110" s="6" t="s">
        <v>4000</v>
      </c>
      <c r="B2110" s="6" t="s">
        <v>4001</v>
      </c>
      <c r="C2110" s="6" t="s">
        <v>3747</v>
      </c>
      <c r="E2110" s="5" t="s">
        <v>1278</v>
      </c>
      <c r="J2110" s="1" t="b">
        <v>1</v>
      </c>
      <c r="K2110" s="1" t="b">
        <v>0</v>
      </c>
    </row>
    <row r="2111" spans="1:11">
      <c r="A2111" s="6" t="s">
        <v>4002</v>
      </c>
      <c r="B2111" s="6" t="s">
        <v>4003</v>
      </c>
      <c r="C2111" s="6" t="s">
        <v>3747</v>
      </c>
      <c r="E2111" s="5" t="s">
        <v>1278</v>
      </c>
      <c r="J2111" s="1" t="b">
        <v>1</v>
      </c>
      <c r="K2111" s="1" t="b">
        <v>0</v>
      </c>
    </row>
    <row r="2112" spans="1:11">
      <c r="A2112" s="6" t="s">
        <v>4004</v>
      </c>
      <c r="B2112" s="6" t="s">
        <v>4005</v>
      </c>
      <c r="C2112" s="6" t="s">
        <v>3747</v>
      </c>
      <c r="E2112" s="5" t="s">
        <v>1278</v>
      </c>
      <c r="J2112" s="1" t="b">
        <v>1</v>
      </c>
      <c r="K2112" s="1" t="b">
        <v>0</v>
      </c>
    </row>
    <row r="2113" spans="1:11">
      <c r="A2113" s="6" t="s">
        <v>4006</v>
      </c>
      <c r="B2113" s="6" t="s">
        <v>4007</v>
      </c>
      <c r="C2113" s="6" t="s">
        <v>3747</v>
      </c>
      <c r="E2113" s="5" t="s">
        <v>1278</v>
      </c>
      <c r="J2113" s="1" t="b">
        <v>1</v>
      </c>
      <c r="K2113" s="1" t="b">
        <v>0</v>
      </c>
    </row>
    <row r="2114" spans="1:11">
      <c r="A2114" s="6" t="s">
        <v>1873</v>
      </c>
      <c r="B2114" s="6" t="s">
        <v>1874</v>
      </c>
      <c r="C2114" s="6" t="s">
        <v>3747</v>
      </c>
      <c r="E2114" s="5" t="s">
        <v>1278</v>
      </c>
      <c r="J2114" s="1" t="b">
        <v>1</v>
      </c>
      <c r="K2114" s="1" t="b">
        <v>0</v>
      </c>
    </row>
    <row r="2115" spans="1:11">
      <c r="A2115" s="6" t="s">
        <v>1826</v>
      </c>
      <c r="B2115" s="6" t="s">
        <v>1827</v>
      </c>
      <c r="C2115" s="6" t="s">
        <v>3747</v>
      </c>
      <c r="E2115" s="5" t="s">
        <v>1278</v>
      </c>
      <c r="J2115" s="1" t="b">
        <v>1</v>
      </c>
      <c r="K2115" s="1" t="b">
        <v>0</v>
      </c>
    </row>
    <row r="2116" spans="1:11">
      <c r="A2116" s="6" t="s">
        <v>1850</v>
      </c>
      <c r="B2116" s="6" t="s">
        <v>1851</v>
      </c>
      <c r="C2116" s="6" t="s">
        <v>3747</v>
      </c>
      <c r="E2116" s="5" t="s">
        <v>1278</v>
      </c>
      <c r="J2116" s="1" t="b">
        <v>1</v>
      </c>
      <c r="K2116" s="1" t="b">
        <v>0</v>
      </c>
    </row>
    <row r="2117" spans="1:11">
      <c r="A2117" s="6" t="s">
        <v>4008</v>
      </c>
      <c r="B2117" s="6" t="s">
        <v>4009</v>
      </c>
      <c r="C2117" s="6" t="s">
        <v>3747</v>
      </c>
      <c r="E2117" s="5" t="s">
        <v>1278</v>
      </c>
      <c r="J2117" s="1" t="b">
        <v>1</v>
      </c>
      <c r="K2117" s="1" t="b">
        <v>0</v>
      </c>
    </row>
    <row r="2118" spans="1:11">
      <c r="A2118" s="6" t="s">
        <v>4010</v>
      </c>
      <c r="B2118" s="6" t="s">
        <v>4011</v>
      </c>
      <c r="C2118" s="6" t="s">
        <v>3747</v>
      </c>
      <c r="E2118" s="5" t="s">
        <v>1278</v>
      </c>
      <c r="J2118" s="1" t="b">
        <v>1</v>
      </c>
      <c r="K2118" s="1" t="b">
        <v>0</v>
      </c>
    </row>
    <row r="2119" spans="1:11">
      <c r="A2119" s="6" t="s">
        <v>4012</v>
      </c>
      <c r="B2119" s="6" t="s">
        <v>4013</v>
      </c>
      <c r="C2119" s="6" t="s">
        <v>3747</v>
      </c>
      <c r="E2119" s="5" t="s">
        <v>1278</v>
      </c>
      <c r="J2119" s="1" t="b">
        <v>1</v>
      </c>
      <c r="K2119" s="1" t="b">
        <v>0</v>
      </c>
    </row>
    <row r="2120" spans="1:11">
      <c r="A2120" s="6" t="s">
        <v>4014</v>
      </c>
      <c r="B2120" s="6" t="s">
        <v>4015</v>
      </c>
      <c r="C2120" s="6" t="s">
        <v>3747</v>
      </c>
      <c r="E2120" s="5" t="s">
        <v>1278</v>
      </c>
      <c r="J2120" s="1" t="b">
        <v>1</v>
      </c>
      <c r="K2120" s="1" t="b">
        <v>0</v>
      </c>
    </row>
    <row r="2121" spans="1:11">
      <c r="A2121" s="6" t="s">
        <v>4016</v>
      </c>
      <c r="B2121" s="6" t="s">
        <v>4017</v>
      </c>
      <c r="C2121" s="6" t="s">
        <v>3747</v>
      </c>
      <c r="E2121" s="5" t="s">
        <v>1278</v>
      </c>
      <c r="J2121" s="1" t="b">
        <v>1</v>
      </c>
      <c r="K2121" s="1" t="b">
        <v>0</v>
      </c>
    </row>
    <row r="2122" spans="1:11">
      <c r="A2122" s="6" t="s">
        <v>4018</v>
      </c>
      <c r="B2122" s="6" t="s">
        <v>4019</v>
      </c>
      <c r="C2122" s="6" t="s">
        <v>3747</v>
      </c>
      <c r="E2122" s="5" t="s">
        <v>1278</v>
      </c>
      <c r="J2122" s="1" t="b">
        <v>1</v>
      </c>
      <c r="K2122" s="1" t="b">
        <v>0</v>
      </c>
    </row>
    <row r="2123" spans="1:11">
      <c r="A2123" s="6" t="s">
        <v>362</v>
      </c>
      <c r="B2123" s="6" t="s">
        <v>363</v>
      </c>
      <c r="C2123" s="6" t="s">
        <v>3747</v>
      </c>
      <c r="E2123" s="5" t="s">
        <v>1278</v>
      </c>
      <c r="J2123" s="1" t="b">
        <v>1</v>
      </c>
      <c r="K2123" s="1" t="b">
        <v>0</v>
      </c>
    </row>
    <row r="2124" spans="1:11">
      <c r="A2124" s="6" t="s">
        <v>4020</v>
      </c>
      <c r="B2124" s="6" t="s">
        <v>4021</v>
      </c>
      <c r="C2124" s="6" t="s">
        <v>3747</v>
      </c>
      <c r="E2124" s="5" t="s">
        <v>1278</v>
      </c>
      <c r="J2124" s="1" t="b">
        <v>1</v>
      </c>
      <c r="K2124" s="1" t="b">
        <v>0</v>
      </c>
    </row>
    <row r="2125" spans="1:11">
      <c r="A2125" s="6" t="s">
        <v>3022</v>
      </c>
      <c r="B2125" s="6" t="s">
        <v>1895</v>
      </c>
      <c r="C2125" s="6" t="s">
        <v>3747</v>
      </c>
      <c r="E2125" s="5" t="s">
        <v>1278</v>
      </c>
      <c r="J2125" s="1" t="b">
        <v>1</v>
      </c>
      <c r="K2125" s="1" t="b">
        <v>0</v>
      </c>
    </row>
    <row r="2126" spans="1:11">
      <c r="A2126" s="6" t="s">
        <v>4022</v>
      </c>
      <c r="B2126" s="6" t="s">
        <v>4023</v>
      </c>
      <c r="C2126" s="6" t="s">
        <v>3747</v>
      </c>
      <c r="E2126" s="5" t="s">
        <v>1278</v>
      </c>
      <c r="J2126" s="1" t="b">
        <v>1</v>
      </c>
      <c r="K2126" s="1" t="b">
        <v>0</v>
      </c>
    </row>
    <row r="2127" spans="1:11">
      <c r="A2127" s="6" t="s">
        <v>4024</v>
      </c>
      <c r="B2127" s="6" t="s">
        <v>4025</v>
      </c>
      <c r="C2127" s="6" t="s">
        <v>3747</v>
      </c>
      <c r="E2127" s="5" t="s">
        <v>1278</v>
      </c>
      <c r="J2127" s="1" t="b">
        <v>1</v>
      </c>
      <c r="K2127" s="1" t="b">
        <v>0</v>
      </c>
    </row>
    <row r="2128" spans="1:11">
      <c r="A2128" s="6" t="s">
        <v>4026</v>
      </c>
      <c r="B2128" s="6" t="s">
        <v>4027</v>
      </c>
      <c r="C2128" s="6" t="s">
        <v>3747</v>
      </c>
      <c r="E2128" s="5" t="s">
        <v>1278</v>
      </c>
      <c r="J2128" s="1" t="b">
        <v>1</v>
      </c>
      <c r="K2128" s="1" t="b">
        <v>0</v>
      </c>
    </row>
    <row r="2129" spans="1:11">
      <c r="A2129" s="6" t="s">
        <v>4028</v>
      </c>
      <c r="B2129" s="6" t="s">
        <v>4029</v>
      </c>
      <c r="C2129" s="6" t="s">
        <v>3747</v>
      </c>
      <c r="E2129" s="5" t="s">
        <v>1278</v>
      </c>
      <c r="J2129" s="1" t="b">
        <v>1</v>
      </c>
      <c r="K2129" s="1" t="b">
        <v>0</v>
      </c>
    </row>
    <row r="2130" spans="1:11">
      <c r="A2130" s="6" t="s">
        <v>4030</v>
      </c>
      <c r="B2130" s="6" t="s">
        <v>4031</v>
      </c>
      <c r="C2130" s="6" t="s">
        <v>3747</v>
      </c>
      <c r="E2130" s="5" t="s">
        <v>1278</v>
      </c>
      <c r="J2130" s="1" t="b">
        <v>1</v>
      </c>
      <c r="K2130" s="1" t="b">
        <v>0</v>
      </c>
    </row>
    <row r="2131" spans="1:11">
      <c r="A2131" s="6" t="s">
        <v>4032</v>
      </c>
      <c r="B2131" s="6" t="s">
        <v>4033</v>
      </c>
      <c r="C2131" s="6" t="s">
        <v>3747</v>
      </c>
      <c r="E2131" s="5" t="s">
        <v>1278</v>
      </c>
      <c r="J2131" s="1" t="b">
        <v>1</v>
      </c>
      <c r="K2131" s="1" t="b">
        <v>0</v>
      </c>
    </row>
    <row r="2132" spans="1:11">
      <c r="A2132" s="6" t="s">
        <v>4034</v>
      </c>
      <c r="B2132" s="6" t="s">
        <v>4035</v>
      </c>
      <c r="C2132" s="6" t="s">
        <v>3747</v>
      </c>
      <c r="E2132" s="5" t="s">
        <v>1278</v>
      </c>
      <c r="J2132" s="1" t="b">
        <v>1</v>
      </c>
      <c r="K2132" s="1" t="b">
        <v>0</v>
      </c>
    </row>
    <row r="2133" spans="1:11">
      <c r="A2133" s="6" t="s">
        <v>377</v>
      </c>
      <c r="B2133" s="6" t="s">
        <v>1899</v>
      </c>
      <c r="C2133" s="6" t="s">
        <v>3747</v>
      </c>
      <c r="E2133" s="5" t="s">
        <v>1278</v>
      </c>
      <c r="J2133" s="1" t="b">
        <v>1</v>
      </c>
      <c r="K2133" s="1" t="b">
        <v>0</v>
      </c>
    </row>
    <row r="2134" spans="1:11">
      <c r="A2134" s="6" t="s">
        <v>397</v>
      </c>
      <c r="B2134" s="6" t="s">
        <v>398</v>
      </c>
      <c r="C2134" s="6" t="s">
        <v>3747</v>
      </c>
      <c r="E2134" s="5" t="s">
        <v>1278</v>
      </c>
      <c r="J2134" s="1" t="b">
        <v>1</v>
      </c>
      <c r="K2134" s="1" t="b">
        <v>0</v>
      </c>
    </row>
    <row r="2135" spans="1:11">
      <c r="A2135" s="6" t="s">
        <v>403</v>
      </c>
      <c r="B2135" s="6" t="s">
        <v>4036</v>
      </c>
      <c r="C2135" s="6" t="s">
        <v>3747</v>
      </c>
      <c r="E2135" s="5" t="s">
        <v>1278</v>
      </c>
      <c r="J2135" s="1" t="b">
        <v>1</v>
      </c>
      <c r="K2135" s="1" t="b">
        <v>0</v>
      </c>
    </row>
    <row r="2136" spans="1:11">
      <c r="A2136" s="6" t="s">
        <v>4037</v>
      </c>
      <c r="B2136" s="6" t="s">
        <v>4038</v>
      </c>
      <c r="C2136" s="6" t="s">
        <v>3747</v>
      </c>
      <c r="E2136" s="5" t="s">
        <v>1278</v>
      </c>
      <c r="J2136" s="1" t="b">
        <v>1</v>
      </c>
      <c r="K2136" s="1" t="b">
        <v>0</v>
      </c>
    </row>
    <row r="2137" spans="1:11">
      <c r="A2137" s="6" t="s">
        <v>4039</v>
      </c>
      <c r="B2137" s="6" t="s">
        <v>4040</v>
      </c>
      <c r="C2137" s="6" t="s">
        <v>3747</v>
      </c>
      <c r="E2137" s="5" t="s">
        <v>1278</v>
      </c>
      <c r="J2137" s="1" t="b">
        <v>1</v>
      </c>
      <c r="K2137" s="1" t="b">
        <v>0</v>
      </c>
    </row>
    <row r="2138" spans="1:11">
      <c r="A2138" s="6" t="s">
        <v>4041</v>
      </c>
      <c r="B2138" s="6" t="s">
        <v>4042</v>
      </c>
      <c r="C2138" s="6" t="s">
        <v>3747</v>
      </c>
      <c r="E2138" s="5" t="s">
        <v>1278</v>
      </c>
      <c r="J2138" s="1" t="b">
        <v>1</v>
      </c>
      <c r="K2138" s="1" t="b">
        <v>0</v>
      </c>
    </row>
    <row r="2139" spans="1:11">
      <c r="A2139" s="6" t="s">
        <v>411</v>
      </c>
      <c r="B2139" s="6" t="s">
        <v>4043</v>
      </c>
      <c r="C2139" s="6" t="s">
        <v>3747</v>
      </c>
      <c r="E2139" s="5" t="s">
        <v>1278</v>
      </c>
      <c r="J2139" s="1" t="b">
        <v>1</v>
      </c>
      <c r="K2139" s="1" t="b">
        <v>0</v>
      </c>
    </row>
    <row r="2140" spans="1:11">
      <c r="A2140" s="6" t="s">
        <v>4044</v>
      </c>
      <c r="B2140" s="6" t="s">
        <v>4045</v>
      </c>
      <c r="C2140" s="6" t="s">
        <v>3747</v>
      </c>
      <c r="E2140" s="5" t="s">
        <v>1278</v>
      </c>
      <c r="J2140" s="1" t="b">
        <v>1</v>
      </c>
      <c r="K2140" s="1" t="b">
        <v>0</v>
      </c>
    </row>
    <row r="2141" spans="1:11">
      <c r="A2141" s="6" t="s">
        <v>4046</v>
      </c>
      <c r="B2141" s="6" t="s">
        <v>4047</v>
      </c>
      <c r="C2141" s="6" t="s">
        <v>3747</v>
      </c>
      <c r="E2141" s="5" t="s">
        <v>1278</v>
      </c>
      <c r="J2141" s="1" t="b">
        <v>1</v>
      </c>
      <c r="K2141" s="1" t="b">
        <v>0</v>
      </c>
    </row>
    <row r="2142" spans="1:11">
      <c r="A2142" s="6" t="s">
        <v>4048</v>
      </c>
      <c r="B2142" s="6" t="s">
        <v>4049</v>
      </c>
      <c r="C2142" s="6" t="s">
        <v>3747</v>
      </c>
      <c r="E2142" s="5" t="s">
        <v>1278</v>
      </c>
      <c r="J2142" s="1" t="b">
        <v>1</v>
      </c>
      <c r="K2142" s="1" t="b">
        <v>0</v>
      </c>
    </row>
    <row r="2143" spans="1:11">
      <c r="A2143" s="6" t="s">
        <v>4050</v>
      </c>
      <c r="B2143" s="6" t="s">
        <v>4051</v>
      </c>
      <c r="C2143" s="6" t="s">
        <v>3747</v>
      </c>
      <c r="E2143" s="5" t="s">
        <v>1278</v>
      </c>
      <c r="J2143" s="1" t="b">
        <v>1</v>
      </c>
      <c r="K2143" s="1" t="b">
        <v>0</v>
      </c>
    </row>
    <row r="2144" spans="1:11">
      <c r="A2144" s="6" t="s">
        <v>4052</v>
      </c>
      <c r="B2144" s="6" t="s">
        <v>4053</v>
      </c>
      <c r="C2144" s="6" t="s">
        <v>3747</v>
      </c>
      <c r="E2144" s="5" t="s">
        <v>1278</v>
      </c>
      <c r="J2144" s="1" t="b">
        <v>1</v>
      </c>
      <c r="K2144" s="1" t="b">
        <v>0</v>
      </c>
    </row>
    <row r="2145" spans="1:11">
      <c r="A2145" s="6" t="s">
        <v>4054</v>
      </c>
      <c r="B2145" s="6" t="s">
        <v>4055</v>
      </c>
      <c r="C2145" s="6" t="s">
        <v>3747</v>
      </c>
      <c r="E2145" s="5" t="s">
        <v>1278</v>
      </c>
      <c r="J2145" s="1" t="b">
        <v>1</v>
      </c>
      <c r="K2145" s="1" t="b">
        <v>0</v>
      </c>
    </row>
    <row r="2146" spans="1:11">
      <c r="A2146" s="6" t="s">
        <v>4056</v>
      </c>
      <c r="B2146" s="6" t="s">
        <v>4057</v>
      </c>
      <c r="C2146" s="6" t="s">
        <v>3747</v>
      </c>
      <c r="E2146" s="5" t="s">
        <v>1278</v>
      </c>
      <c r="J2146" s="1" t="b">
        <v>1</v>
      </c>
      <c r="K2146" s="1" t="b">
        <v>0</v>
      </c>
    </row>
    <row r="2147" spans="1:11">
      <c r="A2147" s="6" t="s">
        <v>4058</v>
      </c>
      <c r="B2147" s="6" t="s">
        <v>4059</v>
      </c>
      <c r="C2147" s="6" t="s">
        <v>3747</v>
      </c>
      <c r="E2147" s="5" t="s">
        <v>1278</v>
      </c>
      <c r="J2147" s="1" t="b">
        <v>1</v>
      </c>
      <c r="K2147" s="1" t="b">
        <v>0</v>
      </c>
    </row>
    <row r="2148" spans="1:11">
      <c r="A2148" s="6" t="s">
        <v>4060</v>
      </c>
      <c r="B2148" s="6" t="s">
        <v>4061</v>
      </c>
      <c r="C2148" s="6" t="s">
        <v>3747</v>
      </c>
      <c r="E2148" s="5" t="s">
        <v>1278</v>
      </c>
      <c r="J2148" s="1" t="b">
        <v>1</v>
      </c>
      <c r="K2148" s="1" t="b">
        <v>0</v>
      </c>
    </row>
    <row r="2149" spans="1:11">
      <c r="A2149" s="6" t="s">
        <v>4062</v>
      </c>
      <c r="B2149" s="6" t="s">
        <v>4063</v>
      </c>
      <c r="C2149" s="6" t="s">
        <v>3747</v>
      </c>
      <c r="E2149" s="5" t="s">
        <v>1278</v>
      </c>
      <c r="J2149" s="1" t="b">
        <v>1</v>
      </c>
      <c r="K2149" s="1" t="b">
        <v>0</v>
      </c>
    </row>
    <row r="2150" spans="1:11">
      <c r="A2150" s="6" t="s">
        <v>4064</v>
      </c>
      <c r="B2150" s="6" t="s">
        <v>4065</v>
      </c>
      <c r="C2150" s="6" t="s">
        <v>3747</v>
      </c>
      <c r="E2150" s="5" t="s">
        <v>1278</v>
      </c>
      <c r="J2150" s="1" t="b">
        <v>1</v>
      </c>
      <c r="K2150" s="1" t="b">
        <v>0</v>
      </c>
    </row>
    <row r="2151" spans="1:11">
      <c r="A2151" s="6" t="s">
        <v>513</v>
      </c>
      <c r="B2151" s="6" t="s">
        <v>514</v>
      </c>
      <c r="C2151" s="6" t="s">
        <v>3747</v>
      </c>
      <c r="E2151" s="5" t="s">
        <v>1278</v>
      </c>
      <c r="J2151" s="1" t="b">
        <v>1</v>
      </c>
      <c r="K2151" s="1" t="b">
        <v>0</v>
      </c>
    </row>
    <row r="2152" spans="1:11">
      <c r="A2152" s="6" t="s">
        <v>4066</v>
      </c>
      <c r="B2152" s="6" t="s">
        <v>4067</v>
      </c>
      <c r="C2152" s="6" t="s">
        <v>3747</v>
      </c>
      <c r="E2152" s="5" t="s">
        <v>1278</v>
      </c>
      <c r="J2152" s="1" t="b">
        <v>1</v>
      </c>
      <c r="K2152" s="1" t="b">
        <v>0</v>
      </c>
    </row>
    <row r="2153" spans="1:11">
      <c r="A2153" s="6" t="s">
        <v>4068</v>
      </c>
      <c r="B2153" s="6" t="s">
        <v>4069</v>
      </c>
      <c r="C2153" s="6" t="s">
        <v>3747</v>
      </c>
      <c r="E2153" s="5" t="s">
        <v>1278</v>
      </c>
      <c r="J2153" s="1" t="b">
        <v>1</v>
      </c>
      <c r="K2153" s="1" t="b">
        <v>0</v>
      </c>
    </row>
    <row r="2154" spans="1:11">
      <c r="A2154" s="6" t="s">
        <v>4070</v>
      </c>
      <c r="B2154" s="6" t="s">
        <v>4071</v>
      </c>
      <c r="C2154" s="6" t="s">
        <v>3747</v>
      </c>
      <c r="E2154" s="5" t="s">
        <v>1278</v>
      </c>
      <c r="J2154" s="1" t="b">
        <v>1</v>
      </c>
      <c r="K2154" s="1" t="b">
        <v>0</v>
      </c>
    </row>
    <row r="2155" spans="1:11">
      <c r="A2155" s="6" t="s">
        <v>4072</v>
      </c>
      <c r="B2155" s="6" t="s">
        <v>4073</v>
      </c>
      <c r="C2155" s="6" t="s">
        <v>3747</v>
      </c>
      <c r="E2155" s="5" t="s">
        <v>1278</v>
      </c>
      <c r="J2155" s="1" t="b">
        <v>1</v>
      </c>
      <c r="K2155" s="1" t="b">
        <v>0</v>
      </c>
    </row>
    <row r="2156" spans="1:11">
      <c r="A2156" s="6" t="s">
        <v>4074</v>
      </c>
      <c r="B2156" s="6" t="s">
        <v>4075</v>
      </c>
      <c r="C2156" s="6" t="s">
        <v>3747</v>
      </c>
      <c r="E2156" s="5" t="s">
        <v>1278</v>
      </c>
      <c r="J2156" s="1" t="b">
        <v>1</v>
      </c>
      <c r="K2156" s="1" t="b">
        <v>0</v>
      </c>
    </row>
    <row r="2157" spans="1:11">
      <c r="A2157" s="6" t="s">
        <v>4076</v>
      </c>
      <c r="B2157" s="6" t="s">
        <v>4077</v>
      </c>
      <c r="C2157" s="6" t="s">
        <v>3747</v>
      </c>
      <c r="E2157" s="5" t="s">
        <v>1278</v>
      </c>
      <c r="J2157" s="1" t="b">
        <v>1</v>
      </c>
      <c r="K2157" s="1" t="b">
        <v>0</v>
      </c>
    </row>
    <row r="2158" spans="1:11">
      <c r="A2158" s="6" t="s">
        <v>4078</v>
      </c>
      <c r="B2158" s="6" t="s">
        <v>4079</v>
      </c>
      <c r="C2158" s="6" t="s">
        <v>3747</v>
      </c>
      <c r="E2158" s="5" t="s">
        <v>1278</v>
      </c>
      <c r="J2158" s="1" t="b">
        <v>1</v>
      </c>
      <c r="K2158" s="1" t="b">
        <v>0</v>
      </c>
    </row>
    <row r="2159" spans="1:11">
      <c r="A2159" s="6" t="s">
        <v>4080</v>
      </c>
      <c r="B2159" s="6" t="s">
        <v>4081</v>
      </c>
      <c r="C2159" s="6" t="s">
        <v>3747</v>
      </c>
      <c r="E2159" s="5" t="s">
        <v>1278</v>
      </c>
      <c r="J2159" s="1" t="b">
        <v>1</v>
      </c>
      <c r="K2159" s="1" t="b">
        <v>0</v>
      </c>
    </row>
    <row r="2160" spans="1:11">
      <c r="A2160" s="6" t="s">
        <v>4082</v>
      </c>
      <c r="B2160" s="6" t="s">
        <v>4083</v>
      </c>
      <c r="C2160" s="6" t="s">
        <v>3747</v>
      </c>
      <c r="E2160" s="5" t="s">
        <v>1278</v>
      </c>
      <c r="J2160" s="1" t="b">
        <v>1</v>
      </c>
      <c r="K2160" s="1" t="b">
        <v>0</v>
      </c>
    </row>
    <row r="2161" spans="1:11">
      <c r="A2161" s="6" t="s">
        <v>4084</v>
      </c>
      <c r="B2161" s="6" t="s">
        <v>4085</v>
      </c>
      <c r="C2161" s="6" t="s">
        <v>3747</v>
      </c>
      <c r="E2161" s="5" t="s">
        <v>1278</v>
      </c>
      <c r="J2161" s="1" t="b">
        <v>1</v>
      </c>
      <c r="K2161" s="1" t="b">
        <v>0</v>
      </c>
    </row>
    <row r="2162" spans="1:11">
      <c r="A2162" s="6" t="s">
        <v>4086</v>
      </c>
      <c r="B2162" s="6" t="s">
        <v>4087</v>
      </c>
      <c r="C2162" s="6" t="s">
        <v>3747</v>
      </c>
      <c r="E2162" s="5" t="s">
        <v>1278</v>
      </c>
      <c r="J2162" s="1" t="b">
        <v>1</v>
      </c>
      <c r="K2162" s="1" t="b">
        <v>0</v>
      </c>
    </row>
    <row r="2163" spans="1:11">
      <c r="A2163" s="6" t="s">
        <v>4088</v>
      </c>
      <c r="B2163" s="6" t="s">
        <v>4089</v>
      </c>
      <c r="C2163" s="6" t="s">
        <v>3747</v>
      </c>
      <c r="E2163" s="5" t="s">
        <v>1278</v>
      </c>
      <c r="J2163" s="1" t="b">
        <v>1</v>
      </c>
      <c r="K2163" s="1" t="b">
        <v>0</v>
      </c>
    </row>
    <row r="2164" spans="1:11">
      <c r="A2164" s="6" t="s">
        <v>4090</v>
      </c>
      <c r="B2164" s="6" t="s">
        <v>4091</v>
      </c>
      <c r="C2164" s="6" t="s">
        <v>3747</v>
      </c>
      <c r="E2164" s="5" t="s">
        <v>1278</v>
      </c>
      <c r="J2164" s="1" t="b">
        <v>1</v>
      </c>
      <c r="K2164" s="1" t="b">
        <v>0</v>
      </c>
    </row>
    <row r="2165" spans="1:11">
      <c r="A2165" s="6" t="s">
        <v>4092</v>
      </c>
      <c r="B2165" s="6" t="s">
        <v>4093</v>
      </c>
      <c r="C2165" s="6" t="s">
        <v>3747</v>
      </c>
      <c r="E2165" s="5" t="s">
        <v>1278</v>
      </c>
      <c r="J2165" s="1" t="b">
        <v>1</v>
      </c>
      <c r="K2165" s="1" t="b">
        <v>0</v>
      </c>
    </row>
    <row r="2166" spans="1:11">
      <c r="A2166" s="13" t="s">
        <v>4094</v>
      </c>
      <c r="B2166" s="13" t="s">
        <v>998</v>
      </c>
      <c r="C2166" s="6" t="s">
        <v>3747</v>
      </c>
      <c r="E2166" s="5" t="s">
        <v>1278</v>
      </c>
      <c r="J2166" s="1" t="b">
        <v>1</v>
      </c>
      <c r="K2166" s="1" t="b">
        <v>0</v>
      </c>
    </row>
    <row r="2167" spans="1:11">
      <c r="A2167" s="6" t="s">
        <v>4095</v>
      </c>
      <c r="B2167" s="6" t="s">
        <v>4096</v>
      </c>
      <c r="C2167" s="6" t="s">
        <v>3747</v>
      </c>
      <c r="E2167" s="5" t="s">
        <v>1278</v>
      </c>
      <c r="J2167" s="1" t="b">
        <v>1</v>
      </c>
      <c r="K2167" s="1" t="b">
        <v>0</v>
      </c>
    </row>
    <row r="2168" spans="1:11">
      <c r="A2168" s="6" t="s">
        <v>4097</v>
      </c>
      <c r="B2168" s="6" t="s">
        <v>4098</v>
      </c>
      <c r="C2168" s="6" t="s">
        <v>3747</v>
      </c>
      <c r="E2168" s="5" t="s">
        <v>1278</v>
      </c>
      <c r="J2168" s="1" t="b">
        <v>1</v>
      </c>
      <c r="K2168" s="1" t="b">
        <v>0</v>
      </c>
    </row>
    <row r="2169" spans="1:11">
      <c r="A2169" s="6" t="s">
        <v>4099</v>
      </c>
      <c r="B2169" s="6" t="s">
        <v>4100</v>
      </c>
      <c r="C2169" s="6" t="s">
        <v>3747</v>
      </c>
      <c r="E2169" s="5" t="s">
        <v>1278</v>
      </c>
      <c r="J2169" s="1" t="b">
        <v>1</v>
      </c>
      <c r="K2169" s="1" t="b">
        <v>0</v>
      </c>
    </row>
    <row r="2170" spans="1:11">
      <c r="A2170" s="6" t="s">
        <v>4101</v>
      </c>
      <c r="B2170" s="6" t="s">
        <v>4102</v>
      </c>
      <c r="C2170" s="6" t="s">
        <v>3747</v>
      </c>
      <c r="E2170" s="5" t="s">
        <v>1278</v>
      </c>
      <c r="J2170" s="1" t="b">
        <v>1</v>
      </c>
      <c r="K2170" s="1" t="b">
        <v>0</v>
      </c>
    </row>
    <row r="2171" spans="1:11">
      <c r="A2171" s="6" t="s">
        <v>4103</v>
      </c>
      <c r="B2171" s="6" t="s">
        <v>4104</v>
      </c>
      <c r="C2171" s="6" t="s">
        <v>3747</v>
      </c>
      <c r="E2171" s="5" t="s">
        <v>1278</v>
      </c>
      <c r="J2171" s="1" t="b">
        <v>1</v>
      </c>
      <c r="K2171" s="1" t="b">
        <v>0</v>
      </c>
    </row>
    <row r="2172" spans="1:11">
      <c r="A2172" s="6" t="s">
        <v>4105</v>
      </c>
      <c r="B2172" s="6" t="s">
        <v>4106</v>
      </c>
      <c r="C2172" s="6" t="s">
        <v>3747</v>
      </c>
      <c r="E2172" s="5" t="s">
        <v>1278</v>
      </c>
      <c r="J2172" s="1" t="b">
        <v>1</v>
      </c>
      <c r="K2172" s="1" t="b">
        <v>0</v>
      </c>
    </row>
    <row r="2173" spans="1:11">
      <c r="A2173" s="6" t="s">
        <v>4107</v>
      </c>
      <c r="B2173" s="6" t="s">
        <v>4108</v>
      </c>
      <c r="C2173" s="6" t="s">
        <v>3747</v>
      </c>
      <c r="E2173" s="5" t="s">
        <v>1278</v>
      </c>
      <c r="J2173" s="1" t="b">
        <v>1</v>
      </c>
      <c r="K2173" s="1" t="b">
        <v>0</v>
      </c>
    </row>
    <row r="2174" spans="1:11">
      <c r="A2174" s="6" t="s">
        <v>451</v>
      </c>
      <c r="B2174" s="6" t="s">
        <v>452</v>
      </c>
      <c r="C2174" s="6" t="s">
        <v>3747</v>
      </c>
      <c r="E2174" s="5" t="s">
        <v>1278</v>
      </c>
      <c r="J2174" s="1" t="b">
        <v>1</v>
      </c>
      <c r="K2174" s="1" t="b">
        <v>0</v>
      </c>
    </row>
    <row r="2175" spans="1:11">
      <c r="A2175" s="6" t="s">
        <v>4109</v>
      </c>
      <c r="B2175" s="6" t="s">
        <v>4110</v>
      </c>
      <c r="C2175" s="6" t="s">
        <v>3747</v>
      </c>
      <c r="E2175" s="5" t="s">
        <v>1278</v>
      </c>
      <c r="J2175" s="1" t="b">
        <v>1</v>
      </c>
      <c r="K2175" s="1" t="b">
        <v>0</v>
      </c>
    </row>
    <row r="2176" spans="1:11">
      <c r="A2176" s="6" t="s">
        <v>4111</v>
      </c>
      <c r="B2176" s="6" t="s">
        <v>4112</v>
      </c>
      <c r="C2176" s="6" t="s">
        <v>3747</v>
      </c>
      <c r="E2176" s="5" t="s">
        <v>1278</v>
      </c>
      <c r="J2176" s="1" t="b">
        <v>1</v>
      </c>
      <c r="K2176" s="1" t="b">
        <v>0</v>
      </c>
    </row>
    <row r="2177" spans="1:11">
      <c r="A2177" s="6" t="s">
        <v>509</v>
      </c>
      <c r="B2177" s="6" t="s">
        <v>510</v>
      </c>
      <c r="C2177" s="6" t="s">
        <v>3747</v>
      </c>
      <c r="E2177" s="5" t="s">
        <v>1278</v>
      </c>
      <c r="J2177" s="1" t="b">
        <v>1</v>
      </c>
      <c r="K2177" s="1" t="b">
        <v>0</v>
      </c>
    </row>
    <row r="2178" spans="1:11">
      <c r="A2178" s="6" t="s">
        <v>4113</v>
      </c>
      <c r="B2178" s="6" t="s">
        <v>4114</v>
      </c>
      <c r="C2178" s="6" t="s">
        <v>3747</v>
      </c>
      <c r="E2178" s="5" t="s">
        <v>1278</v>
      </c>
      <c r="J2178" s="1" t="b">
        <v>1</v>
      </c>
      <c r="K2178" s="1" t="b">
        <v>0</v>
      </c>
    </row>
    <row r="2179" spans="1:11">
      <c r="A2179" s="6" t="s">
        <v>4115</v>
      </c>
      <c r="B2179" s="6" t="s">
        <v>4116</v>
      </c>
      <c r="C2179" s="6" t="s">
        <v>3747</v>
      </c>
      <c r="E2179" s="5" t="s">
        <v>1278</v>
      </c>
      <c r="J2179" s="1" t="b">
        <v>1</v>
      </c>
      <c r="K2179" s="1" t="b">
        <v>0</v>
      </c>
    </row>
    <row r="2180" spans="1:11">
      <c r="A2180" s="6" t="s">
        <v>4117</v>
      </c>
      <c r="B2180" s="6" t="s">
        <v>4118</v>
      </c>
      <c r="C2180" s="6" t="s">
        <v>3747</v>
      </c>
      <c r="E2180" s="5" t="s">
        <v>1278</v>
      </c>
      <c r="J2180" s="1" t="b">
        <v>1</v>
      </c>
      <c r="K2180" s="1" t="b">
        <v>0</v>
      </c>
    </row>
    <row r="2181" spans="1:11">
      <c r="A2181" s="6" t="s">
        <v>4119</v>
      </c>
      <c r="B2181" s="6" t="s">
        <v>2194</v>
      </c>
      <c r="C2181" s="6" t="s">
        <v>3747</v>
      </c>
      <c r="E2181" s="5" t="s">
        <v>1278</v>
      </c>
      <c r="J2181" s="1" t="b">
        <v>1</v>
      </c>
      <c r="K2181" s="1" t="b">
        <v>0</v>
      </c>
    </row>
    <row r="2182" spans="1:11">
      <c r="A2182" s="6" t="s">
        <v>4120</v>
      </c>
      <c r="B2182" s="6" t="s">
        <v>4121</v>
      </c>
      <c r="C2182" s="6" t="s">
        <v>3747</v>
      </c>
      <c r="E2182" s="5" t="s">
        <v>1278</v>
      </c>
      <c r="J2182" s="1" t="b">
        <v>1</v>
      </c>
      <c r="K2182" s="1" t="b">
        <v>0</v>
      </c>
    </row>
    <row r="2183" spans="1:11">
      <c r="A2183" s="6" t="s">
        <v>4122</v>
      </c>
      <c r="B2183" s="6" t="s">
        <v>4123</v>
      </c>
      <c r="C2183" s="6" t="s">
        <v>3747</v>
      </c>
      <c r="E2183" s="5" t="s">
        <v>1278</v>
      </c>
      <c r="J2183" s="1" t="b">
        <v>1</v>
      </c>
      <c r="K2183" s="1" t="b">
        <v>0</v>
      </c>
    </row>
    <row r="2184" spans="1:11">
      <c r="A2184" s="6" t="s">
        <v>4124</v>
      </c>
      <c r="B2184" s="6" t="s">
        <v>4125</v>
      </c>
      <c r="C2184" s="6" t="s">
        <v>3747</v>
      </c>
      <c r="E2184" s="5" t="s">
        <v>1278</v>
      </c>
      <c r="J2184" s="1" t="b">
        <v>1</v>
      </c>
      <c r="K2184" s="1" t="b">
        <v>0</v>
      </c>
    </row>
    <row r="2185" spans="1:11">
      <c r="A2185" s="6" t="s">
        <v>4126</v>
      </c>
      <c r="B2185" s="6" t="s">
        <v>4127</v>
      </c>
      <c r="C2185" s="6" t="s">
        <v>3747</v>
      </c>
      <c r="E2185" s="5" t="s">
        <v>1278</v>
      </c>
      <c r="J2185" s="1" t="b">
        <v>1</v>
      </c>
      <c r="K2185" s="1" t="b">
        <v>0</v>
      </c>
    </row>
    <row r="2186" spans="1:11">
      <c r="A2186" s="6" t="s">
        <v>4128</v>
      </c>
      <c r="B2186" s="6" t="s">
        <v>4129</v>
      </c>
      <c r="C2186" s="6" t="s">
        <v>3747</v>
      </c>
      <c r="E2186" s="5" t="s">
        <v>1278</v>
      </c>
      <c r="J2186" s="1" t="b">
        <v>1</v>
      </c>
      <c r="K2186" s="1" t="b">
        <v>0</v>
      </c>
    </row>
    <row r="2187" spans="1:11">
      <c r="A2187" s="6" t="s">
        <v>4130</v>
      </c>
      <c r="B2187" s="6" t="s">
        <v>4131</v>
      </c>
      <c r="C2187" s="6" t="s">
        <v>3747</v>
      </c>
      <c r="E2187" s="5" t="s">
        <v>1278</v>
      </c>
      <c r="J2187" s="1" t="b">
        <v>1</v>
      </c>
      <c r="K2187" s="1" t="b">
        <v>0</v>
      </c>
    </row>
    <row r="2188" spans="1:11">
      <c r="A2188" s="6" t="s">
        <v>2123</v>
      </c>
      <c r="B2188" s="6" t="s">
        <v>2124</v>
      </c>
      <c r="C2188" s="6" t="s">
        <v>3747</v>
      </c>
      <c r="E2188" s="5" t="s">
        <v>1278</v>
      </c>
      <c r="J2188" s="1" t="b">
        <v>1</v>
      </c>
      <c r="K2188" s="1" t="b">
        <v>0</v>
      </c>
    </row>
    <row r="2189" spans="1:11">
      <c r="A2189" s="6" t="s">
        <v>4132</v>
      </c>
      <c r="B2189" s="6" t="s">
        <v>4133</v>
      </c>
      <c r="C2189" s="6" t="s">
        <v>3747</v>
      </c>
      <c r="E2189" s="5" t="s">
        <v>1278</v>
      </c>
      <c r="J2189" s="1" t="b">
        <v>1</v>
      </c>
      <c r="K2189" s="1" t="b">
        <v>0</v>
      </c>
    </row>
    <row r="2190" spans="1:11">
      <c r="A2190" s="6" t="s">
        <v>4134</v>
      </c>
      <c r="B2190" s="6" t="s">
        <v>4135</v>
      </c>
      <c r="C2190" s="6" t="s">
        <v>3747</v>
      </c>
      <c r="E2190" s="5" t="s">
        <v>1278</v>
      </c>
      <c r="J2190" s="1" t="b">
        <v>1</v>
      </c>
      <c r="K2190" s="1" t="b">
        <v>0</v>
      </c>
    </row>
    <row r="2191" spans="1:11">
      <c r="A2191" s="6" t="s">
        <v>4136</v>
      </c>
      <c r="B2191" s="6" t="s">
        <v>4137</v>
      </c>
      <c r="C2191" s="6" t="s">
        <v>3747</v>
      </c>
      <c r="E2191" s="5" t="s">
        <v>1278</v>
      </c>
      <c r="J2191" s="1" t="b">
        <v>1</v>
      </c>
      <c r="K2191" s="1" t="b">
        <v>0</v>
      </c>
    </row>
    <row r="2192" spans="1:11">
      <c r="A2192" s="6" t="s">
        <v>4138</v>
      </c>
      <c r="B2192" s="6" t="s">
        <v>4139</v>
      </c>
      <c r="C2192" s="6" t="s">
        <v>3747</v>
      </c>
      <c r="E2192" s="5" t="s">
        <v>1278</v>
      </c>
      <c r="J2192" s="1" t="b">
        <v>1</v>
      </c>
      <c r="K2192" s="1" t="b">
        <v>0</v>
      </c>
    </row>
    <row r="2193" spans="1:11">
      <c r="A2193" s="6" t="s">
        <v>4140</v>
      </c>
      <c r="B2193" s="6" t="s">
        <v>4141</v>
      </c>
      <c r="C2193" s="6" t="s">
        <v>3747</v>
      </c>
      <c r="E2193" s="5" t="s">
        <v>1278</v>
      </c>
      <c r="J2193" s="1" t="b">
        <v>1</v>
      </c>
      <c r="K2193" s="1" t="b">
        <v>0</v>
      </c>
    </row>
    <row r="2194" spans="1:11">
      <c r="A2194" s="6" t="s">
        <v>4142</v>
      </c>
      <c r="B2194" s="6" t="s">
        <v>4143</v>
      </c>
      <c r="C2194" s="6" t="s">
        <v>3747</v>
      </c>
      <c r="E2194" s="5" t="s">
        <v>1278</v>
      </c>
      <c r="J2194" s="1" t="b">
        <v>1</v>
      </c>
      <c r="K2194" s="1" t="b">
        <v>0</v>
      </c>
    </row>
    <row r="2195" spans="1:11">
      <c r="A2195" s="6" t="s">
        <v>4144</v>
      </c>
      <c r="B2195" s="6" t="s">
        <v>4145</v>
      </c>
      <c r="C2195" s="6" t="s">
        <v>3747</v>
      </c>
      <c r="E2195" s="5" t="s">
        <v>1278</v>
      </c>
      <c r="J2195" s="1" t="b">
        <v>1</v>
      </c>
      <c r="K2195" s="1" t="b">
        <v>0</v>
      </c>
    </row>
    <row r="2196" spans="1:11">
      <c r="A2196" s="6" t="s">
        <v>4146</v>
      </c>
      <c r="B2196" s="6" t="s">
        <v>4147</v>
      </c>
      <c r="C2196" s="6" t="s">
        <v>3747</v>
      </c>
      <c r="E2196" s="5" t="s">
        <v>1278</v>
      </c>
      <c r="J2196" s="1" t="b">
        <v>1</v>
      </c>
      <c r="K2196" s="1" t="b">
        <v>0</v>
      </c>
    </row>
    <row r="2197" spans="1:11">
      <c r="A2197" s="6" t="s">
        <v>4148</v>
      </c>
      <c r="B2197" s="6" t="s">
        <v>4149</v>
      </c>
      <c r="C2197" s="6" t="s">
        <v>3747</v>
      </c>
      <c r="E2197" s="5" t="s">
        <v>1278</v>
      </c>
      <c r="J2197" s="1" t="b">
        <v>1</v>
      </c>
      <c r="K2197" s="1" t="b">
        <v>0</v>
      </c>
    </row>
    <row r="2198" spans="1:11">
      <c r="A2198" s="6" t="s">
        <v>2167</v>
      </c>
      <c r="B2198" s="6" t="s">
        <v>4150</v>
      </c>
      <c r="C2198" s="6" t="s">
        <v>3747</v>
      </c>
      <c r="E2198" s="5" t="s">
        <v>1278</v>
      </c>
      <c r="J2198" s="1" t="b">
        <v>1</v>
      </c>
      <c r="K2198" s="1" t="b">
        <v>0</v>
      </c>
    </row>
    <row r="2199" spans="1:11">
      <c r="A2199" s="6" t="s">
        <v>4151</v>
      </c>
      <c r="B2199" s="6" t="s">
        <v>4152</v>
      </c>
      <c r="C2199" s="6" t="s">
        <v>3747</v>
      </c>
      <c r="E2199" s="5" t="s">
        <v>1278</v>
      </c>
      <c r="J2199" s="1" t="b">
        <v>1</v>
      </c>
      <c r="K2199" s="1" t="b">
        <v>0</v>
      </c>
    </row>
    <row r="2200" spans="1:11">
      <c r="A2200" s="6" t="s">
        <v>4153</v>
      </c>
      <c r="B2200" s="6" t="s">
        <v>4154</v>
      </c>
      <c r="C2200" s="6" t="s">
        <v>3747</v>
      </c>
      <c r="E2200" s="5" t="s">
        <v>1278</v>
      </c>
      <c r="J2200" s="1" t="b">
        <v>1</v>
      </c>
      <c r="K2200" s="1" t="b">
        <v>0</v>
      </c>
    </row>
    <row r="2201" spans="1:11">
      <c r="A2201" s="6" t="s">
        <v>4155</v>
      </c>
      <c r="B2201" s="6" t="s">
        <v>4156</v>
      </c>
      <c r="C2201" s="6" t="s">
        <v>3747</v>
      </c>
      <c r="E2201" s="5" t="s">
        <v>1278</v>
      </c>
      <c r="J2201" s="1" t="b">
        <v>1</v>
      </c>
      <c r="K2201" s="1" t="b">
        <v>0</v>
      </c>
    </row>
    <row r="2202" spans="1:11">
      <c r="A2202" s="6" t="s">
        <v>4157</v>
      </c>
      <c r="B2202" s="6" t="s">
        <v>4158</v>
      </c>
      <c r="C2202" s="6" t="s">
        <v>3747</v>
      </c>
      <c r="E2202" s="5" t="s">
        <v>1278</v>
      </c>
      <c r="J2202" s="1" t="b">
        <v>1</v>
      </c>
      <c r="K2202" s="1" t="b">
        <v>0</v>
      </c>
    </row>
    <row r="2203" spans="1:11">
      <c r="A2203" s="6" t="s">
        <v>4159</v>
      </c>
      <c r="B2203" s="6" t="s">
        <v>4160</v>
      </c>
      <c r="C2203" s="6" t="s">
        <v>3747</v>
      </c>
      <c r="E2203" s="5" t="s">
        <v>1278</v>
      </c>
      <c r="J2203" s="1" t="b">
        <v>1</v>
      </c>
      <c r="K2203" s="1" t="b">
        <v>0</v>
      </c>
    </row>
    <row r="2204" spans="1:11">
      <c r="A2204" s="6" t="s">
        <v>4161</v>
      </c>
      <c r="B2204" s="6" t="s">
        <v>4162</v>
      </c>
      <c r="C2204" s="6" t="s">
        <v>3747</v>
      </c>
      <c r="E2204" s="5" t="s">
        <v>1278</v>
      </c>
      <c r="J2204" s="1" t="b">
        <v>1</v>
      </c>
      <c r="K2204" s="1" t="b">
        <v>0</v>
      </c>
    </row>
    <row r="2205" spans="1:11">
      <c r="A2205" s="6" t="s">
        <v>4163</v>
      </c>
      <c r="B2205" s="6" t="s">
        <v>4164</v>
      </c>
      <c r="C2205" s="6" t="s">
        <v>3747</v>
      </c>
      <c r="E2205" s="5" t="s">
        <v>1278</v>
      </c>
      <c r="J2205" s="1" t="b">
        <v>1</v>
      </c>
      <c r="K2205" s="1" t="b">
        <v>0</v>
      </c>
    </row>
    <row r="2206" spans="1:11">
      <c r="A2206" s="6" t="s">
        <v>4165</v>
      </c>
      <c r="B2206" s="6" t="s">
        <v>4166</v>
      </c>
      <c r="C2206" s="6" t="s">
        <v>3747</v>
      </c>
      <c r="E2206" s="5" t="s">
        <v>1278</v>
      </c>
      <c r="J2206" s="1" t="b">
        <v>1</v>
      </c>
      <c r="K2206" s="1" t="b">
        <v>0</v>
      </c>
    </row>
    <row r="2207" spans="1:11">
      <c r="A2207" s="6" t="s">
        <v>2189</v>
      </c>
      <c r="B2207" s="6" t="s">
        <v>458</v>
      </c>
      <c r="C2207" s="6" t="s">
        <v>3747</v>
      </c>
      <c r="E2207" s="5" t="s">
        <v>1278</v>
      </c>
      <c r="J2207" s="1" t="b">
        <v>1</v>
      </c>
      <c r="K2207" s="1" t="b">
        <v>0</v>
      </c>
    </row>
    <row r="2208" spans="1:11">
      <c r="A2208" s="6" t="s">
        <v>4167</v>
      </c>
      <c r="B2208" s="6" t="s">
        <v>4168</v>
      </c>
      <c r="C2208" s="6" t="s">
        <v>3747</v>
      </c>
      <c r="E2208" s="5" t="s">
        <v>1278</v>
      </c>
      <c r="J2208" s="1" t="b">
        <v>1</v>
      </c>
      <c r="K2208" s="1" t="b">
        <v>0</v>
      </c>
    </row>
    <row r="2209" spans="1:11">
      <c r="A2209" s="6" t="s">
        <v>4169</v>
      </c>
      <c r="B2209" s="6" t="s">
        <v>4170</v>
      </c>
      <c r="C2209" s="6" t="s">
        <v>3747</v>
      </c>
      <c r="E2209" s="5" t="s">
        <v>1278</v>
      </c>
      <c r="J2209" s="1" t="b">
        <v>1</v>
      </c>
      <c r="K2209" s="1" t="b">
        <v>0</v>
      </c>
    </row>
    <row r="2210" spans="1:11">
      <c r="A2210" s="6" t="s">
        <v>4171</v>
      </c>
      <c r="B2210" s="6" t="s">
        <v>4172</v>
      </c>
      <c r="C2210" s="6" t="s">
        <v>3747</v>
      </c>
      <c r="E2210" s="5" t="s">
        <v>1278</v>
      </c>
      <c r="J2210" s="1" t="b">
        <v>1</v>
      </c>
      <c r="K2210" s="1" t="b">
        <v>0</v>
      </c>
    </row>
    <row r="2211" spans="1:11">
      <c r="A2211" s="6" t="s">
        <v>4173</v>
      </c>
      <c r="B2211" s="6" t="s">
        <v>4174</v>
      </c>
      <c r="C2211" s="6" t="s">
        <v>3747</v>
      </c>
      <c r="E2211" s="5" t="s">
        <v>1278</v>
      </c>
      <c r="J2211" s="1" t="b">
        <v>1</v>
      </c>
      <c r="K2211" s="1" t="b">
        <v>0</v>
      </c>
    </row>
    <row r="2212" spans="1:11">
      <c r="A2212" s="6" t="s">
        <v>4175</v>
      </c>
      <c r="B2212" s="6" t="s">
        <v>4176</v>
      </c>
      <c r="C2212" s="6" t="s">
        <v>3747</v>
      </c>
      <c r="E2212" s="5" t="s">
        <v>1278</v>
      </c>
      <c r="J2212" s="1" t="b">
        <v>1</v>
      </c>
      <c r="K2212" s="1" t="b">
        <v>0</v>
      </c>
    </row>
    <row r="2213" spans="1:11">
      <c r="A2213" s="6" t="s">
        <v>4177</v>
      </c>
      <c r="B2213" s="6" t="s">
        <v>4178</v>
      </c>
      <c r="C2213" s="6" t="s">
        <v>3747</v>
      </c>
      <c r="E2213" s="5" t="s">
        <v>1278</v>
      </c>
      <c r="J2213" s="1" t="b">
        <v>1</v>
      </c>
      <c r="K2213" s="1" t="b">
        <v>0</v>
      </c>
    </row>
    <row r="2214" spans="1:11">
      <c r="A2214" s="6" t="s">
        <v>4179</v>
      </c>
      <c r="B2214" s="6" t="s">
        <v>4180</v>
      </c>
      <c r="C2214" s="6" t="s">
        <v>3747</v>
      </c>
      <c r="E2214" s="5" t="s">
        <v>1278</v>
      </c>
      <c r="J2214" s="1" t="b">
        <v>1</v>
      </c>
      <c r="K2214" s="1" t="b">
        <v>0</v>
      </c>
    </row>
    <row r="2215" spans="1:11">
      <c r="A2215" s="6" t="s">
        <v>4181</v>
      </c>
      <c r="B2215" s="6" t="s">
        <v>4182</v>
      </c>
      <c r="C2215" s="6" t="s">
        <v>3747</v>
      </c>
      <c r="E2215" s="5" t="s">
        <v>1278</v>
      </c>
      <c r="J2215" s="1" t="b">
        <v>1</v>
      </c>
      <c r="K2215" s="1" t="b">
        <v>0</v>
      </c>
    </row>
    <row r="2216" spans="1:11">
      <c r="A2216" s="6" t="s">
        <v>4183</v>
      </c>
      <c r="B2216" s="6" t="s">
        <v>4184</v>
      </c>
      <c r="C2216" s="6" t="s">
        <v>3747</v>
      </c>
      <c r="E2216" s="5" t="s">
        <v>1278</v>
      </c>
      <c r="J2216" s="1" t="b">
        <v>1</v>
      </c>
      <c r="K2216" s="1" t="b">
        <v>0</v>
      </c>
    </row>
    <row r="2217" spans="1:11">
      <c r="A2217" s="6" t="s">
        <v>4185</v>
      </c>
      <c r="B2217" s="6" t="s">
        <v>4186</v>
      </c>
      <c r="C2217" s="6" t="s">
        <v>3747</v>
      </c>
      <c r="E2217" s="5" t="s">
        <v>1278</v>
      </c>
      <c r="J2217" s="1" t="b">
        <v>1</v>
      </c>
      <c r="K2217" s="1" t="b">
        <v>0</v>
      </c>
    </row>
    <row r="2218" spans="1:11">
      <c r="A2218" s="6" t="s">
        <v>677</v>
      </c>
      <c r="B2218" s="6" t="s">
        <v>678</v>
      </c>
      <c r="C2218" s="6" t="s">
        <v>3747</v>
      </c>
      <c r="E2218" s="5" t="s">
        <v>1278</v>
      </c>
      <c r="J2218" s="1" t="b">
        <v>1</v>
      </c>
      <c r="K2218" s="1" t="b">
        <v>0</v>
      </c>
    </row>
    <row r="2219" spans="1:11">
      <c r="A2219" s="6" t="s">
        <v>4187</v>
      </c>
      <c r="B2219" s="6" t="s">
        <v>4188</v>
      </c>
      <c r="C2219" s="6" t="s">
        <v>3747</v>
      </c>
      <c r="E2219" s="5" t="s">
        <v>1278</v>
      </c>
      <c r="J2219" s="1" t="b">
        <v>1</v>
      </c>
      <c r="K2219" s="1" t="b">
        <v>0</v>
      </c>
    </row>
    <row r="2220" spans="1:11">
      <c r="A2220" s="6" t="s">
        <v>4189</v>
      </c>
      <c r="B2220" s="6" t="s">
        <v>4190</v>
      </c>
      <c r="C2220" s="6" t="s">
        <v>3747</v>
      </c>
      <c r="E2220" s="5" t="s">
        <v>1278</v>
      </c>
      <c r="J2220" s="1" t="b">
        <v>1</v>
      </c>
      <c r="K2220" s="1" t="b">
        <v>0</v>
      </c>
    </row>
    <row r="2221" spans="1:11">
      <c r="A2221" s="6" t="s">
        <v>3264</v>
      </c>
      <c r="B2221" s="6" t="s">
        <v>3265</v>
      </c>
      <c r="C2221" s="6" t="s">
        <v>3747</v>
      </c>
      <c r="E2221" s="5" t="s">
        <v>1278</v>
      </c>
      <c r="J2221" s="1" t="b">
        <v>1</v>
      </c>
      <c r="K2221" s="1" t="b">
        <v>0</v>
      </c>
    </row>
    <row r="2222" spans="1:11">
      <c r="A2222" s="6" t="s">
        <v>4191</v>
      </c>
      <c r="B2222" s="6" t="s">
        <v>4192</v>
      </c>
      <c r="C2222" s="6" t="s">
        <v>3747</v>
      </c>
      <c r="E2222" s="5" t="s">
        <v>1278</v>
      </c>
      <c r="J2222" s="1" t="b">
        <v>1</v>
      </c>
      <c r="K2222" s="1" t="b">
        <v>0</v>
      </c>
    </row>
    <row r="2223" spans="1:11">
      <c r="A2223" s="6" t="s">
        <v>4193</v>
      </c>
      <c r="B2223" s="6" t="s">
        <v>4194</v>
      </c>
      <c r="C2223" s="6" t="s">
        <v>3747</v>
      </c>
      <c r="E2223" s="5" t="s">
        <v>1278</v>
      </c>
      <c r="J2223" s="1" t="b">
        <v>1</v>
      </c>
      <c r="K2223" s="1" t="b">
        <v>0</v>
      </c>
    </row>
    <row r="2224" spans="1:11">
      <c r="A2224" s="6" t="s">
        <v>4195</v>
      </c>
      <c r="B2224" s="6" t="s">
        <v>4196</v>
      </c>
      <c r="C2224" s="6" t="s">
        <v>3747</v>
      </c>
      <c r="E2224" s="5" t="s">
        <v>1278</v>
      </c>
      <c r="J2224" s="1" t="b">
        <v>1</v>
      </c>
      <c r="K2224" s="1" t="b">
        <v>0</v>
      </c>
    </row>
    <row r="2225" spans="1:11">
      <c r="A2225" s="6" t="s">
        <v>4197</v>
      </c>
      <c r="B2225" s="6" t="s">
        <v>4198</v>
      </c>
      <c r="C2225" s="6" t="s">
        <v>3747</v>
      </c>
      <c r="E2225" s="5" t="s">
        <v>1278</v>
      </c>
      <c r="J2225" s="1" t="b">
        <v>1</v>
      </c>
      <c r="K2225" s="1" t="b">
        <v>0</v>
      </c>
    </row>
    <row r="2226" spans="1:11">
      <c r="A2226" s="6" t="s">
        <v>4199</v>
      </c>
      <c r="B2226" s="6" t="s">
        <v>4200</v>
      </c>
      <c r="C2226" s="6" t="s">
        <v>3747</v>
      </c>
      <c r="E2226" s="5" t="s">
        <v>1278</v>
      </c>
      <c r="J2226" s="1" t="b">
        <v>1</v>
      </c>
      <c r="K2226" s="1" t="b">
        <v>0</v>
      </c>
    </row>
    <row r="2227" spans="1:11">
      <c r="A2227" s="6" t="s">
        <v>4201</v>
      </c>
      <c r="B2227" s="6" t="s">
        <v>4202</v>
      </c>
      <c r="C2227" s="6" t="s">
        <v>3747</v>
      </c>
      <c r="E2227" s="5" t="s">
        <v>1278</v>
      </c>
      <c r="J2227" s="1" t="b">
        <v>1</v>
      </c>
      <c r="K2227" s="1" t="b">
        <v>0</v>
      </c>
    </row>
    <row r="2228" spans="1:11">
      <c r="A2228" s="6" t="s">
        <v>4203</v>
      </c>
      <c r="B2228" s="6" t="s">
        <v>4204</v>
      </c>
      <c r="C2228" s="6" t="s">
        <v>3747</v>
      </c>
      <c r="E2228" s="5" t="s">
        <v>1278</v>
      </c>
      <c r="J2228" s="1" t="b">
        <v>1</v>
      </c>
      <c r="K2228" s="1" t="b">
        <v>0</v>
      </c>
    </row>
    <row r="2229" spans="1:11">
      <c r="A2229" s="6" t="s">
        <v>4205</v>
      </c>
      <c r="B2229" s="6" t="s">
        <v>4206</v>
      </c>
      <c r="C2229" s="6" t="s">
        <v>3747</v>
      </c>
      <c r="E2229" s="5" t="s">
        <v>1278</v>
      </c>
      <c r="J2229" s="1" t="b">
        <v>1</v>
      </c>
      <c r="K2229" s="1" t="b">
        <v>0</v>
      </c>
    </row>
    <row r="2230" spans="1:11">
      <c r="A2230" s="6" t="s">
        <v>4207</v>
      </c>
      <c r="B2230" s="6" t="s">
        <v>4208</v>
      </c>
      <c r="C2230" s="6" t="s">
        <v>3747</v>
      </c>
      <c r="E2230" s="5" t="s">
        <v>1278</v>
      </c>
      <c r="J2230" s="1" t="b">
        <v>1</v>
      </c>
      <c r="K2230" s="1" t="b">
        <v>0</v>
      </c>
    </row>
    <row r="2231" spans="1:11">
      <c r="A2231" s="6" t="s">
        <v>4209</v>
      </c>
      <c r="B2231" s="6" t="s">
        <v>4210</v>
      </c>
      <c r="C2231" s="6" t="s">
        <v>3747</v>
      </c>
      <c r="E2231" s="5" t="s">
        <v>1278</v>
      </c>
      <c r="J2231" s="1" t="b">
        <v>1</v>
      </c>
      <c r="K2231" s="1" t="b">
        <v>0</v>
      </c>
    </row>
    <row r="2232" spans="1:11">
      <c r="A2232" s="6" t="s">
        <v>4211</v>
      </c>
      <c r="B2232" s="6" t="s">
        <v>4212</v>
      </c>
      <c r="C2232" s="6" t="s">
        <v>3747</v>
      </c>
      <c r="E2232" s="5" t="s">
        <v>1278</v>
      </c>
      <c r="J2232" s="1" t="b">
        <v>1</v>
      </c>
      <c r="K2232" s="1" t="b">
        <v>0</v>
      </c>
    </row>
    <row r="2233" spans="1:11">
      <c r="A2233" s="6" t="s">
        <v>3283</v>
      </c>
      <c r="B2233" s="6" t="s">
        <v>3284</v>
      </c>
      <c r="C2233" s="6" t="s">
        <v>3747</v>
      </c>
      <c r="E2233" s="5" t="s">
        <v>1278</v>
      </c>
      <c r="J2233" s="1" t="b">
        <v>1</v>
      </c>
      <c r="K2233" s="1" t="b">
        <v>0</v>
      </c>
    </row>
    <row r="2234" spans="1:11">
      <c r="A2234" s="6" t="s">
        <v>4213</v>
      </c>
      <c r="B2234" s="6" t="s">
        <v>4214</v>
      </c>
      <c r="C2234" s="6" t="s">
        <v>3747</v>
      </c>
      <c r="E2234" s="5" t="s">
        <v>1278</v>
      </c>
      <c r="J2234" s="1" t="b">
        <v>1</v>
      </c>
      <c r="K2234" s="1" t="b">
        <v>0</v>
      </c>
    </row>
    <row r="2235" spans="1:11">
      <c r="A2235" s="6" t="s">
        <v>4215</v>
      </c>
      <c r="B2235" s="6" t="s">
        <v>4216</v>
      </c>
      <c r="C2235" s="6" t="s">
        <v>3747</v>
      </c>
      <c r="E2235" s="5" t="s">
        <v>1278</v>
      </c>
      <c r="J2235" s="1" t="b">
        <v>1</v>
      </c>
      <c r="K2235" s="1" t="b">
        <v>0</v>
      </c>
    </row>
    <row r="2236" spans="1:11">
      <c r="A2236" s="6" t="s">
        <v>4217</v>
      </c>
      <c r="B2236" s="6" t="s">
        <v>4218</v>
      </c>
      <c r="C2236" s="6" t="s">
        <v>3747</v>
      </c>
      <c r="E2236" s="5" t="s">
        <v>1278</v>
      </c>
      <c r="J2236" s="1" t="b">
        <v>1</v>
      </c>
      <c r="K2236" s="1" t="b">
        <v>0</v>
      </c>
    </row>
    <row r="2237" spans="1:11">
      <c r="A2237" s="6" t="s">
        <v>4219</v>
      </c>
      <c r="B2237" s="6" t="s">
        <v>4220</v>
      </c>
      <c r="C2237" s="6" t="s">
        <v>3747</v>
      </c>
      <c r="E2237" s="5" t="s">
        <v>1278</v>
      </c>
      <c r="J2237" s="1" t="b">
        <v>1</v>
      </c>
      <c r="K2237" s="1" t="b">
        <v>0</v>
      </c>
    </row>
    <row r="2238" spans="1:11">
      <c r="A2238" s="6" t="s">
        <v>4221</v>
      </c>
      <c r="B2238" s="6" t="s">
        <v>4222</v>
      </c>
      <c r="C2238" s="6" t="s">
        <v>3747</v>
      </c>
      <c r="E2238" s="5" t="s">
        <v>1278</v>
      </c>
      <c r="J2238" s="1" t="b">
        <v>1</v>
      </c>
      <c r="K2238" s="1" t="b">
        <v>0</v>
      </c>
    </row>
    <row r="2239" spans="1:11">
      <c r="A2239" s="6" t="s">
        <v>4223</v>
      </c>
      <c r="B2239" s="6" t="s">
        <v>4224</v>
      </c>
      <c r="C2239" s="6" t="s">
        <v>3747</v>
      </c>
      <c r="E2239" s="5" t="s">
        <v>1278</v>
      </c>
      <c r="J2239" s="1" t="b">
        <v>1</v>
      </c>
      <c r="K2239" s="1" t="b">
        <v>0</v>
      </c>
    </row>
    <row r="2240" spans="1:11">
      <c r="A2240" s="6" t="s">
        <v>4225</v>
      </c>
      <c r="B2240" s="6" t="s">
        <v>4226</v>
      </c>
      <c r="C2240" s="6" t="s">
        <v>3747</v>
      </c>
      <c r="E2240" s="5" t="s">
        <v>1278</v>
      </c>
      <c r="J2240" s="1" t="b">
        <v>1</v>
      </c>
      <c r="K2240" s="1" t="b">
        <v>0</v>
      </c>
    </row>
    <row r="2241" spans="1:11">
      <c r="A2241" s="6" t="s">
        <v>4227</v>
      </c>
      <c r="B2241" s="6" t="s">
        <v>4228</v>
      </c>
      <c r="C2241" s="6" t="s">
        <v>3747</v>
      </c>
      <c r="E2241" s="5" t="s">
        <v>1278</v>
      </c>
      <c r="J2241" s="1" t="b">
        <v>1</v>
      </c>
      <c r="K2241" s="1" t="b">
        <v>0</v>
      </c>
    </row>
    <row r="2242" spans="1:11">
      <c r="A2242" s="6" t="s">
        <v>4229</v>
      </c>
      <c r="B2242" s="6" t="s">
        <v>4230</v>
      </c>
      <c r="C2242" s="6" t="s">
        <v>3747</v>
      </c>
      <c r="E2242" s="5" t="s">
        <v>1278</v>
      </c>
      <c r="J2242" s="1" t="b">
        <v>1</v>
      </c>
      <c r="K2242" s="1" t="b">
        <v>0</v>
      </c>
    </row>
    <row r="2243" spans="1:11">
      <c r="A2243" s="6" t="s">
        <v>3747</v>
      </c>
      <c r="B2243" s="6" t="s">
        <v>3748</v>
      </c>
      <c r="C2243" s="6" t="s">
        <v>3747</v>
      </c>
      <c r="E2243" s="5" t="s">
        <v>1278</v>
      </c>
      <c r="J2243" s="1" t="b">
        <v>1</v>
      </c>
      <c r="K2243" s="1" t="b">
        <v>0</v>
      </c>
    </row>
    <row r="2244" spans="1:11">
      <c r="A2244" s="6" t="s">
        <v>4231</v>
      </c>
      <c r="B2244" s="6" t="s">
        <v>4232</v>
      </c>
      <c r="C2244" s="6" t="s">
        <v>3747</v>
      </c>
      <c r="E2244" s="5" t="s">
        <v>1278</v>
      </c>
      <c r="J2244" s="1" t="b">
        <v>1</v>
      </c>
      <c r="K2244" s="1" t="b">
        <v>0</v>
      </c>
    </row>
    <row r="2245" spans="1:11">
      <c r="A2245" s="6" t="s">
        <v>2252</v>
      </c>
      <c r="B2245" s="6" t="s">
        <v>2253</v>
      </c>
      <c r="C2245" s="6" t="s">
        <v>3747</v>
      </c>
      <c r="E2245" s="5" t="s">
        <v>1278</v>
      </c>
      <c r="J2245" s="1" t="b">
        <v>1</v>
      </c>
      <c r="K2245" s="1" t="b">
        <v>0</v>
      </c>
    </row>
    <row r="2246" spans="1:11">
      <c r="A2246" s="6" t="s">
        <v>710</v>
      </c>
      <c r="B2246" s="6" t="s">
        <v>77</v>
      </c>
      <c r="C2246" s="6" t="s">
        <v>3747</v>
      </c>
      <c r="E2246" s="5" t="s">
        <v>1278</v>
      </c>
      <c r="J2246" s="1" t="b">
        <v>1</v>
      </c>
      <c r="K2246" s="1" t="b">
        <v>0</v>
      </c>
    </row>
    <row r="2247" spans="1:11">
      <c r="A2247" s="6" t="s">
        <v>4233</v>
      </c>
      <c r="B2247" s="6" t="s">
        <v>4234</v>
      </c>
      <c r="C2247" s="6" t="s">
        <v>3747</v>
      </c>
      <c r="E2247" s="5" t="s">
        <v>1278</v>
      </c>
      <c r="J2247" s="1" t="b">
        <v>1</v>
      </c>
      <c r="K2247" s="1" t="b">
        <v>0</v>
      </c>
    </row>
    <row r="2248" spans="1:11">
      <c r="A2248" s="6" t="s">
        <v>4235</v>
      </c>
      <c r="B2248" s="6" t="s">
        <v>4236</v>
      </c>
      <c r="C2248" s="6" t="s">
        <v>3747</v>
      </c>
      <c r="E2248" s="5" t="s">
        <v>1278</v>
      </c>
      <c r="J2248" s="1" t="b">
        <v>1</v>
      </c>
      <c r="K2248" s="1" t="b">
        <v>0</v>
      </c>
    </row>
    <row r="2249" spans="1:11">
      <c r="A2249" s="6" t="s">
        <v>4237</v>
      </c>
      <c r="B2249" s="6" t="s">
        <v>4238</v>
      </c>
      <c r="C2249" s="6" t="s">
        <v>3747</v>
      </c>
      <c r="E2249" s="5" t="s">
        <v>1278</v>
      </c>
      <c r="J2249" s="1" t="b">
        <v>1</v>
      </c>
      <c r="K2249" s="1" t="b">
        <v>0</v>
      </c>
    </row>
    <row r="2250" spans="1:11">
      <c r="A2250" s="6" t="s">
        <v>767</v>
      </c>
      <c r="B2250" s="6" t="s">
        <v>768</v>
      </c>
      <c r="C2250" s="6" t="s">
        <v>3747</v>
      </c>
      <c r="E2250" s="5" t="s">
        <v>1278</v>
      </c>
      <c r="J2250" s="1" t="b">
        <v>1</v>
      </c>
      <c r="K2250" s="1" t="b">
        <v>0</v>
      </c>
    </row>
    <row r="2251" spans="1:11">
      <c r="A2251" s="6" t="s">
        <v>4239</v>
      </c>
      <c r="B2251" s="6" t="s">
        <v>4240</v>
      </c>
      <c r="C2251" s="6" t="s">
        <v>3747</v>
      </c>
      <c r="E2251" s="5" t="s">
        <v>1278</v>
      </c>
      <c r="J2251" s="1" t="b">
        <v>1</v>
      </c>
      <c r="K2251" s="1" t="b">
        <v>0</v>
      </c>
    </row>
    <row r="2252" spans="1:11">
      <c r="A2252" s="6" t="s">
        <v>657</v>
      </c>
      <c r="B2252" s="6" t="s">
        <v>4241</v>
      </c>
      <c r="C2252" s="6" t="s">
        <v>3747</v>
      </c>
      <c r="E2252" s="5" t="s">
        <v>1278</v>
      </c>
      <c r="J2252" s="1" t="b">
        <v>1</v>
      </c>
      <c r="K2252" s="1" t="b">
        <v>0</v>
      </c>
    </row>
    <row r="2253" spans="1:11">
      <c r="A2253" s="6" t="s">
        <v>4242</v>
      </c>
      <c r="B2253" s="6" t="s">
        <v>4243</v>
      </c>
      <c r="C2253" s="6" t="s">
        <v>3747</v>
      </c>
      <c r="E2253" s="5" t="s">
        <v>1278</v>
      </c>
      <c r="J2253" s="1" t="b">
        <v>1</v>
      </c>
      <c r="K2253" s="1" t="b">
        <v>0</v>
      </c>
    </row>
    <row r="2254" spans="1:11">
      <c r="A2254" s="6" t="s">
        <v>4244</v>
      </c>
      <c r="B2254" s="6" t="s">
        <v>4245</v>
      </c>
      <c r="C2254" s="6" t="s">
        <v>3747</v>
      </c>
      <c r="E2254" s="5" t="s">
        <v>1278</v>
      </c>
      <c r="J2254" s="1" t="b">
        <v>1</v>
      </c>
      <c r="K2254" s="1" t="b">
        <v>0</v>
      </c>
    </row>
    <row r="2255" spans="1:11">
      <c r="A2255" s="6" t="s">
        <v>4246</v>
      </c>
      <c r="B2255" s="6" t="s">
        <v>4247</v>
      </c>
      <c r="C2255" s="6" t="s">
        <v>3747</v>
      </c>
      <c r="E2255" s="5" t="s">
        <v>1278</v>
      </c>
      <c r="J2255" s="1" t="b">
        <v>1</v>
      </c>
      <c r="K2255" s="1" t="b">
        <v>0</v>
      </c>
    </row>
    <row r="2256" spans="1:11">
      <c r="A2256" s="6" t="s">
        <v>4248</v>
      </c>
      <c r="B2256" s="6" t="s">
        <v>4249</v>
      </c>
      <c r="C2256" s="6" t="s">
        <v>3747</v>
      </c>
      <c r="E2256" s="5" t="s">
        <v>1278</v>
      </c>
      <c r="J2256" s="1" t="b">
        <v>1</v>
      </c>
      <c r="K2256" s="1" t="b">
        <v>0</v>
      </c>
    </row>
    <row r="2257" spans="1:11">
      <c r="A2257" s="6" t="s">
        <v>4250</v>
      </c>
      <c r="B2257" s="6" t="s">
        <v>4251</v>
      </c>
      <c r="C2257" s="6" t="s">
        <v>3747</v>
      </c>
      <c r="E2257" s="5" t="s">
        <v>1278</v>
      </c>
      <c r="J2257" s="1" t="b">
        <v>1</v>
      </c>
      <c r="K2257" s="1" t="b">
        <v>0</v>
      </c>
    </row>
    <row r="2258" spans="1:11">
      <c r="A2258" s="6" t="s">
        <v>4252</v>
      </c>
      <c r="B2258" s="6" t="s">
        <v>4253</v>
      </c>
      <c r="C2258" s="6" t="s">
        <v>3747</v>
      </c>
      <c r="E2258" s="5" t="s">
        <v>1278</v>
      </c>
      <c r="J2258" s="1" t="b">
        <v>1</v>
      </c>
      <c r="K2258" s="1" t="b">
        <v>0</v>
      </c>
    </row>
    <row r="2259" spans="1:11">
      <c r="A2259" s="6" t="s">
        <v>4254</v>
      </c>
      <c r="B2259" s="6" t="s">
        <v>4255</v>
      </c>
      <c r="C2259" s="6" t="s">
        <v>3747</v>
      </c>
      <c r="E2259" s="5" t="s">
        <v>1278</v>
      </c>
      <c r="J2259" s="1" t="b">
        <v>1</v>
      </c>
      <c r="K2259" s="1" t="b">
        <v>0</v>
      </c>
    </row>
    <row r="2260" spans="1:11">
      <c r="A2260" s="6" t="s">
        <v>4256</v>
      </c>
      <c r="B2260" s="6" t="s">
        <v>4257</v>
      </c>
      <c r="C2260" s="6" t="s">
        <v>3747</v>
      </c>
      <c r="E2260" s="5" t="s">
        <v>1278</v>
      </c>
      <c r="J2260" s="1" t="b">
        <v>1</v>
      </c>
      <c r="K2260" s="1" t="b">
        <v>0</v>
      </c>
    </row>
    <row r="2261" spans="1:11">
      <c r="A2261" s="6" t="s">
        <v>4258</v>
      </c>
      <c r="B2261" s="6" t="s">
        <v>4259</v>
      </c>
      <c r="C2261" s="6" t="s">
        <v>3747</v>
      </c>
      <c r="E2261" s="5" t="s">
        <v>1278</v>
      </c>
      <c r="J2261" s="1" t="b">
        <v>1</v>
      </c>
      <c r="K2261" s="1" t="b">
        <v>0</v>
      </c>
    </row>
    <row r="2262" spans="1:11">
      <c r="A2262" s="6" t="s">
        <v>4260</v>
      </c>
      <c r="B2262" s="6" t="s">
        <v>4261</v>
      </c>
      <c r="C2262" s="6" t="s">
        <v>3747</v>
      </c>
      <c r="E2262" s="5" t="s">
        <v>1278</v>
      </c>
      <c r="J2262" s="1" t="b">
        <v>1</v>
      </c>
      <c r="K2262" s="1" t="b">
        <v>0</v>
      </c>
    </row>
    <row r="2263" spans="1:11">
      <c r="A2263" s="6" t="s">
        <v>745</v>
      </c>
      <c r="B2263" s="6" t="s">
        <v>746</v>
      </c>
      <c r="C2263" s="6" t="s">
        <v>3747</v>
      </c>
      <c r="E2263" s="5" t="s">
        <v>1278</v>
      </c>
      <c r="J2263" s="1" t="b">
        <v>1</v>
      </c>
      <c r="K2263" s="1" t="b">
        <v>0</v>
      </c>
    </row>
    <row r="2264" spans="1:11">
      <c r="A2264" s="6" t="s">
        <v>747</v>
      </c>
      <c r="B2264" s="6" t="s">
        <v>4262</v>
      </c>
      <c r="C2264" s="6" t="s">
        <v>3747</v>
      </c>
      <c r="E2264" s="5" t="s">
        <v>1278</v>
      </c>
      <c r="J2264" s="1" t="b">
        <v>1</v>
      </c>
      <c r="K2264" s="1" t="b">
        <v>0</v>
      </c>
    </row>
    <row r="2265" spans="1:11">
      <c r="A2265" s="6" t="s">
        <v>763</v>
      </c>
      <c r="B2265" s="6" t="s">
        <v>4263</v>
      </c>
      <c r="C2265" s="6" t="s">
        <v>3747</v>
      </c>
      <c r="E2265" s="5" t="s">
        <v>1278</v>
      </c>
      <c r="J2265" s="1" t="b">
        <v>1</v>
      </c>
      <c r="K2265" s="1" t="b">
        <v>0</v>
      </c>
    </row>
    <row r="2266" spans="1:11">
      <c r="A2266" s="6" t="s">
        <v>2274</v>
      </c>
      <c r="B2266" s="6" t="s">
        <v>4264</v>
      </c>
      <c r="C2266" s="6" t="s">
        <v>3747</v>
      </c>
      <c r="E2266" s="5" t="s">
        <v>1278</v>
      </c>
      <c r="J2266" s="1" t="b">
        <v>1</v>
      </c>
      <c r="K2266" s="1" t="b">
        <v>0</v>
      </c>
    </row>
    <row r="2267" spans="1:11">
      <c r="A2267" s="6" t="s">
        <v>4265</v>
      </c>
      <c r="B2267" s="6" t="s">
        <v>4266</v>
      </c>
      <c r="C2267" s="6" t="s">
        <v>3747</v>
      </c>
      <c r="E2267" s="5" t="s">
        <v>1278</v>
      </c>
      <c r="J2267" s="1" t="b">
        <v>1</v>
      </c>
      <c r="K2267" s="1" t="b">
        <v>0</v>
      </c>
    </row>
    <row r="2268" spans="1:11">
      <c r="A2268" s="6" t="s">
        <v>4267</v>
      </c>
      <c r="B2268" s="6" t="s">
        <v>4268</v>
      </c>
      <c r="C2268" s="6" t="s">
        <v>3747</v>
      </c>
      <c r="E2268" s="5" t="s">
        <v>1278</v>
      </c>
      <c r="J2268" s="1" t="b">
        <v>1</v>
      </c>
      <c r="K2268" s="1" t="b">
        <v>0</v>
      </c>
    </row>
    <row r="2269" spans="1:11">
      <c r="A2269" s="6" t="s">
        <v>4269</v>
      </c>
      <c r="B2269" s="6" t="s">
        <v>4270</v>
      </c>
      <c r="C2269" s="6" t="s">
        <v>3747</v>
      </c>
      <c r="E2269" s="5" t="s">
        <v>1278</v>
      </c>
      <c r="J2269" s="1" t="b">
        <v>1</v>
      </c>
      <c r="K2269" s="1" t="b">
        <v>0</v>
      </c>
    </row>
    <row r="2270" spans="1:11">
      <c r="A2270" s="6" t="s">
        <v>4271</v>
      </c>
      <c r="B2270" s="6" t="s">
        <v>4272</v>
      </c>
      <c r="C2270" s="6" t="s">
        <v>3747</v>
      </c>
      <c r="E2270" s="5" t="s">
        <v>1278</v>
      </c>
      <c r="J2270" s="1" t="b">
        <v>1</v>
      </c>
      <c r="K2270" s="1" t="b">
        <v>0</v>
      </c>
    </row>
    <row r="2271" spans="1:11">
      <c r="A2271" s="6" t="s">
        <v>4273</v>
      </c>
      <c r="B2271" s="6" t="s">
        <v>4274</v>
      </c>
      <c r="C2271" s="6" t="s">
        <v>3747</v>
      </c>
      <c r="E2271" s="5" t="s">
        <v>1278</v>
      </c>
      <c r="J2271" s="1" t="b">
        <v>1</v>
      </c>
      <c r="K2271" s="1" t="b">
        <v>0</v>
      </c>
    </row>
    <row r="2272" spans="1:11">
      <c r="A2272" s="6" t="s">
        <v>4275</v>
      </c>
      <c r="B2272" s="6" t="s">
        <v>4276</v>
      </c>
      <c r="C2272" s="6" t="s">
        <v>3747</v>
      </c>
      <c r="E2272" s="5" t="s">
        <v>1278</v>
      </c>
      <c r="J2272" s="1" t="b">
        <v>1</v>
      </c>
      <c r="K2272" s="1" t="b">
        <v>0</v>
      </c>
    </row>
    <row r="2273" spans="1:11">
      <c r="A2273" s="6" t="s">
        <v>3351</v>
      </c>
      <c r="B2273" s="6" t="s">
        <v>3352</v>
      </c>
      <c r="C2273" s="6" t="s">
        <v>3747</v>
      </c>
      <c r="E2273" s="5" t="s">
        <v>1278</v>
      </c>
      <c r="J2273" s="1" t="b">
        <v>1</v>
      </c>
      <c r="K2273" s="1" t="b">
        <v>0</v>
      </c>
    </row>
    <row r="2274" spans="1:11">
      <c r="A2274" s="6" t="s">
        <v>4277</v>
      </c>
      <c r="B2274" s="6" t="s">
        <v>4278</v>
      </c>
      <c r="C2274" s="6" t="s">
        <v>3747</v>
      </c>
      <c r="E2274" s="5" t="s">
        <v>1278</v>
      </c>
      <c r="J2274" s="1" t="b">
        <v>1</v>
      </c>
      <c r="K2274" s="1" t="b">
        <v>0</v>
      </c>
    </row>
    <row r="2275" spans="1:11">
      <c r="A2275" s="6" t="s">
        <v>4279</v>
      </c>
      <c r="B2275" s="6" t="s">
        <v>4280</v>
      </c>
      <c r="C2275" s="6" t="s">
        <v>3747</v>
      </c>
      <c r="E2275" s="5" t="s">
        <v>1278</v>
      </c>
      <c r="J2275" s="1" t="b">
        <v>1</v>
      </c>
      <c r="K2275" s="1" t="b">
        <v>0</v>
      </c>
    </row>
    <row r="2276" spans="1:11">
      <c r="A2276" s="6" t="s">
        <v>4281</v>
      </c>
      <c r="B2276" s="6" t="s">
        <v>4282</v>
      </c>
      <c r="C2276" s="6" t="s">
        <v>3747</v>
      </c>
      <c r="E2276" s="5" t="s">
        <v>1278</v>
      </c>
      <c r="J2276" s="1" t="b">
        <v>1</v>
      </c>
      <c r="K2276" s="1" t="b">
        <v>0</v>
      </c>
    </row>
    <row r="2277" spans="1:11">
      <c r="A2277" s="6" t="s">
        <v>808</v>
      </c>
      <c r="B2277" s="6" t="s">
        <v>809</v>
      </c>
      <c r="C2277" s="6" t="s">
        <v>3747</v>
      </c>
      <c r="E2277" s="5" t="s">
        <v>1278</v>
      </c>
      <c r="J2277" s="1" t="b">
        <v>1</v>
      </c>
      <c r="K2277" s="1" t="b">
        <v>0</v>
      </c>
    </row>
    <row r="2278" spans="1:11">
      <c r="A2278" s="6" t="s">
        <v>4283</v>
      </c>
      <c r="B2278" s="6" t="s">
        <v>4284</v>
      </c>
      <c r="C2278" s="6" t="s">
        <v>3747</v>
      </c>
      <c r="E2278" s="5" t="s">
        <v>1278</v>
      </c>
      <c r="J2278" s="1" t="b">
        <v>1</v>
      </c>
      <c r="K2278" s="1" t="b">
        <v>0</v>
      </c>
    </row>
    <row r="2279" spans="1:11">
      <c r="A2279" s="6" t="s">
        <v>4285</v>
      </c>
      <c r="B2279" s="6" t="s">
        <v>4286</v>
      </c>
      <c r="C2279" s="6" t="s">
        <v>3747</v>
      </c>
      <c r="E2279" s="5" t="s">
        <v>1278</v>
      </c>
      <c r="J2279" s="1" t="b">
        <v>1</v>
      </c>
      <c r="K2279" s="1" t="b">
        <v>0</v>
      </c>
    </row>
    <row r="2280" spans="1:11">
      <c r="A2280" s="6" t="s">
        <v>4287</v>
      </c>
      <c r="B2280" s="6" t="s">
        <v>4288</v>
      </c>
      <c r="C2280" s="6" t="s">
        <v>3747</v>
      </c>
      <c r="E2280" s="5" t="s">
        <v>1278</v>
      </c>
      <c r="J2280" s="1" t="b">
        <v>1</v>
      </c>
      <c r="K2280" s="1" t="b">
        <v>0</v>
      </c>
    </row>
    <row r="2281" spans="1:11">
      <c r="A2281" s="6" t="s">
        <v>4289</v>
      </c>
      <c r="B2281" s="6" t="s">
        <v>4290</v>
      </c>
      <c r="C2281" s="6" t="s">
        <v>3747</v>
      </c>
      <c r="E2281" s="5" t="s">
        <v>1278</v>
      </c>
      <c r="J2281" s="1" t="b">
        <v>1</v>
      </c>
      <c r="K2281" s="1" t="b">
        <v>0</v>
      </c>
    </row>
    <row r="2282" spans="1:11">
      <c r="A2282" s="6" t="s">
        <v>4291</v>
      </c>
      <c r="B2282" s="6" t="s">
        <v>4292</v>
      </c>
      <c r="C2282" s="6" t="s">
        <v>3747</v>
      </c>
      <c r="E2282" s="5" t="s">
        <v>1278</v>
      </c>
      <c r="J2282" s="1" t="b">
        <v>1</v>
      </c>
      <c r="K2282" s="1" t="b">
        <v>0</v>
      </c>
    </row>
    <row r="2283" spans="1:11">
      <c r="A2283" s="6" t="s">
        <v>4293</v>
      </c>
      <c r="B2283" s="6" t="s">
        <v>4294</v>
      </c>
      <c r="C2283" s="6" t="s">
        <v>3747</v>
      </c>
      <c r="E2283" s="5" t="s">
        <v>1278</v>
      </c>
      <c r="J2283" s="1" t="b">
        <v>1</v>
      </c>
      <c r="K2283" s="1" t="b">
        <v>0</v>
      </c>
    </row>
    <row r="2284" spans="1:11">
      <c r="A2284" s="6" t="s">
        <v>4295</v>
      </c>
      <c r="B2284" s="6" t="s">
        <v>4296</v>
      </c>
      <c r="C2284" s="6" t="s">
        <v>3747</v>
      </c>
      <c r="E2284" s="5" t="s">
        <v>1278</v>
      </c>
      <c r="J2284" s="1" t="b">
        <v>1</v>
      </c>
      <c r="K2284" s="1" t="b">
        <v>0</v>
      </c>
    </row>
    <row r="2285" spans="1:11">
      <c r="A2285" s="6" t="s">
        <v>4297</v>
      </c>
      <c r="B2285" s="6" t="s">
        <v>4298</v>
      </c>
      <c r="C2285" s="6" t="s">
        <v>3747</v>
      </c>
      <c r="E2285" s="5" t="s">
        <v>1278</v>
      </c>
      <c r="J2285" s="1" t="b">
        <v>1</v>
      </c>
      <c r="K2285" s="1" t="b">
        <v>0</v>
      </c>
    </row>
    <row r="2286" spans="1:11">
      <c r="A2286" s="6" t="s">
        <v>843</v>
      </c>
      <c r="B2286" s="6" t="s">
        <v>4299</v>
      </c>
      <c r="C2286" s="6" t="s">
        <v>3747</v>
      </c>
      <c r="E2286" s="5" t="s">
        <v>1278</v>
      </c>
      <c r="J2286" s="1" t="b">
        <v>1</v>
      </c>
      <c r="K2286" s="1" t="b">
        <v>0</v>
      </c>
    </row>
    <row r="2287" spans="1:11">
      <c r="A2287" s="6" t="s">
        <v>4300</v>
      </c>
      <c r="B2287" s="6" t="s">
        <v>4301</v>
      </c>
      <c r="C2287" s="6" t="s">
        <v>3747</v>
      </c>
      <c r="E2287" s="5" t="s">
        <v>1278</v>
      </c>
      <c r="J2287" s="1" t="b">
        <v>1</v>
      </c>
      <c r="K2287" s="1" t="b">
        <v>0</v>
      </c>
    </row>
    <row r="2288" spans="1:11">
      <c r="A2288" s="6" t="s">
        <v>1427</v>
      </c>
      <c r="B2288" s="6" t="s">
        <v>1428</v>
      </c>
      <c r="C2288" s="6" t="s">
        <v>3747</v>
      </c>
      <c r="E2288" s="5" t="s">
        <v>1278</v>
      </c>
      <c r="J2288" s="1" t="b">
        <v>1</v>
      </c>
      <c r="K2288" s="1" t="b">
        <v>0</v>
      </c>
    </row>
    <row r="2289" spans="1:11">
      <c r="A2289" s="6" t="s">
        <v>4302</v>
      </c>
      <c r="B2289" s="6" t="s">
        <v>945</v>
      </c>
      <c r="C2289" s="6" t="s">
        <v>3747</v>
      </c>
      <c r="E2289" s="5" t="s">
        <v>1278</v>
      </c>
      <c r="J2289" s="1" t="b">
        <v>1</v>
      </c>
      <c r="K2289" s="1" t="b">
        <v>0</v>
      </c>
    </row>
    <row r="2290" spans="1:11">
      <c r="A2290" s="6" t="s">
        <v>4303</v>
      </c>
      <c r="B2290" s="6" t="s">
        <v>4304</v>
      </c>
      <c r="C2290" s="6" t="s">
        <v>3747</v>
      </c>
      <c r="E2290" s="5" t="s">
        <v>1278</v>
      </c>
      <c r="J2290" s="1" t="b">
        <v>1</v>
      </c>
      <c r="K2290" s="1" t="b">
        <v>0</v>
      </c>
    </row>
    <row r="2291" spans="1:11">
      <c r="A2291" s="6" t="s">
        <v>4305</v>
      </c>
      <c r="B2291" s="6" t="s">
        <v>4306</v>
      </c>
      <c r="C2291" s="6" t="s">
        <v>3747</v>
      </c>
      <c r="E2291" s="5" t="s">
        <v>1278</v>
      </c>
      <c r="J2291" s="1" t="b">
        <v>1</v>
      </c>
      <c r="K2291" s="1" t="b">
        <v>0</v>
      </c>
    </row>
    <row r="2292" spans="1:11">
      <c r="A2292" s="6" t="s">
        <v>4307</v>
      </c>
      <c r="B2292" s="6" t="s">
        <v>4308</v>
      </c>
      <c r="C2292" s="6" t="s">
        <v>3747</v>
      </c>
      <c r="E2292" s="5" t="s">
        <v>1278</v>
      </c>
      <c r="J2292" s="1" t="b">
        <v>1</v>
      </c>
      <c r="K2292" s="1" t="b">
        <v>0</v>
      </c>
    </row>
    <row r="2293" spans="1:11">
      <c r="A2293" s="6" t="s">
        <v>4309</v>
      </c>
      <c r="B2293" s="6" t="s">
        <v>4310</v>
      </c>
      <c r="C2293" s="6" t="s">
        <v>3747</v>
      </c>
      <c r="E2293" s="5" t="s">
        <v>1278</v>
      </c>
      <c r="J2293" s="1" t="b">
        <v>1</v>
      </c>
      <c r="K2293" s="1" t="b">
        <v>0</v>
      </c>
    </row>
    <row r="2294" spans="1:11">
      <c r="A2294" s="6" t="s">
        <v>4311</v>
      </c>
      <c r="B2294" s="6" t="s">
        <v>4312</v>
      </c>
      <c r="C2294" s="6" t="s">
        <v>3747</v>
      </c>
      <c r="E2294" s="5" t="s">
        <v>1278</v>
      </c>
      <c r="J2294" s="1" t="b">
        <v>1</v>
      </c>
      <c r="K2294" s="1" t="b">
        <v>0</v>
      </c>
    </row>
    <row r="2295" spans="1:11">
      <c r="A2295" s="6" t="s">
        <v>890</v>
      </c>
      <c r="B2295" s="6" t="s">
        <v>891</v>
      </c>
      <c r="C2295" s="6" t="s">
        <v>3747</v>
      </c>
      <c r="E2295" s="5" t="s">
        <v>1278</v>
      </c>
      <c r="J2295" s="1" t="b">
        <v>1</v>
      </c>
      <c r="K2295" s="1" t="b">
        <v>0</v>
      </c>
    </row>
    <row r="2296" spans="1:11">
      <c r="A2296" s="6" t="s">
        <v>4313</v>
      </c>
      <c r="B2296" s="6" t="s">
        <v>4314</v>
      </c>
      <c r="C2296" s="6" t="s">
        <v>3747</v>
      </c>
      <c r="E2296" s="5" t="s">
        <v>1278</v>
      </c>
      <c r="J2296" s="1" t="b">
        <v>1</v>
      </c>
      <c r="K2296" s="1" t="b">
        <v>0</v>
      </c>
    </row>
    <row r="2297" spans="1:11">
      <c r="A2297" s="6" t="s">
        <v>4315</v>
      </c>
      <c r="B2297" s="6" t="s">
        <v>4316</v>
      </c>
      <c r="C2297" s="6" t="s">
        <v>3747</v>
      </c>
      <c r="E2297" s="5" t="s">
        <v>1278</v>
      </c>
      <c r="J2297" s="1" t="b">
        <v>1</v>
      </c>
      <c r="K2297" s="1" t="b">
        <v>0</v>
      </c>
    </row>
    <row r="2298" spans="1:11">
      <c r="A2298" s="6" t="s">
        <v>4317</v>
      </c>
      <c r="B2298" s="6" t="s">
        <v>4318</v>
      </c>
      <c r="C2298" s="6" t="s">
        <v>3747</v>
      </c>
      <c r="E2298" s="5" t="s">
        <v>1278</v>
      </c>
      <c r="J2298" s="1" t="b">
        <v>1</v>
      </c>
      <c r="K2298" s="1" t="b">
        <v>0</v>
      </c>
    </row>
    <row r="2299" spans="1:11">
      <c r="A2299" s="6" t="s">
        <v>4319</v>
      </c>
      <c r="B2299" s="6" t="s">
        <v>4320</v>
      </c>
      <c r="C2299" s="6" t="s">
        <v>3747</v>
      </c>
      <c r="E2299" s="5" t="s">
        <v>1278</v>
      </c>
      <c r="J2299" s="1" t="b">
        <v>1</v>
      </c>
      <c r="K2299" s="1" t="b">
        <v>0</v>
      </c>
    </row>
    <row r="2300" spans="1:11">
      <c r="A2300" s="6" t="s">
        <v>4321</v>
      </c>
      <c r="B2300" s="6" t="s">
        <v>4322</v>
      </c>
      <c r="C2300" s="6" t="s">
        <v>3747</v>
      </c>
      <c r="E2300" s="5" t="s">
        <v>1278</v>
      </c>
      <c r="J2300" s="1" t="b">
        <v>1</v>
      </c>
      <c r="K2300" s="1" t="b">
        <v>0</v>
      </c>
    </row>
    <row r="2301" spans="1:11">
      <c r="A2301" s="6" t="s">
        <v>2401</v>
      </c>
      <c r="B2301" s="6" t="s">
        <v>2402</v>
      </c>
      <c r="C2301" s="6" t="s">
        <v>3747</v>
      </c>
      <c r="E2301" s="5" t="s">
        <v>1278</v>
      </c>
      <c r="J2301" s="1" t="b">
        <v>1</v>
      </c>
      <c r="K2301" s="1" t="b">
        <v>0</v>
      </c>
    </row>
    <row r="2302" spans="1:11">
      <c r="A2302" s="6" t="s">
        <v>4323</v>
      </c>
      <c r="B2302" s="6" t="s">
        <v>4324</v>
      </c>
      <c r="C2302" s="6" t="s">
        <v>3747</v>
      </c>
      <c r="E2302" s="5" t="s">
        <v>1278</v>
      </c>
      <c r="J2302" s="1" t="b">
        <v>1</v>
      </c>
      <c r="K2302" s="1" t="b">
        <v>0</v>
      </c>
    </row>
    <row r="2303" spans="1:11">
      <c r="A2303" s="6" t="s">
        <v>4325</v>
      </c>
      <c r="B2303" s="6" t="s">
        <v>4326</v>
      </c>
      <c r="C2303" s="6" t="s">
        <v>3747</v>
      </c>
      <c r="E2303" s="5" t="s">
        <v>1278</v>
      </c>
      <c r="J2303" s="1" t="b">
        <v>1</v>
      </c>
      <c r="K2303" s="1" t="b">
        <v>0</v>
      </c>
    </row>
    <row r="2304" spans="1:11">
      <c r="A2304" s="6" t="s">
        <v>4327</v>
      </c>
      <c r="B2304" s="6" t="s">
        <v>4328</v>
      </c>
      <c r="C2304" s="6" t="s">
        <v>3747</v>
      </c>
      <c r="E2304" s="5" t="s">
        <v>1278</v>
      </c>
      <c r="J2304" s="1" t="b">
        <v>1</v>
      </c>
      <c r="K2304" s="1" t="b">
        <v>0</v>
      </c>
    </row>
    <row r="2305" spans="1:11">
      <c r="A2305" s="6" t="s">
        <v>4329</v>
      </c>
      <c r="B2305" s="6" t="s">
        <v>4330</v>
      </c>
      <c r="C2305" s="6" t="s">
        <v>3747</v>
      </c>
      <c r="E2305" s="5" t="s">
        <v>1278</v>
      </c>
      <c r="J2305" s="1" t="b">
        <v>1</v>
      </c>
      <c r="K2305" s="1" t="b">
        <v>0</v>
      </c>
    </row>
    <row r="2306" spans="1:11">
      <c r="A2306" s="6" t="s">
        <v>4331</v>
      </c>
      <c r="B2306" s="6" t="s">
        <v>4332</v>
      </c>
      <c r="C2306" s="6" t="s">
        <v>3747</v>
      </c>
      <c r="E2306" s="5" t="s">
        <v>1278</v>
      </c>
      <c r="J2306" s="1" t="b">
        <v>1</v>
      </c>
      <c r="K2306" s="1" t="b">
        <v>0</v>
      </c>
    </row>
    <row r="2307" spans="1:11">
      <c r="A2307" s="6" t="s">
        <v>4333</v>
      </c>
      <c r="B2307" s="6" t="s">
        <v>4334</v>
      </c>
      <c r="C2307" s="6" t="s">
        <v>3747</v>
      </c>
      <c r="E2307" s="5" t="s">
        <v>1278</v>
      </c>
      <c r="J2307" s="1" t="b">
        <v>1</v>
      </c>
      <c r="K2307" s="1" t="b">
        <v>0</v>
      </c>
    </row>
    <row r="2308" spans="1:11">
      <c r="A2308" s="6" t="s">
        <v>4335</v>
      </c>
      <c r="B2308" s="6" t="s">
        <v>4336</v>
      </c>
      <c r="C2308" s="6" t="s">
        <v>3747</v>
      </c>
      <c r="E2308" s="5" t="s">
        <v>1278</v>
      </c>
      <c r="J2308" s="1" t="b">
        <v>1</v>
      </c>
      <c r="K2308" s="1" t="b">
        <v>0</v>
      </c>
    </row>
    <row r="2309" spans="1:11">
      <c r="A2309" s="6" t="s">
        <v>4337</v>
      </c>
      <c r="B2309" s="6" t="s">
        <v>4338</v>
      </c>
      <c r="C2309" s="6" t="s">
        <v>3747</v>
      </c>
      <c r="E2309" s="5" t="s">
        <v>1278</v>
      </c>
      <c r="J2309" s="1" t="b">
        <v>1</v>
      </c>
      <c r="K2309" s="1" t="b">
        <v>0</v>
      </c>
    </row>
    <row r="2310" spans="1:11">
      <c r="A2310" s="6" t="s">
        <v>4339</v>
      </c>
      <c r="B2310" s="6" t="s">
        <v>4340</v>
      </c>
      <c r="C2310" s="6" t="s">
        <v>3747</v>
      </c>
      <c r="E2310" s="5" t="s">
        <v>1278</v>
      </c>
      <c r="J2310" s="1" t="b">
        <v>1</v>
      </c>
      <c r="K2310" s="1" t="b">
        <v>0</v>
      </c>
    </row>
    <row r="2311" spans="1:11">
      <c r="A2311" s="6" t="s">
        <v>4341</v>
      </c>
      <c r="B2311" s="6" t="s">
        <v>4342</v>
      </c>
      <c r="C2311" s="6" t="s">
        <v>3747</v>
      </c>
      <c r="E2311" s="5" t="s">
        <v>1278</v>
      </c>
      <c r="J2311" s="1" t="b">
        <v>1</v>
      </c>
      <c r="K2311" s="1" t="b">
        <v>0</v>
      </c>
    </row>
    <row r="2312" spans="1:11">
      <c r="A2312" s="6" t="s">
        <v>4343</v>
      </c>
      <c r="B2312" s="6" t="s">
        <v>4344</v>
      </c>
      <c r="C2312" s="6" t="s">
        <v>3747</v>
      </c>
      <c r="E2312" s="5" t="s">
        <v>1278</v>
      </c>
      <c r="J2312" s="1" t="b">
        <v>1</v>
      </c>
      <c r="K2312" s="1" t="b">
        <v>0</v>
      </c>
    </row>
    <row r="2313" spans="1:11">
      <c r="A2313" s="6" t="s">
        <v>4345</v>
      </c>
      <c r="B2313" s="6" t="s">
        <v>4346</v>
      </c>
      <c r="C2313" s="6" t="s">
        <v>3747</v>
      </c>
      <c r="E2313" s="5" t="s">
        <v>1278</v>
      </c>
      <c r="J2313" s="1" t="b">
        <v>1</v>
      </c>
      <c r="K2313" s="1" t="b">
        <v>0</v>
      </c>
    </row>
    <row r="2314" spans="1:11">
      <c r="A2314" s="6" t="s">
        <v>863</v>
      </c>
      <c r="B2314" s="6" t="s">
        <v>864</v>
      </c>
      <c r="C2314" s="6" t="s">
        <v>3747</v>
      </c>
      <c r="E2314" s="5" t="s">
        <v>1278</v>
      </c>
      <c r="J2314" s="1" t="b">
        <v>1</v>
      </c>
      <c r="K2314" s="1" t="b">
        <v>0</v>
      </c>
    </row>
    <row r="2315" spans="1:11">
      <c r="A2315" s="6" t="s">
        <v>2381</v>
      </c>
      <c r="B2315" s="6" t="s">
        <v>4347</v>
      </c>
      <c r="C2315" s="6" t="s">
        <v>3747</v>
      </c>
      <c r="E2315" s="5" t="s">
        <v>1278</v>
      </c>
      <c r="J2315" s="1" t="b">
        <v>1</v>
      </c>
      <c r="K2315" s="1" t="b">
        <v>0</v>
      </c>
    </row>
    <row r="2316" spans="1:11">
      <c r="A2316" s="6" t="s">
        <v>944</v>
      </c>
      <c r="B2316" s="6" t="s">
        <v>945</v>
      </c>
      <c r="C2316" s="6" t="s">
        <v>3747</v>
      </c>
      <c r="E2316" s="5" t="s">
        <v>1278</v>
      </c>
      <c r="J2316" s="1" t="b">
        <v>1</v>
      </c>
      <c r="K2316" s="1" t="b">
        <v>0</v>
      </c>
    </row>
    <row r="2317" spans="1:11">
      <c r="A2317" s="6" t="s">
        <v>4348</v>
      </c>
      <c r="B2317" s="6" t="s">
        <v>4349</v>
      </c>
      <c r="C2317" s="6" t="s">
        <v>3747</v>
      </c>
      <c r="E2317" s="5" t="s">
        <v>1278</v>
      </c>
      <c r="J2317" s="1" t="b">
        <v>1</v>
      </c>
      <c r="K2317" s="1" t="b">
        <v>0</v>
      </c>
    </row>
    <row r="2318" spans="1:11">
      <c r="A2318" s="6" t="s">
        <v>4350</v>
      </c>
      <c r="B2318" s="6" t="s">
        <v>4351</v>
      </c>
      <c r="C2318" s="6" t="s">
        <v>3747</v>
      </c>
      <c r="E2318" s="5" t="s">
        <v>1278</v>
      </c>
      <c r="J2318" s="1" t="b">
        <v>1</v>
      </c>
      <c r="K2318" s="1" t="b">
        <v>0</v>
      </c>
    </row>
    <row r="2319" spans="1:11">
      <c r="A2319" s="6" t="s">
        <v>4352</v>
      </c>
      <c r="B2319" s="6" t="s">
        <v>4353</v>
      </c>
      <c r="C2319" s="6" t="s">
        <v>3747</v>
      </c>
      <c r="E2319" s="5" t="s">
        <v>1278</v>
      </c>
      <c r="J2319" s="1" t="b">
        <v>1</v>
      </c>
      <c r="K2319" s="1" t="b">
        <v>0</v>
      </c>
    </row>
    <row r="2320" spans="1:11">
      <c r="A2320" s="6" t="s">
        <v>4354</v>
      </c>
      <c r="B2320" s="6" t="s">
        <v>973</v>
      </c>
      <c r="C2320" s="6" t="s">
        <v>3747</v>
      </c>
      <c r="E2320" s="5" t="s">
        <v>1278</v>
      </c>
      <c r="J2320" s="1" t="b">
        <v>1</v>
      </c>
      <c r="K2320" s="1" t="b">
        <v>0</v>
      </c>
    </row>
    <row r="2321" spans="1:11">
      <c r="A2321" s="6" t="s">
        <v>4355</v>
      </c>
      <c r="B2321" s="6" t="s">
        <v>4356</v>
      </c>
      <c r="C2321" s="6" t="s">
        <v>3747</v>
      </c>
      <c r="E2321" s="5" t="s">
        <v>1278</v>
      </c>
      <c r="J2321" s="1" t="b">
        <v>1</v>
      </c>
      <c r="K2321" s="1" t="b">
        <v>0</v>
      </c>
    </row>
    <row r="2322" spans="1:11">
      <c r="A2322" s="6" t="s">
        <v>4357</v>
      </c>
      <c r="B2322" s="6" t="s">
        <v>4358</v>
      </c>
      <c r="C2322" s="6" t="s">
        <v>3747</v>
      </c>
      <c r="E2322" s="5" t="s">
        <v>1278</v>
      </c>
      <c r="J2322" s="1" t="b">
        <v>1</v>
      </c>
      <c r="K2322" s="1" t="b">
        <v>0</v>
      </c>
    </row>
    <row r="2323" spans="1:11">
      <c r="A2323" s="6" t="s">
        <v>4359</v>
      </c>
      <c r="B2323" s="6" t="s">
        <v>4360</v>
      </c>
      <c r="C2323" s="6" t="s">
        <v>3747</v>
      </c>
      <c r="E2323" s="5" t="s">
        <v>1278</v>
      </c>
      <c r="J2323" s="1" t="b">
        <v>1</v>
      </c>
      <c r="K2323" s="1" t="b">
        <v>0</v>
      </c>
    </row>
    <row r="2324" spans="1:11">
      <c r="A2324" s="6" t="s">
        <v>4361</v>
      </c>
      <c r="B2324" s="6" t="s">
        <v>4362</v>
      </c>
      <c r="C2324" s="6" t="s">
        <v>3747</v>
      </c>
      <c r="E2324" s="5" t="s">
        <v>1278</v>
      </c>
      <c r="J2324" s="1" t="b">
        <v>1</v>
      </c>
      <c r="K2324" s="1" t="b">
        <v>0</v>
      </c>
    </row>
    <row r="2325" spans="1:11">
      <c r="A2325" s="6" t="s">
        <v>4363</v>
      </c>
      <c r="B2325" s="6" t="s">
        <v>4364</v>
      </c>
      <c r="C2325" s="6" t="s">
        <v>3747</v>
      </c>
      <c r="E2325" s="5" t="s">
        <v>1278</v>
      </c>
      <c r="J2325" s="1" t="b">
        <v>1</v>
      </c>
      <c r="K2325" s="1" t="b">
        <v>0</v>
      </c>
    </row>
    <row r="2326" spans="1:11">
      <c r="A2326" s="6" t="s">
        <v>4365</v>
      </c>
      <c r="B2326" s="6" t="s">
        <v>4366</v>
      </c>
      <c r="C2326" s="6" t="s">
        <v>3747</v>
      </c>
      <c r="E2326" s="5" t="s">
        <v>1278</v>
      </c>
      <c r="J2326" s="1" t="b">
        <v>1</v>
      </c>
      <c r="K2326" s="1" t="b">
        <v>0</v>
      </c>
    </row>
    <row r="2327" spans="1:11">
      <c r="A2327" s="6" t="s">
        <v>2467</v>
      </c>
      <c r="B2327" s="6" t="s">
        <v>2468</v>
      </c>
      <c r="C2327" s="6" t="s">
        <v>3747</v>
      </c>
      <c r="E2327" s="5" t="s">
        <v>1278</v>
      </c>
      <c r="J2327" s="1" t="b">
        <v>1</v>
      </c>
      <c r="K2327" s="1" t="b">
        <v>0</v>
      </c>
    </row>
    <row r="2328" spans="1:11">
      <c r="A2328" s="6" t="s">
        <v>974</v>
      </c>
      <c r="B2328" s="6" t="s">
        <v>975</v>
      </c>
      <c r="C2328" s="6" t="s">
        <v>3747</v>
      </c>
      <c r="E2328" s="5" t="s">
        <v>1278</v>
      </c>
      <c r="J2328" s="1" t="b">
        <v>1</v>
      </c>
      <c r="K2328" s="1" t="b">
        <v>0</v>
      </c>
    </row>
    <row r="2329" spans="1:11">
      <c r="A2329" s="6" t="s">
        <v>4367</v>
      </c>
      <c r="B2329" s="6" t="s">
        <v>4368</v>
      </c>
      <c r="C2329" s="6" t="s">
        <v>3747</v>
      </c>
      <c r="E2329" s="5" t="s">
        <v>1278</v>
      </c>
      <c r="J2329" s="1" t="b">
        <v>1</v>
      </c>
      <c r="K2329" s="1" t="b">
        <v>0</v>
      </c>
    </row>
    <row r="2330" spans="1:11">
      <c r="A2330" s="6" t="s">
        <v>4369</v>
      </c>
      <c r="B2330" s="6" t="s">
        <v>4370</v>
      </c>
      <c r="C2330" s="6" t="s">
        <v>3747</v>
      </c>
      <c r="E2330" s="5" t="s">
        <v>1278</v>
      </c>
      <c r="J2330" s="1" t="b">
        <v>1</v>
      </c>
      <c r="K2330" s="1" t="b">
        <v>0</v>
      </c>
    </row>
    <row r="2331" spans="1:11">
      <c r="A2331" s="6" t="s">
        <v>4371</v>
      </c>
      <c r="B2331" s="6" t="s">
        <v>4372</v>
      </c>
      <c r="C2331" s="6" t="s">
        <v>3747</v>
      </c>
      <c r="E2331" s="5" t="s">
        <v>1278</v>
      </c>
      <c r="J2331" s="1" t="b">
        <v>1</v>
      </c>
      <c r="K2331" s="1" t="b">
        <v>0</v>
      </c>
    </row>
    <row r="2332" spans="1:11">
      <c r="A2332" s="6" t="s">
        <v>4373</v>
      </c>
      <c r="B2332" s="6" t="s">
        <v>4374</v>
      </c>
      <c r="C2332" s="6" t="s">
        <v>3747</v>
      </c>
      <c r="E2332" s="5" t="s">
        <v>1278</v>
      </c>
      <c r="J2332" s="1" t="b">
        <v>1</v>
      </c>
      <c r="K2332" s="1" t="b">
        <v>0</v>
      </c>
    </row>
    <row r="2333" spans="1:11">
      <c r="A2333" s="6" t="s">
        <v>4375</v>
      </c>
      <c r="B2333" s="6" t="s">
        <v>4376</v>
      </c>
      <c r="C2333" s="6" t="s">
        <v>3747</v>
      </c>
      <c r="E2333" s="5" t="s">
        <v>1278</v>
      </c>
      <c r="J2333" s="1" t="b">
        <v>1</v>
      </c>
      <c r="K2333" s="1" t="b">
        <v>0</v>
      </c>
    </row>
    <row r="2334" spans="1:11">
      <c r="A2334" s="6" t="s">
        <v>4377</v>
      </c>
      <c r="B2334" s="6" t="s">
        <v>4378</v>
      </c>
      <c r="C2334" s="6" t="s">
        <v>3747</v>
      </c>
      <c r="E2334" s="5" t="s">
        <v>1278</v>
      </c>
      <c r="J2334" s="1" t="b">
        <v>1</v>
      </c>
      <c r="K2334" s="1" t="b">
        <v>0</v>
      </c>
    </row>
    <row r="2335" spans="1:11">
      <c r="A2335" s="6" t="s">
        <v>4379</v>
      </c>
      <c r="B2335" s="6" t="s">
        <v>4380</v>
      </c>
      <c r="C2335" s="6" t="s">
        <v>3747</v>
      </c>
      <c r="E2335" s="5" t="s">
        <v>1278</v>
      </c>
      <c r="J2335" s="1" t="b">
        <v>1</v>
      </c>
      <c r="K2335" s="1" t="b">
        <v>0</v>
      </c>
    </row>
    <row r="2336" spans="1:11">
      <c r="A2336" s="6" t="s">
        <v>4381</v>
      </c>
      <c r="B2336" s="6" t="s">
        <v>4382</v>
      </c>
      <c r="C2336" s="6" t="s">
        <v>3747</v>
      </c>
      <c r="E2336" s="5" t="s">
        <v>1278</v>
      </c>
      <c r="J2336" s="1" t="b">
        <v>1</v>
      </c>
      <c r="K2336" s="1" t="b">
        <v>0</v>
      </c>
    </row>
    <row r="2337" spans="1:11">
      <c r="A2337" s="6" t="s">
        <v>4383</v>
      </c>
      <c r="B2337" s="6" t="s">
        <v>4384</v>
      </c>
      <c r="C2337" s="6" t="s">
        <v>3747</v>
      </c>
      <c r="E2337" s="5" t="s">
        <v>1278</v>
      </c>
      <c r="J2337" s="1" t="b">
        <v>1</v>
      </c>
      <c r="K2337" s="1" t="b">
        <v>0</v>
      </c>
    </row>
    <row r="2338" spans="1:11">
      <c r="A2338" s="6" t="s">
        <v>997</v>
      </c>
      <c r="B2338" s="6" t="s">
        <v>998</v>
      </c>
      <c r="C2338" s="6" t="s">
        <v>3747</v>
      </c>
      <c r="E2338" s="5" t="s">
        <v>1278</v>
      </c>
      <c r="J2338" s="1" t="b">
        <v>1</v>
      </c>
      <c r="K2338" s="1" t="b">
        <v>0</v>
      </c>
    </row>
    <row r="2339" spans="1:11">
      <c r="A2339" s="6" t="s">
        <v>4385</v>
      </c>
      <c r="B2339" s="6" t="s">
        <v>4386</v>
      </c>
      <c r="C2339" s="6" t="s">
        <v>3747</v>
      </c>
      <c r="E2339" s="5" t="s">
        <v>1278</v>
      </c>
      <c r="J2339" s="1" t="b">
        <v>1</v>
      </c>
      <c r="K2339" s="1" t="b">
        <v>0</v>
      </c>
    </row>
    <row r="2340" spans="1:11">
      <c r="A2340" s="6" t="s">
        <v>4387</v>
      </c>
      <c r="B2340" s="6" t="s">
        <v>4388</v>
      </c>
      <c r="C2340" s="6" t="s">
        <v>3747</v>
      </c>
      <c r="E2340" s="5" t="s">
        <v>1278</v>
      </c>
      <c r="J2340" s="1" t="b">
        <v>1</v>
      </c>
      <c r="K2340" s="1" t="b">
        <v>0</v>
      </c>
    </row>
    <row r="2341" spans="1:11">
      <c r="A2341" s="6" t="s">
        <v>4389</v>
      </c>
      <c r="B2341" s="6" t="s">
        <v>4390</v>
      </c>
      <c r="C2341" s="6" t="s">
        <v>3747</v>
      </c>
      <c r="E2341" s="5" t="s">
        <v>1278</v>
      </c>
      <c r="J2341" s="1" t="b">
        <v>1</v>
      </c>
      <c r="K2341" s="1" t="b">
        <v>0</v>
      </c>
    </row>
    <row r="2342" spans="1:11">
      <c r="A2342" s="6" t="s">
        <v>4391</v>
      </c>
      <c r="B2342" s="6" t="s">
        <v>4392</v>
      </c>
      <c r="C2342" s="6" t="s">
        <v>3747</v>
      </c>
      <c r="E2342" s="5" t="s">
        <v>1278</v>
      </c>
      <c r="J2342" s="1" t="b">
        <v>1</v>
      </c>
      <c r="K2342" s="1" t="b">
        <v>0</v>
      </c>
    </row>
    <row r="2343" spans="1:11">
      <c r="A2343" s="6" t="s">
        <v>4393</v>
      </c>
      <c r="B2343" s="6" t="s">
        <v>4394</v>
      </c>
      <c r="C2343" s="6" t="s">
        <v>3747</v>
      </c>
      <c r="E2343" s="5" t="s">
        <v>1278</v>
      </c>
      <c r="J2343" s="1" t="b">
        <v>1</v>
      </c>
      <c r="K2343" s="1" t="b">
        <v>0</v>
      </c>
    </row>
    <row r="2344" spans="1:11">
      <c r="A2344" s="6" t="s">
        <v>1001</v>
      </c>
      <c r="B2344" s="6" t="s">
        <v>1002</v>
      </c>
      <c r="C2344" s="6" t="s">
        <v>3747</v>
      </c>
      <c r="E2344" s="5" t="s">
        <v>1278</v>
      </c>
      <c r="J2344" s="1" t="b">
        <v>1</v>
      </c>
      <c r="K2344" s="1" t="b">
        <v>0</v>
      </c>
    </row>
    <row r="2345" spans="1:11">
      <c r="A2345" s="6" t="s">
        <v>4395</v>
      </c>
      <c r="B2345" s="6" t="s">
        <v>4396</v>
      </c>
      <c r="C2345" s="6" t="s">
        <v>3747</v>
      </c>
      <c r="E2345" s="5" t="s">
        <v>1278</v>
      </c>
      <c r="J2345" s="1" t="b">
        <v>1</v>
      </c>
      <c r="K2345" s="1" t="b">
        <v>0</v>
      </c>
    </row>
    <row r="2346" spans="1:11">
      <c r="A2346" s="6" t="s">
        <v>4397</v>
      </c>
      <c r="B2346" s="6" t="s">
        <v>4398</v>
      </c>
      <c r="C2346" s="6" t="s">
        <v>3747</v>
      </c>
      <c r="E2346" s="5" t="s">
        <v>1278</v>
      </c>
      <c r="J2346" s="1" t="b">
        <v>1</v>
      </c>
      <c r="K2346" s="1" t="b">
        <v>0</v>
      </c>
    </row>
    <row r="2347" spans="1:11">
      <c r="A2347" s="6" t="s">
        <v>4399</v>
      </c>
      <c r="B2347" s="6" t="s">
        <v>4400</v>
      </c>
      <c r="C2347" s="6" t="s">
        <v>3747</v>
      </c>
      <c r="E2347" s="5" t="s">
        <v>1278</v>
      </c>
      <c r="J2347" s="1" t="b">
        <v>1</v>
      </c>
      <c r="K2347" s="1" t="b">
        <v>0</v>
      </c>
    </row>
    <row r="2348" spans="1:11">
      <c r="A2348" s="6" t="s">
        <v>4401</v>
      </c>
      <c r="B2348" s="6" t="s">
        <v>4402</v>
      </c>
      <c r="C2348" s="6" t="s">
        <v>3747</v>
      </c>
      <c r="E2348" s="5" t="s">
        <v>1278</v>
      </c>
      <c r="J2348" s="1" t="b">
        <v>1</v>
      </c>
      <c r="K2348" s="1" t="b">
        <v>0</v>
      </c>
    </row>
    <row r="2349" spans="1:11">
      <c r="A2349" s="6" t="s">
        <v>4403</v>
      </c>
      <c r="B2349" s="6" t="s">
        <v>4404</v>
      </c>
      <c r="C2349" s="6" t="s">
        <v>3747</v>
      </c>
      <c r="E2349" s="5" t="s">
        <v>1278</v>
      </c>
      <c r="J2349" s="1" t="b">
        <v>1</v>
      </c>
      <c r="K2349" s="1" t="b">
        <v>0</v>
      </c>
    </row>
    <row r="2350" spans="1:11">
      <c r="A2350" s="6" t="s">
        <v>3556</v>
      </c>
      <c r="B2350" s="6" t="s">
        <v>2613</v>
      </c>
      <c r="C2350" s="6" t="s">
        <v>3747</v>
      </c>
      <c r="E2350" s="5" t="s">
        <v>1278</v>
      </c>
      <c r="J2350" s="1" t="b">
        <v>1</v>
      </c>
      <c r="K2350" s="1" t="b">
        <v>0</v>
      </c>
    </row>
    <row r="2351" spans="1:11">
      <c r="A2351" s="6" t="s">
        <v>3594</v>
      </c>
      <c r="B2351" s="6" t="s">
        <v>3595</v>
      </c>
      <c r="C2351" s="6" t="s">
        <v>3747</v>
      </c>
      <c r="E2351" s="5" t="s">
        <v>1278</v>
      </c>
      <c r="J2351" s="1" t="b">
        <v>1</v>
      </c>
      <c r="K2351" s="1" t="b">
        <v>0</v>
      </c>
    </row>
    <row r="2352" spans="1:11">
      <c r="A2352" s="6" t="s">
        <v>4405</v>
      </c>
      <c r="B2352" s="6" t="s">
        <v>4406</v>
      </c>
      <c r="C2352" s="6" t="s">
        <v>3747</v>
      </c>
      <c r="E2352" s="5" t="s">
        <v>1278</v>
      </c>
      <c r="J2352" s="1" t="b">
        <v>1</v>
      </c>
      <c r="K2352" s="1" t="b">
        <v>0</v>
      </c>
    </row>
    <row r="2353" spans="1:11">
      <c r="A2353" s="6" t="s">
        <v>4407</v>
      </c>
      <c r="B2353" s="6" t="s">
        <v>4408</v>
      </c>
      <c r="C2353" s="6" t="s">
        <v>3747</v>
      </c>
      <c r="E2353" s="5" t="s">
        <v>1278</v>
      </c>
      <c r="J2353" s="1" t="b">
        <v>1</v>
      </c>
      <c r="K2353" s="1" t="b">
        <v>0</v>
      </c>
    </row>
    <row r="2354" spans="1:11">
      <c r="A2354" s="6" t="s">
        <v>4409</v>
      </c>
      <c r="B2354" s="6" t="s">
        <v>4410</v>
      </c>
      <c r="C2354" s="6" t="s">
        <v>3747</v>
      </c>
      <c r="E2354" s="5" t="s">
        <v>1278</v>
      </c>
      <c r="J2354" s="1" t="b">
        <v>1</v>
      </c>
      <c r="K2354" s="1" t="b">
        <v>0</v>
      </c>
    </row>
    <row r="2355" spans="1:11">
      <c r="A2355" s="6" t="s">
        <v>4411</v>
      </c>
      <c r="B2355" s="6" t="s">
        <v>4412</v>
      </c>
      <c r="C2355" s="6" t="s">
        <v>3747</v>
      </c>
      <c r="E2355" s="5" t="s">
        <v>1278</v>
      </c>
      <c r="J2355" s="1" t="b">
        <v>1</v>
      </c>
      <c r="K2355" s="1" t="b">
        <v>0</v>
      </c>
    </row>
    <row r="2356" spans="1:11">
      <c r="A2356" s="6" t="s">
        <v>4413</v>
      </c>
      <c r="B2356" s="6" t="s">
        <v>4414</v>
      </c>
      <c r="C2356" s="6" t="s">
        <v>3747</v>
      </c>
      <c r="E2356" s="5" t="s">
        <v>1278</v>
      </c>
      <c r="J2356" s="1" t="b">
        <v>1</v>
      </c>
      <c r="K2356" s="1" t="b">
        <v>0</v>
      </c>
    </row>
    <row r="2357" spans="1:11">
      <c r="A2357" s="6" t="s">
        <v>4415</v>
      </c>
      <c r="B2357" s="6" t="s">
        <v>4416</v>
      </c>
      <c r="C2357" s="6" t="s">
        <v>3747</v>
      </c>
      <c r="E2357" s="5" t="s">
        <v>1278</v>
      </c>
      <c r="J2357" s="1" t="b">
        <v>1</v>
      </c>
      <c r="K2357" s="1" t="b">
        <v>0</v>
      </c>
    </row>
    <row r="2358" spans="1:11">
      <c r="A2358" s="6" t="s">
        <v>4417</v>
      </c>
      <c r="B2358" s="6" t="s">
        <v>4418</v>
      </c>
      <c r="C2358" s="6" t="s">
        <v>3747</v>
      </c>
      <c r="E2358" s="5" t="s">
        <v>1278</v>
      </c>
      <c r="J2358" s="1" t="b">
        <v>1</v>
      </c>
      <c r="K2358" s="1" t="b">
        <v>0</v>
      </c>
    </row>
    <row r="2359" spans="1:11">
      <c r="A2359" s="6" t="s">
        <v>4419</v>
      </c>
      <c r="B2359" s="6" t="s">
        <v>4420</v>
      </c>
      <c r="C2359" s="6" t="s">
        <v>3747</v>
      </c>
      <c r="E2359" s="5" t="s">
        <v>1278</v>
      </c>
      <c r="J2359" s="1" t="b">
        <v>1</v>
      </c>
      <c r="K2359" s="1" t="b">
        <v>0</v>
      </c>
    </row>
    <row r="2360" spans="1:11">
      <c r="A2360" s="6" t="s">
        <v>4421</v>
      </c>
      <c r="B2360" s="6" t="s">
        <v>4422</v>
      </c>
      <c r="C2360" s="6" t="s">
        <v>3747</v>
      </c>
      <c r="E2360" s="5" t="s">
        <v>1278</v>
      </c>
      <c r="J2360" s="1" t="b">
        <v>1</v>
      </c>
      <c r="K2360" s="1" t="b">
        <v>0</v>
      </c>
    </row>
    <row r="2361" spans="1:11">
      <c r="A2361" s="6" t="s">
        <v>4423</v>
      </c>
      <c r="B2361" s="6" t="s">
        <v>4424</v>
      </c>
      <c r="C2361" s="6" t="s">
        <v>3747</v>
      </c>
      <c r="E2361" s="5" t="s">
        <v>1278</v>
      </c>
      <c r="J2361" s="1" t="b">
        <v>1</v>
      </c>
      <c r="K2361" s="1" t="b">
        <v>0</v>
      </c>
    </row>
    <row r="2362" spans="1:11">
      <c r="A2362" s="6" t="s">
        <v>4425</v>
      </c>
      <c r="B2362" s="6" t="s">
        <v>4426</v>
      </c>
      <c r="C2362" s="6" t="s">
        <v>3747</v>
      </c>
      <c r="E2362" s="5" t="s">
        <v>1278</v>
      </c>
      <c r="J2362" s="1" t="b">
        <v>1</v>
      </c>
      <c r="K2362" s="1" t="b">
        <v>0</v>
      </c>
    </row>
    <row r="2363" spans="1:11">
      <c r="A2363" s="6" t="s">
        <v>4427</v>
      </c>
      <c r="B2363" s="6" t="s">
        <v>4428</v>
      </c>
      <c r="C2363" s="6" t="s">
        <v>3747</v>
      </c>
      <c r="E2363" s="5" t="s">
        <v>1278</v>
      </c>
      <c r="J2363" s="1" t="b">
        <v>1</v>
      </c>
      <c r="K2363" s="1" t="b">
        <v>0</v>
      </c>
    </row>
    <row r="2364" spans="1:11">
      <c r="A2364" s="6" t="s">
        <v>4429</v>
      </c>
      <c r="B2364" s="6" t="s">
        <v>4430</v>
      </c>
      <c r="C2364" s="6" t="s">
        <v>3747</v>
      </c>
      <c r="E2364" s="5" t="s">
        <v>1278</v>
      </c>
      <c r="J2364" s="1" t="b">
        <v>1</v>
      </c>
      <c r="K2364" s="1" t="b">
        <v>0</v>
      </c>
    </row>
    <row r="2365" spans="1:11">
      <c r="A2365" s="6" t="s">
        <v>4431</v>
      </c>
      <c r="B2365" s="6" t="s">
        <v>4432</v>
      </c>
      <c r="C2365" s="6" t="s">
        <v>3747</v>
      </c>
      <c r="E2365" s="5" t="s">
        <v>1278</v>
      </c>
      <c r="J2365" s="1" t="b">
        <v>1</v>
      </c>
      <c r="K2365" s="1" t="b">
        <v>0</v>
      </c>
    </row>
    <row r="2366" spans="1:11">
      <c r="A2366" s="6" t="s">
        <v>4433</v>
      </c>
      <c r="B2366" s="6" t="s">
        <v>4434</v>
      </c>
      <c r="C2366" s="6" t="s">
        <v>3747</v>
      </c>
      <c r="E2366" s="5" t="s">
        <v>1278</v>
      </c>
      <c r="J2366" s="1" t="b">
        <v>1</v>
      </c>
      <c r="K2366" s="1" t="b">
        <v>0</v>
      </c>
    </row>
    <row r="2367" spans="1:11">
      <c r="A2367" s="6" t="s">
        <v>4435</v>
      </c>
      <c r="B2367" s="6" t="s">
        <v>4436</v>
      </c>
      <c r="C2367" s="6" t="s">
        <v>3747</v>
      </c>
      <c r="E2367" s="5" t="s">
        <v>1278</v>
      </c>
      <c r="J2367" s="1" t="b">
        <v>1</v>
      </c>
      <c r="K2367" s="1" t="b">
        <v>0</v>
      </c>
    </row>
    <row r="2368" spans="1:11">
      <c r="A2368" s="6" t="s">
        <v>4437</v>
      </c>
      <c r="B2368" s="6" t="s">
        <v>4438</v>
      </c>
      <c r="C2368" s="6" t="s">
        <v>3747</v>
      </c>
      <c r="E2368" s="5" t="s">
        <v>1278</v>
      </c>
      <c r="J2368" s="1" t="b">
        <v>1</v>
      </c>
      <c r="K2368" s="1" t="b">
        <v>0</v>
      </c>
    </row>
    <row r="2369" spans="1:11">
      <c r="A2369" s="6" t="s">
        <v>4439</v>
      </c>
      <c r="B2369" s="6" t="s">
        <v>4440</v>
      </c>
      <c r="C2369" s="6" t="s">
        <v>3747</v>
      </c>
      <c r="E2369" s="5" t="s">
        <v>1278</v>
      </c>
      <c r="J2369" s="1" t="b">
        <v>1</v>
      </c>
      <c r="K2369" s="1" t="b">
        <v>0</v>
      </c>
    </row>
    <row r="2370" spans="1:11">
      <c r="A2370" s="6" t="s">
        <v>4441</v>
      </c>
      <c r="B2370" s="6" t="s">
        <v>4442</v>
      </c>
      <c r="C2370" s="6" t="s">
        <v>3747</v>
      </c>
      <c r="E2370" s="5" t="s">
        <v>1278</v>
      </c>
      <c r="J2370" s="1" t="b">
        <v>1</v>
      </c>
      <c r="K2370" s="1" t="b">
        <v>0</v>
      </c>
    </row>
    <row r="2371" spans="1:11">
      <c r="A2371" s="6" t="s">
        <v>4443</v>
      </c>
      <c r="B2371" s="6" t="s">
        <v>4444</v>
      </c>
      <c r="C2371" s="6" t="s">
        <v>3747</v>
      </c>
      <c r="E2371" s="5" t="s">
        <v>1278</v>
      </c>
      <c r="J2371" s="1" t="b">
        <v>1</v>
      </c>
      <c r="K2371" s="1" t="b">
        <v>0</v>
      </c>
    </row>
    <row r="2372" spans="1:11">
      <c r="A2372" s="6" t="s">
        <v>4445</v>
      </c>
      <c r="B2372" s="6" t="s">
        <v>4446</v>
      </c>
      <c r="C2372" s="6" t="s">
        <v>3747</v>
      </c>
      <c r="E2372" s="5" t="s">
        <v>1278</v>
      </c>
      <c r="J2372" s="1" t="b">
        <v>1</v>
      </c>
      <c r="K2372" s="1" t="b">
        <v>0</v>
      </c>
    </row>
    <row r="2373" spans="1:11">
      <c r="A2373" s="6" t="s">
        <v>4447</v>
      </c>
      <c r="B2373" s="6" t="s">
        <v>2623</v>
      </c>
      <c r="C2373" s="6" t="s">
        <v>3747</v>
      </c>
      <c r="E2373" s="5" t="s">
        <v>1278</v>
      </c>
      <c r="J2373" s="1" t="b">
        <v>1</v>
      </c>
      <c r="K2373" s="1" t="b">
        <v>0</v>
      </c>
    </row>
    <row r="2374" spans="1:11">
      <c r="A2374" s="6" t="s">
        <v>4448</v>
      </c>
      <c r="B2374" s="6" t="s">
        <v>4449</v>
      </c>
      <c r="C2374" s="6" t="s">
        <v>3747</v>
      </c>
      <c r="E2374" s="5" t="s">
        <v>1278</v>
      </c>
      <c r="J2374" s="1" t="b">
        <v>1</v>
      </c>
      <c r="K2374" s="1" t="b">
        <v>0</v>
      </c>
    </row>
    <row r="2375" spans="1:11">
      <c r="A2375" s="6" t="s">
        <v>4450</v>
      </c>
      <c r="B2375" s="6" t="s">
        <v>4451</v>
      </c>
      <c r="C2375" s="6" t="s">
        <v>3747</v>
      </c>
      <c r="E2375" s="5" t="s">
        <v>1278</v>
      </c>
      <c r="J2375" s="1" t="b">
        <v>1</v>
      </c>
      <c r="K2375" s="1" t="b">
        <v>0</v>
      </c>
    </row>
    <row r="2376" spans="1:11">
      <c r="A2376" s="6" t="s">
        <v>4452</v>
      </c>
      <c r="B2376" s="6" t="s">
        <v>4453</v>
      </c>
      <c r="C2376" s="6" t="s">
        <v>3747</v>
      </c>
      <c r="E2376" s="5" t="s">
        <v>1278</v>
      </c>
      <c r="J2376" s="1" t="b">
        <v>1</v>
      </c>
      <c r="K2376" s="1" t="b">
        <v>0</v>
      </c>
    </row>
    <row r="2377" spans="1:11">
      <c r="A2377" s="6" t="s">
        <v>4454</v>
      </c>
      <c r="B2377" s="6" t="s">
        <v>4455</v>
      </c>
      <c r="C2377" s="6" t="s">
        <v>3747</v>
      </c>
      <c r="E2377" s="5" t="s">
        <v>1278</v>
      </c>
      <c r="J2377" s="1" t="b">
        <v>1</v>
      </c>
      <c r="K2377" s="1" t="b">
        <v>0</v>
      </c>
    </row>
    <row r="2378" spans="1:11">
      <c r="A2378" s="6" t="s">
        <v>4456</v>
      </c>
      <c r="B2378" s="6" t="s">
        <v>4457</v>
      </c>
      <c r="C2378" s="6" t="s">
        <v>3747</v>
      </c>
      <c r="E2378" s="5" t="s">
        <v>1278</v>
      </c>
      <c r="J2378" s="1" t="b">
        <v>1</v>
      </c>
      <c r="K2378" s="1" t="b">
        <v>0</v>
      </c>
    </row>
    <row r="2379" spans="1:11">
      <c r="A2379" s="6" t="s">
        <v>4458</v>
      </c>
      <c r="B2379" s="6" t="s">
        <v>4459</v>
      </c>
      <c r="C2379" s="6" t="s">
        <v>3747</v>
      </c>
      <c r="E2379" s="5" t="s">
        <v>1278</v>
      </c>
      <c r="J2379" s="1" t="b">
        <v>1</v>
      </c>
      <c r="K2379" s="1" t="b">
        <v>0</v>
      </c>
    </row>
    <row r="2380" spans="1:11">
      <c r="A2380" s="6" t="s">
        <v>4460</v>
      </c>
      <c r="B2380" s="6" t="s">
        <v>4461</v>
      </c>
      <c r="C2380" s="6" t="s">
        <v>3747</v>
      </c>
      <c r="E2380" s="5" t="s">
        <v>1278</v>
      </c>
      <c r="J2380" s="1" t="b">
        <v>1</v>
      </c>
      <c r="K2380" s="1" t="b">
        <v>0</v>
      </c>
    </row>
    <row r="2381" spans="1:11">
      <c r="A2381" s="6" t="s">
        <v>4462</v>
      </c>
      <c r="B2381" s="6" t="s">
        <v>4463</v>
      </c>
      <c r="C2381" s="6" t="s">
        <v>3747</v>
      </c>
      <c r="E2381" s="5" t="s">
        <v>1278</v>
      </c>
      <c r="J2381" s="1" t="b">
        <v>1</v>
      </c>
      <c r="K2381" s="1" t="b">
        <v>0</v>
      </c>
    </row>
    <row r="2382" spans="1:11">
      <c r="A2382" s="6" t="s">
        <v>4464</v>
      </c>
      <c r="B2382" s="6" t="s">
        <v>4465</v>
      </c>
      <c r="C2382" s="6" t="s">
        <v>3747</v>
      </c>
      <c r="E2382" s="5" t="s">
        <v>1278</v>
      </c>
      <c r="J2382" s="1" t="b">
        <v>1</v>
      </c>
      <c r="K2382" s="1" t="b">
        <v>0</v>
      </c>
    </row>
    <row r="2383" spans="1:11">
      <c r="A2383" s="6" t="s">
        <v>4466</v>
      </c>
      <c r="B2383" s="6" t="s">
        <v>4467</v>
      </c>
      <c r="C2383" s="6" t="s">
        <v>3747</v>
      </c>
      <c r="E2383" s="5" t="s">
        <v>1278</v>
      </c>
      <c r="J2383" s="1" t="b">
        <v>1</v>
      </c>
      <c r="K2383" s="1" t="b">
        <v>0</v>
      </c>
    </row>
    <row r="2384" spans="1:11">
      <c r="A2384" s="6" t="s">
        <v>4468</v>
      </c>
      <c r="B2384" s="6" t="s">
        <v>4469</v>
      </c>
      <c r="C2384" s="6" t="s">
        <v>3747</v>
      </c>
      <c r="E2384" s="5" t="s">
        <v>1278</v>
      </c>
      <c r="J2384" s="1" t="b">
        <v>1</v>
      </c>
      <c r="K2384" s="1" t="b">
        <v>0</v>
      </c>
    </row>
    <row r="2385" spans="1:11">
      <c r="A2385" s="6" t="s">
        <v>2647</v>
      </c>
      <c r="B2385" s="6" t="s">
        <v>4470</v>
      </c>
      <c r="C2385" s="6" t="s">
        <v>3747</v>
      </c>
      <c r="E2385" s="5" t="s">
        <v>1278</v>
      </c>
      <c r="J2385" s="1" t="b">
        <v>1</v>
      </c>
      <c r="K2385" s="1" t="b">
        <v>0</v>
      </c>
    </row>
    <row r="2386" spans="1:11">
      <c r="A2386" s="6" t="s">
        <v>4471</v>
      </c>
      <c r="B2386" s="6" t="s">
        <v>4472</v>
      </c>
      <c r="C2386" s="6" t="s">
        <v>3747</v>
      </c>
      <c r="E2386" s="5" t="s">
        <v>1278</v>
      </c>
      <c r="J2386" s="1" t="b">
        <v>1</v>
      </c>
      <c r="K2386" s="1" t="b">
        <v>0</v>
      </c>
    </row>
    <row r="2387" spans="1:11">
      <c r="A2387" s="6" t="s">
        <v>4473</v>
      </c>
      <c r="B2387" s="6" t="s">
        <v>4451</v>
      </c>
      <c r="C2387" s="6" t="s">
        <v>3747</v>
      </c>
      <c r="E2387" s="5" t="s">
        <v>1278</v>
      </c>
      <c r="J2387" s="1" t="b">
        <v>1</v>
      </c>
      <c r="K2387" s="1" t="b">
        <v>0</v>
      </c>
    </row>
    <row r="2388" spans="1:11">
      <c r="A2388" s="6" t="s">
        <v>4474</v>
      </c>
      <c r="B2388" s="6" t="s">
        <v>4475</v>
      </c>
      <c r="C2388" s="6" t="s">
        <v>3747</v>
      </c>
      <c r="E2388" s="5" t="s">
        <v>1278</v>
      </c>
      <c r="J2388" s="1" t="b">
        <v>1</v>
      </c>
      <c r="K2388" s="1" t="b">
        <v>0</v>
      </c>
    </row>
    <row r="2389" spans="1:11">
      <c r="A2389" s="6" t="s">
        <v>4476</v>
      </c>
      <c r="B2389" s="6" t="s">
        <v>4477</v>
      </c>
      <c r="C2389" s="6" t="s">
        <v>3747</v>
      </c>
      <c r="E2389" s="5" t="s">
        <v>1278</v>
      </c>
      <c r="J2389" s="1" t="b">
        <v>1</v>
      </c>
      <c r="K2389" s="1" t="b">
        <v>0</v>
      </c>
    </row>
    <row r="2390" spans="1:11">
      <c r="A2390" s="6" t="s">
        <v>4478</v>
      </c>
      <c r="B2390" s="6" t="s">
        <v>4479</v>
      </c>
      <c r="C2390" s="6" t="s">
        <v>3747</v>
      </c>
      <c r="E2390" s="5" t="s">
        <v>1278</v>
      </c>
      <c r="J2390" s="1" t="b">
        <v>1</v>
      </c>
      <c r="K2390" s="1" t="b">
        <v>0</v>
      </c>
    </row>
    <row r="2391" spans="1:11">
      <c r="A2391" s="6" t="s">
        <v>1139</v>
      </c>
      <c r="B2391" s="6" t="s">
        <v>1140</v>
      </c>
      <c r="C2391" s="6" t="s">
        <v>3747</v>
      </c>
      <c r="E2391" s="5" t="s">
        <v>1278</v>
      </c>
      <c r="J2391" s="1" t="b">
        <v>1</v>
      </c>
      <c r="K2391" s="1" t="b">
        <v>0</v>
      </c>
    </row>
    <row r="2392" spans="1:11">
      <c r="A2392" s="6" t="s">
        <v>2671</v>
      </c>
      <c r="B2392" s="6" t="s">
        <v>2672</v>
      </c>
      <c r="C2392" s="6" t="s">
        <v>3747</v>
      </c>
      <c r="E2392" s="5" t="s">
        <v>1278</v>
      </c>
      <c r="J2392" s="1" t="b">
        <v>1</v>
      </c>
      <c r="K2392" s="1" t="b">
        <v>0</v>
      </c>
    </row>
    <row r="2393" spans="1:11">
      <c r="A2393" s="6" t="s">
        <v>4480</v>
      </c>
      <c r="B2393" s="6" t="s">
        <v>4481</v>
      </c>
      <c r="C2393" s="6" t="s">
        <v>3747</v>
      </c>
      <c r="E2393" s="5" t="s">
        <v>1278</v>
      </c>
      <c r="J2393" s="1" t="b">
        <v>1</v>
      </c>
      <c r="K2393" s="1" t="b">
        <v>0</v>
      </c>
    </row>
    <row r="2394" spans="1:11">
      <c r="A2394" s="6" t="s">
        <v>4482</v>
      </c>
      <c r="B2394" s="6" t="s">
        <v>4483</v>
      </c>
      <c r="C2394" s="6" t="s">
        <v>3747</v>
      </c>
      <c r="E2394" s="5" t="s">
        <v>1278</v>
      </c>
      <c r="J2394" s="1" t="b">
        <v>1</v>
      </c>
      <c r="K2394" s="1" t="b">
        <v>0</v>
      </c>
    </row>
    <row r="2395" spans="1:11">
      <c r="A2395" s="6" t="s">
        <v>4484</v>
      </c>
      <c r="B2395" s="6" t="s">
        <v>4485</v>
      </c>
      <c r="C2395" s="6" t="s">
        <v>3747</v>
      </c>
      <c r="E2395" s="5" t="s">
        <v>1278</v>
      </c>
      <c r="J2395" s="1" t="b">
        <v>1</v>
      </c>
      <c r="K2395" s="1" t="b">
        <v>0</v>
      </c>
    </row>
    <row r="2396" spans="1:11">
      <c r="A2396" s="6" t="s">
        <v>4486</v>
      </c>
      <c r="B2396" s="6" t="s">
        <v>4487</v>
      </c>
      <c r="C2396" s="6" t="s">
        <v>3747</v>
      </c>
      <c r="E2396" s="5" t="s">
        <v>1278</v>
      </c>
      <c r="J2396" s="1" t="b">
        <v>1</v>
      </c>
      <c r="K2396" s="1" t="b">
        <v>0</v>
      </c>
    </row>
    <row r="2397" spans="1:11">
      <c r="A2397" s="6" t="s">
        <v>4488</v>
      </c>
      <c r="B2397" s="6" t="s">
        <v>4489</v>
      </c>
      <c r="C2397" s="6" t="s">
        <v>3747</v>
      </c>
      <c r="E2397" s="5" t="s">
        <v>1278</v>
      </c>
      <c r="J2397" s="1" t="b">
        <v>1</v>
      </c>
      <c r="K2397" s="1" t="b">
        <v>0</v>
      </c>
    </row>
    <row r="2398" spans="1:11">
      <c r="A2398" s="6" t="s">
        <v>4490</v>
      </c>
      <c r="B2398" s="6" t="s">
        <v>3667</v>
      </c>
      <c r="C2398" s="6" t="s">
        <v>3747</v>
      </c>
      <c r="E2398" s="5" t="s">
        <v>1278</v>
      </c>
      <c r="J2398" s="1" t="b">
        <v>1</v>
      </c>
      <c r="K2398" s="1" t="b">
        <v>0</v>
      </c>
    </row>
    <row r="2399" spans="1:11">
      <c r="A2399" s="6" t="s">
        <v>4491</v>
      </c>
      <c r="B2399" s="6" t="s">
        <v>4492</v>
      </c>
      <c r="C2399" s="6" t="s">
        <v>3747</v>
      </c>
      <c r="E2399" s="5" t="s">
        <v>1278</v>
      </c>
      <c r="J2399" s="1" t="b">
        <v>1</v>
      </c>
      <c r="K2399" s="1" t="b">
        <v>0</v>
      </c>
    </row>
    <row r="2400" spans="1:11">
      <c r="A2400" s="6" t="s">
        <v>4493</v>
      </c>
      <c r="B2400" s="6" t="s">
        <v>4494</v>
      </c>
      <c r="C2400" s="6" t="s">
        <v>3747</v>
      </c>
      <c r="E2400" s="5" t="s">
        <v>1278</v>
      </c>
      <c r="J2400" s="1" t="b">
        <v>1</v>
      </c>
      <c r="K2400" s="1" t="b">
        <v>0</v>
      </c>
    </row>
    <row r="2401" spans="1:11">
      <c r="A2401" s="6" t="s">
        <v>4495</v>
      </c>
      <c r="B2401" s="6" t="s">
        <v>4496</v>
      </c>
      <c r="C2401" s="6" t="s">
        <v>3747</v>
      </c>
      <c r="E2401" s="5" t="s">
        <v>1278</v>
      </c>
      <c r="J2401" s="1" t="b">
        <v>1</v>
      </c>
      <c r="K2401" s="1" t="b">
        <v>0</v>
      </c>
    </row>
    <row r="2402" spans="1:11">
      <c r="A2402" s="6" t="s">
        <v>4497</v>
      </c>
      <c r="B2402" s="6" t="s">
        <v>4498</v>
      </c>
      <c r="C2402" s="6" t="s">
        <v>3747</v>
      </c>
      <c r="E2402" s="5" t="s">
        <v>1278</v>
      </c>
      <c r="J2402" s="1" t="b">
        <v>1</v>
      </c>
      <c r="K2402" s="1" t="b">
        <v>0</v>
      </c>
    </row>
    <row r="2403" spans="1:11">
      <c r="A2403" s="6" t="s">
        <v>4499</v>
      </c>
      <c r="B2403" s="6" t="s">
        <v>4500</v>
      </c>
      <c r="C2403" s="6" t="s">
        <v>3747</v>
      </c>
      <c r="E2403" s="5" t="s">
        <v>1278</v>
      </c>
      <c r="J2403" s="1" t="b">
        <v>1</v>
      </c>
      <c r="K2403" s="1" t="b">
        <v>0</v>
      </c>
    </row>
    <row r="2404" spans="1:11">
      <c r="A2404" s="6" t="s">
        <v>4501</v>
      </c>
      <c r="B2404" s="6" t="s">
        <v>4502</v>
      </c>
      <c r="C2404" s="6" t="s">
        <v>3747</v>
      </c>
      <c r="E2404" s="5" t="s">
        <v>1278</v>
      </c>
      <c r="J2404" s="1" t="b">
        <v>1</v>
      </c>
      <c r="K2404" s="1" t="b">
        <v>0</v>
      </c>
    </row>
    <row r="2405" spans="1:11">
      <c r="A2405" s="6" t="s">
        <v>4503</v>
      </c>
      <c r="B2405" s="6" t="s">
        <v>4504</v>
      </c>
      <c r="C2405" s="6" t="s">
        <v>3747</v>
      </c>
      <c r="E2405" s="5" t="s">
        <v>1278</v>
      </c>
      <c r="J2405" s="1" t="b">
        <v>1</v>
      </c>
      <c r="K2405" s="1" t="b">
        <v>0</v>
      </c>
    </row>
    <row r="2406" spans="1:11">
      <c r="A2406" s="6" t="s">
        <v>1199</v>
      </c>
      <c r="B2406" s="6" t="s">
        <v>4505</v>
      </c>
      <c r="C2406" s="6" t="s">
        <v>3747</v>
      </c>
      <c r="E2406" s="5" t="s">
        <v>1278</v>
      </c>
      <c r="J2406" s="1" t="b">
        <v>1</v>
      </c>
      <c r="K2406" s="1" t="b">
        <v>0</v>
      </c>
    </row>
    <row r="2407" spans="1:11">
      <c r="A2407" s="6" t="s">
        <v>4506</v>
      </c>
      <c r="B2407" s="6" t="s">
        <v>4507</v>
      </c>
      <c r="C2407" s="6" t="s">
        <v>3747</v>
      </c>
      <c r="E2407" s="5" t="s">
        <v>1278</v>
      </c>
      <c r="J2407" s="1" t="b">
        <v>1</v>
      </c>
      <c r="K2407" s="1" t="b">
        <v>0</v>
      </c>
    </row>
    <row r="2408" spans="1:11">
      <c r="A2408" s="6" t="s">
        <v>4508</v>
      </c>
      <c r="B2408" s="6" t="s">
        <v>4509</v>
      </c>
      <c r="C2408" s="6" t="s">
        <v>3747</v>
      </c>
      <c r="E2408" s="5" t="s">
        <v>1278</v>
      </c>
      <c r="J2408" s="1" t="b">
        <v>1</v>
      </c>
      <c r="K2408" s="1" t="b">
        <v>0</v>
      </c>
    </row>
    <row r="2409" spans="1:11">
      <c r="A2409" s="6" t="s">
        <v>4510</v>
      </c>
      <c r="B2409" s="6" t="s">
        <v>4511</v>
      </c>
      <c r="C2409" s="6" t="s">
        <v>3747</v>
      </c>
      <c r="E2409" s="5" t="s">
        <v>1278</v>
      </c>
      <c r="J2409" s="1" t="b">
        <v>1</v>
      </c>
      <c r="K2409" s="1" t="b">
        <v>0</v>
      </c>
    </row>
    <row r="2410" spans="1:11">
      <c r="A2410" s="6" t="s">
        <v>4512</v>
      </c>
      <c r="B2410" s="6" t="s">
        <v>4513</v>
      </c>
      <c r="C2410" s="6" t="s">
        <v>3747</v>
      </c>
      <c r="E2410" s="5" t="s">
        <v>1278</v>
      </c>
      <c r="J2410" s="1" t="b">
        <v>1</v>
      </c>
      <c r="K2410" s="1" t="b">
        <v>0</v>
      </c>
    </row>
    <row r="2411" spans="1:11">
      <c r="A2411" s="6" t="s">
        <v>4514</v>
      </c>
      <c r="B2411" s="6" t="s">
        <v>4515</v>
      </c>
      <c r="C2411" s="6" t="s">
        <v>3747</v>
      </c>
      <c r="E2411" s="5" t="s">
        <v>1278</v>
      </c>
      <c r="J2411" s="1" t="b">
        <v>1</v>
      </c>
      <c r="K2411" s="1" t="b">
        <v>0</v>
      </c>
    </row>
    <row r="2412" spans="1:11">
      <c r="A2412" s="6" t="s">
        <v>4516</v>
      </c>
      <c r="B2412" s="6" t="s">
        <v>4517</v>
      </c>
      <c r="C2412" s="6" t="s">
        <v>3747</v>
      </c>
      <c r="E2412" s="5" t="s">
        <v>1278</v>
      </c>
      <c r="J2412" s="1" t="b">
        <v>1</v>
      </c>
      <c r="K2412" s="1" t="b">
        <v>0</v>
      </c>
    </row>
    <row r="2413" spans="1:11">
      <c r="A2413" s="6" t="s">
        <v>4518</v>
      </c>
      <c r="B2413" s="6" t="s">
        <v>4519</v>
      </c>
      <c r="C2413" s="6" t="s">
        <v>3747</v>
      </c>
      <c r="E2413" s="5" t="s">
        <v>1278</v>
      </c>
      <c r="J2413" s="1" t="b">
        <v>1</v>
      </c>
      <c r="K2413" s="1" t="b">
        <v>0</v>
      </c>
    </row>
    <row r="2414" spans="1:11">
      <c r="A2414" s="6" t="s">
        <v>4520</v>
      </c>
      <c r="B2414" s="6" t="s">
        <v>4521</v>
      </c>
      <c r="C2414" s="6" t="s">
        <v>3747</v>
      </c>
      <c r="E2414" s="5" t="s">
        <v>1278</v>
      </c>
      <c r="J2414" s="1" t="b">
        <v>1</v>
      </c>
      <c r="K2414" s="1" t="b">
        <v>0</v>
      </c>
    </row>
    <row r="2415" spans="1:11">
      <c r="A2415" s="6" t="s">
        <v>4522</v>
      </c>
      <c r="B2415" s="6" t="s">
        <v>4523</v>
      </c>
      <c r="C2415" s="6" t="s">
        <v>3747</v>
      </c>
      <c r="E2415" s="5" t="s">
        <v>1278</v>
      </c>
      <c r="J2415" s="1" t="b">
        <v>1</v>
      </c>
      <c r="K2415" s="1" t="b">
        <v>0</v>
      </c>
    </row>
    <row r="2416" spans="1:11">
      <c r="A2416" s="6" t="s">
        <v>4524</v>
      </c>
      <c r="B2416" s="6" t="s">
        <v>4525</v>
      </c>
      <c r="C2416" s="6" t="s">
        <v>3747</v>
      </c>
      <c r="E2416" s="5" t="s">
        <v>1278</v>
      </c>
      <c r="J2416" s="1" t="b">
        <v>1</v>
      </c>
      <c r="K2416" s="1" t="b">
        <v>0</v>
      </c>
    </row>
    <row r="2417" spans="1:20">
      <c r="A2417" s="6" t="s">
        <v>4526</v>
      </c>
      <c r="B2417" s="6" t="s">
        <v>4527</v>
      </c>
      <c r="C2417" s="6" t="s">
        <v>3747</v>
      </c>
      <c r="E2417" s="5" t="s">
        <v>1278</v>
      </c>
      <c r="J2417" s="1" t="b">
        <v>1</v>
      </c>
      <c r="K2417" s="1" t="b">
        <v>0</v>
      </c>
    </row>
    <row r="2418" spans="1:20">
      <c r="A2418" s="6" t="s">
        <v>4528</v>
      </c>
      <c r="B2418" s="6" t="s">
        <v>4529</v>
      </c>
      <c r="C2418" s="6" t="s">
        <v>3747</v>
      </c>
      <c r="E2418" s="5" t="s">
        <v>1278</v>
      </c>
      <c r="J2418" s="1" t="b">
        <v>1</v>
      </c>
      <c r="K2418" s="1" t="b">
        <v>0</v>
      </c>
    </row>
    <row r="2419" spans="1:20">
      <c r="A2419" s="6" t="s">
        <v>4530</v>
      </c>
      <c r="B2419" s="6" t="s">
        <v>4531</v>
      </c>
      <c r="C2419" s="6" t="s">
        <v>3747</v>
      </c>
      <c r="E2419" s="5" t="s">
        <v>1278</v>
      </c>
      <c r="J2419" s="1" t="b">
        <v>1</v>
      </c>
      <c r="K2419" s="1" t="b">
        <v>0</v>
      </c>
    </row>
    <row r="2420" spans="1:20">
      <c r="A2420" s="6" t="s">
        <v>4532</v>
      </c>
      <c r="B2420" s="6" t="s">
        <v>4533</v>
      </c>
      <c r="C2420" s="6" t="s">
        <v>3747</v>
      </c>
      <c r="E2420" s="5" t="s">
        <v>1278</v>
      </c>
      <c r="J2420" s="1" t="b">
        <v>1</v>
      </c>
      <c r="K2420" s="1" t="b">
        <v>0</v>
      </c>
    </row>
    <row r="2421" spans="1:20">
      <c r="A2421" s="6" t="s">
        <v>4534</v>
      </c>
      <c r="B2421" s="6" t="s">
        <v>4535</v>
      </c>
      <c r="C2421" s="6" t="s">
        <v>3747</v>
      </c>
      <c r="E2421" s="5" t="s">
        <v>1278</v>
      </c>
      <c r="J2421" s="1" t="b">
        <v>1</v>
      </c>
      <c r="K2421" s="1" t="b">
        <v>0</v>
      </c>
    </row>
    <row r="2422" spans="1:20">
      <c r="A2422" s="6" t="s">
        <v>4536</v>
      </c>
      <c r="B2422" s="6" t="s">
        <v>4537</v>
      </c>
      <c r="C2422" s="6" t="s">
        <v>3747</v>
      </c>
      <c r="E2422" s="5" t="s">
        <v>1278</v>
      </c>
      <c r="J2422" s="1" t="b">
        <v>1</v>
      </c>
      <c r="K2422" s="1" t="b">
        <v>0</v>
      </c>
    </row>
    <row r="2423" spans="1:20">
      <c r="A2423" s="6" t="s">
        <v>4538</v>
      </c>
      <c r="B2423" s="6" t="s">
        <v>4539</v>
      </c>
      <c r="C2423" s="6" t="s">
        <v>3747</v>
      </c>
      <c r="E2423" s="5" t="s">
        <v>1278</v>
      </c>
      <c r="J2423" s="1" t="b">
        <v>1</v>
      </c>
      <c r="K2423" s="1" t="b">
        <v>0</v>
      </c>
    </row>
    <row r="2424" spans="1:20">
      <c r="A2424" s="6" t="s">
        <v>4540</v>
      </c>
      <c r="B2424" s="6" t="s">
        <v>4541</v>
      </c>
      <c r="C2424" s="6" t="s">
        <v>3747</v>
      </c>
      <c r="E2424" s="5" t="s">
        <v>1278</v>
      </c>
      <c r="J2424" s="1" t="b">
        <v>1</v>
      </c>
      <c r="K2424" s="1" t="b">
        <v>0</v>
      </c>
    </row>
    <row r="2425" spans="1:20" ht="17.25">
      <c r="A2425" s="6" t="s">
        <v>4542</v>
      </c>
      <c r="B2425" s="7" t="s">
        <v>4543</v>
      </c>
      <c r="C2425" s="5" t="s">
        <v>22</v>
      </c>
      <c r="D2425" s="9" t="s">
        <v>27</v>
      </c>
      <c r="E2425" s="1" t="s">
        <v>1279</v>
      </c>
      <c r="F2425" s="9"/>
      <c r="G2425" s="9" t="s">
        <v>4544</v>
      </c>
      <c r="H2425" s="9" t="s">
        <v>4545</v>
      </c>
      <c r="I2425" s="9"/>
      <c r="J2425" s="1" t="b">
        <v>1</v>
      </c>
      <c r="K2425" s="1" t="b">
        <v>0</v>
      </c>
      <c r="L2425" s="9"/>
      <c r="M2425" s="9"/>
      <c r="N2425" s="12">
        <v>15.905263</v>
      </c>
      <c r="O2425" s="12">
        <v>73.82132</v>
      </c>
      <c r="P2425" s="9">
        <v>416510</v>
      </c>
      <c r="Q2425" s="9"/>
      <c r="R2425" s="9"/>
      <c r="S2425" s="9"/>
      <c r="T2425" s="9"/>
    </row>
    <row r="2426" spans="1:20">
      <c r="A2426" s="6" t="s">
        <v>4546</v>
      </c>
      <c r="B2426" s="6" t="s">
        <v>4547</v>
      </c>
      <c r="C2426" s="6" t="s">
        <v>4542</v>
      </c>
      <c r="E2426" s="5" t="s">
        <v>1278</v>
      </c>
      <c r="J2426" s="1" t="b">
        <v>1</v>
      </c>
      <c r="K2426" s="1" t="b">
        <v>0</v>
      </c>
    </row>
    <row r="2427" spans="1:20">
      <c r="A2427" s="6" t="s">
        <v>4548</v>
      </c>
      <c r="B2427" s="6" t="s">
        <v>4549</v>
      </c>
      <c r="C2427" s="6" t="s">
        <v>4542</v>
      </c>
      <c r="E2427" s="5" t="s">
        <v>1278</v>
      </c>
      <c r="J2427" s="1" t="b">
        <v>1</v>
      </c>
      <c r="K2427" s="1" t="b">
        <v>0</v>
      </c>
    </row>
    <row r="2428" spans="1:20">
      <c r="A2428" s="6" t="s">
        <v>4550</v>
      </c>
      <c r="B2428" s="6" t="s">
        <v>4551</v>
      </c>
      <c r="C2428" s="6" t="s">
        <v>4542</v>
      </c>
      <c r="E2428" s="5" t="s">
        <v>1278</v>
      </c>
      <c r="J2428" s="1" t="b">
        <v>1</v>
      </c>
      <c r="K2428" s="1" t="b">
        <v>0</v>
      </c>
    </row>
    <row r="2429" spans="1:20">
      <c r="A2429" s="6" t="s">
        <v>4552</v>
      </c>
      <c r="B2429" s="6" t="s">
        <v>4553</v>
      </c>
      <c r="C2429" s="6" t="s">
        <v>4542</v>
      </c>
      <c r="E2429" s="5" t="s">
        <v>1278</v>
      </c>
      <c r="J2429" s="1" t="b">
        <v>1</v>
      </c>
      <c r="K2429" s="1" t="b">
        <v>0</v>
      </c>
    </row>
    <row r="2430" spans="1:20">
      <c r="A2430" s="6" t="s">
        <v>4554</v>
      </c>
      <c r="B2430" s="6" t="s">
        <v>4555</v>
      </c>
      <c r="C2430" s="6" t="s">
        <v>4542</v>
      </c>
      <c r="E2430" s="5" t="s">
        <v>1278</v>
      </c>
      <c r="J2430" s="1" t="b">
        <v>1</v>
      </c>
      <c r="K2430" s="1" t="b">
        <v>0</v>
      </c>
    </row>
    <row r="2431" spans="1:20">
      <c r="A2431" s="6" t="s">
        <v>4556</v>
      </c>
      <c r="B2431" s="6" t="s">
        <v>4557</v>
      </c>
      <c r="C2431" s="6" t="s">
        <v>4542</v>
      </c>
      <c r="E2431" s="5" t="s">
        <v>1278</v>
      </c>
      <c r="J2431" s="1" t="b">
        <v>1</v>
      </c>
      <c r="K2431" s="1" t="b">
        <v>0</v>
      </c>
    </row>
    <row r="2432" spans="1:20">
      <c r="A2432" s="6" t="s">
        <v>4558</v>
      </c>
      <c r="B2432" s="6" t="s">
        <v>4559</v>
      </c>
      <c r="C2432" s="6" t="s">
        <v>4542</v>
      </c>
      <c r="E2432" s="5" t="s">
        <v>1278</v>
      </c>
      <c r="J2432" s="1" t="b">
        <v>1</v>
      </c>
      <c r="K2432" s="1" t="b">
        <v>0</v>
      </c>
    </row>
    <row r="2433" spans="1:11">
      <c r="A2433" s="6" t="s">
        <v>4560</v>
      </c>
      <c r="B2433" s="6" t="s">
        <v>4561</v>
      </c>
      <c r="C2433" s="6" t="s">
        <v>4542</v>
      </c>
      <c r="E2433" s="5" t="s">
        <v>1278</v>
      </c>
      <c r="J2433" s="1" t="b">
        <v>1</v>
      </c>
      <c r="K2433" s="1" t="b">
        <v>0</v>
      </c>
    </row>
    <row r="2434" spans="1:11">
      <c r="A2434" s="6" t="s">
        <v>4562</v>
      </c>
      <c r="B2434" s="6" t="s">
        <v>4563</v>
      </c>
      <c r="C2434" s="6" t="s">
        <v>4542</v>
      </c>
      <c r="E2434" s="5" t="s">
        <v>1278</v>
      </c>
      <c r="J2434" s="1" t="b">
        <v>1</v>
      </c>
      <c r="K2434" s="1" t="b">
        <v>0</v>
      </c>
    </row>
    <row r="2435" spans="1:11">
      <c r="A2435" s="6" t="s">
        <v>4564</v>
      </c>
      <c r="B2435" s="6" t="s">
        <v>4565</v>
      </c>
      <c r="C2435" s="6" t="s">
        <v>4542</v>
      </c>
      <c r="E2435" s="5" t="s">
        <v>1278</v>
      </c>
      <c r="J2435" s="1" t="b">
        <v>1</v>
      </c>
      <c r="K2435" s="1" t="b">
        <v>0</v>
      </c>
    </row>
    <row r="2436" spans="1:11">
      <c r="A2436" s="6" t="s">
        <v>4566</v>
      </c>
      <c r="B2436" s="6" t="s">
        <v>4567</v>
      </c>
      <c r="C2436" s="6" t="s">
        <v>4542</v>
      </c>
      <c r="E2436" s="5" t="s">
        <v>1278</v>
      </c>
      <c r="J2436" s="1" t="b">
        <v>1</v>
      </c>
      <c r="K2436" s="1" t="b">
        <v>0</v>
      </c>
    </row>
    <row r="2437" spans="1:11">
      <c r="A2437" s="6" t="s">
        <v>4568</v>
      </c>
      <c r="B2437" s="6" t="s">
        <v>4569</v>
      </c>
      <c r="C2437" s="6" t="s">
        <v>4542</v>
      </c>
      <c r="E2437" s="5" t="s">
        <v>1278</v>
      </c>
      <c r="J2437" s="1" t="b">
        <v>1</v>
      </c>
      <c r="K2437" s="1" t="b">
        <v>0</v>
      </c>
    </row>
    <row r="2438" spans="1:11">
      <c r="A2438" s="6" t="s">
        <v>4570</v>
      </c>
      <c r="B2438" s="6" t="s">
        <v>4571</v>
      </c>
      <c r="C2438" s="6" t="s">
        <v>4542</v>
      </c>
      <c r="E2438" s="5" t="s">
        <v>1278</v>
      </c>
      <c r="J2438" s="1" t="b">
        <v>1</v>
      </c>
      <c r="K2438" s="1" t="b">
        <v>0</v>
      </c>
    </row>
    <row r="2439" spans="1:11">
      <c r="A2439" s="6" t="s">
        <v>4572</v>
      </c>
      <c r="B2439" s="6" t="s">
        <v>4573</v>
      </c>
      <c r="C2439" s="6" t="s">
        <v>4542</v>
      </c>
      <c r="E2439" s="5" t="s">
        <v>1278</v>
      </c>
      <c r="J2439" s="1" t="b">
        <v>1</v>
      </c>
      <c r="K2439" s="1" t="b">
        <v>0</v>
      </c>
    </row>
    <row r="2440" spans="1:11">
      <c r="A2440" s="6" t="s">
        <v>4574</v>
      </c>
      <c r="B2440" s="6" t="s">
        <v>4575</v>
      </c>
      <c r="C2440" s="6" t="s">
        <v>4542</v>
      </c>
      <c r="E2440" s="5" t="s">
        <v>1278</v>
      </c>
      <c r="J2440" s="1" t="b">
        <v>1</v>
      </c>
      <c r="K2440" s="1" t="b">
        <v>0</v>
      </c>
    </row>
    <row r="2441" spans="1:11">
      <c r="A2441" s="6" t="s">
        <v>4576</v>
      </c>
      <c r="B2441" s="6" t="s">
        <v>4577</v>
      </c>
      <c r="C2441" s="6" t="s">
        <v>4542</v>
      </c>
      <c r="E2441" s="5" t="s">
        <v>1278</v>
      </c>
      <c r="J2441" s="1" t="b">
        <v>1</v>
      </c>
      <c r="K2441" s="1" t="b">
        <v>0</v>
      </c>
    </row>
    <row r="2442" spans="1:11">
      <c r="A2442" s="6" t="s">
        <v>2820</v>
      </c>
      <c r="B2442" s="6" t="s">
        <v>4578</v>
      </c>
      <c r="C2442" s="6" t="s">
        <v>4542</v>
      </c>
      <c r="E2442" s="5" t="s">
        <v>1278</v>
      </c>
      <c r="J2442" s="1" t="b">
        <v>1</v>
      </c>
      <c r="K2442" s="1" t="b">
        <v>0</v>
      </c>
    </row>
    <row r="2443" spans="1:11">
      <c r="A2443" s="6" t="s">
        <v>4579</v>
      </c>
      <c r="B2443" s="6" t="s">
        <v>4580</v>
      </c>
      <c r="C2443" s="6" t="s">
        <v>4542</v>
      </c>
      <c r="E2443" s="5" t="s">
        <v>1278</v>
      </c>
      <c r="J2443" s="1" t="b">
        <v>1</v>
      </c>
      <c r="K2443" s="1" t="b">
        <v>0</v>
      </c>
    </row>
    <row r="2444" spans="1:11">
      <c r="A2444" s="6" t="s">
        <v>4581</v>
      </c>
      <c r="B2444" s="6" t="s">
        <v>4582</v>
      </c>
      <c r="C2444" s="6" t="s">
        <v>4542</v>
      </c>
      <c r="E2444" s="5" t="s">
        <v>1278</v>
      </c>
      <c r="J2444" s="1" t="b">
        <v>1</v>
      </c>
      <c r="K2444" s="1" t="b">
        <v>0</v>
      </c>
    </row>
    <row r="2445" spans="1:11">
      <c r="A2445" s="6" t="s">
        <v>2852</v>
      </c>
      <c r="B2445" s="6" t="s">
        <v>2863</v>
      </c>
      <c r="C2445" s="6" t="s">
        <v>4542</v>
      </c>
      <c r="E2445" s="5" t="s">
        <v>1278</v>
      </c>
      <c r="J2445" s="1" t="b">
        <v>1</v>
      </c>
      <c r="K2445" s="1" t="b">
        <v>0</v>
      </c>
    </row>
    <row r="2446" spans="1:11">
      <c r="A2446" s="6" t="s">
        <v>4583</v>
      </c>
      <c r="B2446" s="6" t="s">
        <v>4584</v>
      </c>
      <c r="C2446" s="6" t="s">
        <v>4542</v>
      </c>
      <c r="E2446" s="5" t="s">
        <v>1278</v>
      </c>
      <c r="J2446" s="1" t="b">
        <v>1</v>
      </c>
      <c r="K2446" s="1" t="b">
        <v>0</v>
      </c>
    </row>
    <row r="2447" spans="1:11">
      <c r="A2447" s="6" t="s">
        <v>4585</v>
      </c>
      <c r="B2447" s="6" t="s">
        <v>4586</v>
      </c>
      <c r="C2447" s="6" t="s">
        <v>4542</v>
      </c>
      <c r="E2447" s="5" t="s">
        <v>1278</v>
      </c>
      <c r="J2447" s="1" t="b">
        <v>1</v>
      </c>
      <c r="K2447" s="1" t="b">
        <v>0</v>
      </c>
    </row>
    <row r="2448" spans="1:11">
      <c r="A2448" s="6" t="s">
        <v>4587</v>
      </c>
      <c r="B2448" s="6" t="s">
        <v>4588</v>
      </c>
      <c r="C2448" s="6" t="s">
        <v>4542</v>
      </c>
      <c r="E2448" s="5" t="s">
        <v>1278</v>
      </c>
      <c r="J2448" s="1" t="b">
        <v>1</v>
      </c>
      <c r="K2448" s="1" t="b">
        <v>0</v>
      </c>
    </row>
    <row r="2449" spans="1:11">
      <c r="A2449" s="6" t="s">
        <v>4589</v>
      </c>
      <c r="B2449" s="6" t="s">
        <v>4590</v>
      </c>
      <c r="C2449" s="6" t="s">
        <v>4542</v>
      </c>
      <c r="E2449" s="5" t="s">
        <v>1278</v>
      </c>
      <c r="J2449" s="1" t="b">
        <v>1</v>
      </c>
      <c r="K2449" s="1" t="b">
        <v>0</v>
      </c>
    </row>
    <row r="2450" spans="1:11">
      <c r="A2450" s="6" t="s">
        <v>4591</v>
      </c>
      <c r="B2450" s="6" t="s">
        <v>4592</v>
      </c>
      <c r="C2450" s="6" t="s">
        <v>4542</v>
      </c>
      <c r="E2450" s="5" t="s">
        <v>1278</v>
      </c>
      <c r="J2450" s="1" t="b">
        <v>1</v>
      </c>
      <c r="K2450" s="1" t="b">
        <v>0</v>
      </c>
    </row>
    <row r="2451" spans="1:11">
      <c r="A2451" s="6" t="s">
        <v>4593</v>
      </c>
      <c r="B2451" s="6" t="s">
        <v>4594</v>
      </c>
      <c r="C2451" s="6" t="s">
        <v>4542</v>
      </c>
      <c r="E2451" s="5" t="s">
        <v>1278</v>
      </c>
      <c r="J2451" s="1" t="b">
        <v>1</v>
      </c>
      <c r="K2451" s="1" t="b">
        <v>0</v>
      </c>
    </row>
    <row r="2452" spans="1:11">
      <c r="A2452" s="6" t="s">
        <v>4595</v>
      </c>
      <c r="B2452" s="6" t="s">
        <v>4596</v>
      </c>
      <c r="C2452" s="6" t="s">
        <v>4542</v>
      </c>
      <c r="E2452" s="5" t="s">
        <v>1278</v>
      </c>
      <c r="J2452" s="1" t="b">
        <v>1</v>
      </c>
      <c r="K2452" s="1" t="b">
        <v>0</v>
      </c>
    </row>
    <row r="2453" spans="1:11">
      <c r="A2453" s="6" t="s">
        <v>4597</v>
      </c>
      <c r="B2453" s="6" t="s">
        <v>4598</v>
      </c>
      <c r="C2453" s="6" t="s">
        <v>4542</v>
      </c>
      <c r="E2453" s="5" t="s">
        <v>1278</v>
      </c>
      <c r="J2453" s="1" t="b">
        <v>1</v>
      </c>
      <c r="K2453" s="1" t="b">
        <v>0</v>
      </c>
    </row>
    <row r="2454" spans="1:11">
      <c r="A2454" s="6" t="s">
        <v>4599</v>
      </c>
      <c r="B2454" s="6" t="s">
        <v>4600</v>
      </c>
      <c r="C2454" s="6" t="s">
        <v>4542</v>
      </c>
      <c r="E2454" s="5" t="s">
        <v>1278</v>
      </c>
      <c r="J2454" s="1" t="b">
        <v>1</v>
      </c>
      <c r="K2454" s="1" t="b">
        <v>0</v>
      </c>
    </row>
    <row r="2455" spans="1:11">
      <c r="A2455" s="6" t="s">
        <v>4601</v>
      </c>
      <c r="B2455" s="6" t="s">
        <v>4602</v>
      </c>
      <c r="C2455" s="6" t="s">
        <v>4542</v>
      </c>
      <c r="E2455" s="5" t="s">
        <v>1278</v>
      </c>
      <c r="J2455" s="1" t="b">
        <v>1</v>
      </c>
      <c r="K2455" s="1" t="b">
        <v>0</v>
      </c>
    </row>
    <row r="2456" spans="1:11">
      <c r="A2456" s="6" t="s">
        <v>4603</v>
      </c>
      <c r="B2456" s="6" t="s">
        <v>4604</v>
      </c>
      <c r="C2456" s="6" t="s">
        <v>4542</v>
      </c>
      <c r="E2456" s="5" t="s">
        <v>1278</v>
      </c>
      <c r="J2456" s="1" t="b">
        <v>1</v>
      </c>
      <c r="K2456" s="1" t="b">
        <v>0</v>
      </c>
    </row>
    <row r="2457" spans="1:11">
      <c r="A2457" s="6" t="s">
        <v>203</v>
      </c>
      <c r="B2457" s="6" t="s">
        <v>204</v>
      </c>
      <c r="C2457" s="6" t="s">
        <v>4542</v>
      </c>
      <c r="E2457" s="5" t="s">
        <v>1278</v>
      </c>
      <c r="J2457" s="1" t="b">
        <v>1</v>
      </c>
      <c r="K2457" s="1" t="b">
        <v>0</v>
      </c>
    </row>
    <row r="2458" spans="1:11">
      <c r="A2458" s="6" t="s">
        <v>4605</v>
      </c>
      <c r="B2458" s="6" t="s">
        <v>4606</v>
      </c>
      <c r="C2458" s="6" t="s">
        <v>4542</v>
      </c>
      <c r="E2458" s="5" t="s">
        <v>1278</v>
      </c>
      <c r="J2458" s="1" t="b">
        <v>1</v>
      </c>
      <c r="K2458" s="1" t="b">
        <v>0</v>
      </c>
    </row>
    <row r="2459" spans="1:11">
      <c r="A2459" s="6" t="s">
        <v>4607</v>
      </c>
      <c r="B2459" s="6" t="s">
        <v>4608</v>
      </c>
      <c r="C2459" s="6" t="s">
        <v>4542</v>
      </c>
      <c r="E2459" s="5" t="s">
        <v>1278</v>
      </c>
      <c r="J2459" s="1" t="b">
        <v>1</v>
      </c>
      <c r="K2459" s="1" t="b">
        <v>0</v>
      </c>
    </row>
    <row r="2460" spans="1:11">
      <c r="A2460" s="6" t="s">
        <v>4609</v>
      </c>
      <c r="B2460" s="6" t="s">
        <v>4610</v>
      </c>
      <c r="C2460" s="6" t="s">
        <v>4542</v>
      </c>
      <c r="E2460" s="5" t="s">
        <v>1278</v>
      </c>
      <c r="J2460" s="1" t="b">
        <v>1</v>
      </c>
      <c r="K2460" s="1" t="b">
        <v>0</v>
      </c>
    </row>
    <row r="2461" spans="1:11">
      <c r="A2461" s="6" t="s">
        <v>4611</v>
      </c>
      <c r="B2461" s="6" t="s">
        <v>4612</v>
      </c>
      <c r="C2461" s="6" t="s">
        <v>4542</v>
      </c>
      <c r="E2461" s="5" t="s">
        <v>1278</v>
      </c>
      <c r="J2461" s="1" t="b">
        <v>1</v>
      </c>
      <c r="K2461" s="1" t="b">
        <v>0</v>
      </c>
    </row>
    <row r="2462" spans="1:11">
      <c r="A2462" s="6" t="s">
        <v>4613</v>
      </c>
      <c r="B2462" s="6" t="s">
        <v>4614</v>
      </c>
      <c r="C2462" s="6" t="s">
        <v>4542</v>
      </c>
      <c r="E2462" s="5" t="s">
        <v>1278</v>
      </c>
      <c r="J2462" s="1" t="b">
        <v>1</v>
      </c>
      <c r="K2462" s="1" t="b">
        <v>0</v>
      </c>
    </row>
    <row r="2463" spans="1:11">
      <c r="A2463" s="6" t="s">
        <v>4615</v>
      </c>
      <c r="B2463" s="6" t="s">
        <v>4616</v>
      </c>
      <c r="C2463" s="6" t="s">
        <v>4542</v>
      </c>
      <c r="E2463" s="5" t="s">
        <v>1278</v>
      </c>
      <c r="J2463" s="1" t="b">
        <v>1</v>
      </c>
      <c r="K2463" s="1" t="b">
        <v>0</v>
      </c>
    </row>
    <row r="2464" spans="1:11">
      <c r="A2464" s="6" t="s">
        <v>4617</v>
      </c>
      <c r="B2464" s="6" t="s">
        <v>4618</v>
      </c>
      <c r="C2464" s="6" t="s">
        <v>4542</v>
      </c>
      <c r="E2464" s="5" t="s">
        <v>1278</v>
      </c>
      <c r="J2464" s="1" t="b">
        <v>1</v>
      </c>
      <c r="K2464" s="1" t="b">
        <v>0</v>
      </c>
    </row>
    <row r="2465" spans="1:11">
      <c r="A2465" s="6" t="s">
        <v>4619</v>
      </c>
      <c r="B2465" s="6" t="s">
        <v>4620</v>
      </c>
      <c r="C2465" s="6" t="s">
        <v>4542</v>
      </c>
      <c r="E2465" s="5" t="s">
        <v>1278</v>
      </c>
      <c r="J2465" s="1" t="b">
        <v>1</v>
      </c>
      <c r="K2465" s="1" t="b">
        <v>0</v>
      </c>
    </row>
    <row r="2466" spans="1:11">
      <c r="A2466" s="6" t="s">
        <v>4621</v>
      </c>
      <c r="B2466" s="13" t="s">
        <v>4610</v>
      </c>
      <c r="C2466" s="6" t="s">
        <v>4542</v>
      </c>
      <c r="E2466" s="5" t="s">
        <v>1278</v>
      </c>
      <c r="J2466" s="1" t="b">
        <v>1</v>
      </c>
      <c r="K2466" s="1" t="b">
        <v>0</v>
      </c>
    </row>
    <row r="2467" spans="1:11">
      <c r="A2467" s="6" t="s">
        <v>4622</v>
      </c>
      <c r="B2467" s="6" t="s">
        <v>4623</v>
      </c>
      <c r="C2467" s="6" t="s">
        <v>4542</v>
      </c>
      <c r="E2467" s="5" t="s">
        <v>1278</v>
      </c>
      <c r="J2467" s="1" t="b">
        <v>1</v>
      </c>
      <c r="K2467" s="1" t="b">
        <v>0</v>
      </c>
    </row>
    <row r="2468" spans="1:11">
      <c r="A2468" s="6" t="s">
        <v>4624</v>
      </c>
      <c r="B2468" s="6" t="s">
        <v>4625</v>
      </c>
      <c r="C2468" s="6" t="s">
        <v>4542</v>
      </c>
      <c r="E2468" s="5" t="s">
        <v>1278</v>
      </c>
      <c r="J2468" s="1" t="b">
        <v>1</v>
      </c>
      <c r="K2468" s="1" t="b">
        <v>0</v>
      </c>
    </row>
    <row r="2469" spans="1:11">
      <c r="A2469" s="6" t="s">
        <v>4626</v>
      </c>
      <c r="B2469" s="6" t="s">
        <v>1524</v>
      </c>
      <c r="C2469" s="6" t="s">
        <v>4542</v>
      </c>
      <c r="E2469" s="5" t="s">
        <v>1278</v>
      </c>
      <c r="J2469" s="1" t="b">
        <v>1</v>
      </c>
      <c r="K2469" s="1" t="b">
        <v>0</v>
      </c>
    </row>
    <row r="2470" spans="1:11">
      <c r="A2470" s="6" t="s">
        <v>4627</v>
      </c>
      <c r="B2470" s="6" t="s">
        <v>4628</v>
      </c>
      <c r="C2470" s="6" t="s">
        <v>4542</v>
      </c>
      <c r="E2470" s="5" t="s">
        <v>1278</v>
      </c>
      <c r="J2470" s="1" t="b">
        <v>1</v>
      </c>
      <c r="K2470" s="1" t="b">
        <v>0</v>
      </c>
    </row>
    <row r="2471" spans="1:11">
      <c r="A2471" s="6" t="s">
        <v>4629</v>
      </c>
      <c r="B2471" s="6" t="s">
        <v>4630</v>
      </c>
      <c r="C2471" s="6" t="s">
        <v>4542</v>
      </c>
      <c r="E2471" s="5" t="s">
        <v>1278</v>
      </c>
      <c r="J2471" s="1" t="b">
        <v>1</v>
      </c>
      <c r="K2471" s="1" t="b">
        <v>0</v>
      </c>
    </row>
    <row r="2472" spans="1:11">
      <c r="A2472" s="6" t="s">
        <v>242</v>
      </c>
      <c r="B2472" s="6" t="s">
        <v>4631</v>
      </c>
      <c r="C2472" s="6" t="s">
        <v>4542</v>
      </c>
      <c r="E2472" s="5" t="s">
        <v>1278</v>
      </c>
      <c r="J2472" s="1" t="b">
        <v>1</v>
      </c>
      <c r="K2472" s="1" t="b">
        <v>0</v>
      </c>
    </row>
    <row r="2473" spans="1:11">
      <c r="A2473" s="6" t="s">
        <v>4632</v>
      </c>
      <c r="B2473" s="6" t="s">
        <v>4633</v>
      </c>
      <c r="C2473" s="6" t="s">
        <v>4542</v>
      </c>
      <c r="E2473" s="5" t="s">
        <v>1278</v>
      </c>
      <c r="J2473" s="1" t="b">
        <v>1</v>
      </c>
      <c r="K2473" s="1" t="b">
        <v>0</v>
      </c>
    </row>
    <row r="2474" spans="1:11">
      <c r="A2474" s="6" t="s">
        <v>4634</v>
      </c>
      <c r="B2474" s="6" t="s">
        <v>4635</v>
      </c>
      <c r="C2474" s="6" t="s">
        <v>4542</v>
      </c>
      <c r="E2474" s="5" t="s">
        <v>1278</v>
      </c>
      <c r="J2474" s="1" t="b">
        <v>1</v>
      </c>
      <c r="K2474" s="1" t="b">
        <v>0</v>
      </c>
    </row>
    <row r="2475" spans="1:11">
      <c r="A2475" s="6" t="s">
        <v>4636</v>
      </c>
      <c r="B2475" s="6" t="s">
        <v>4637</v>
      </c>
      <c r="C2475" s="6" t="s">
        <v>4542</v>
      </c>
      <c r="E2475" s="5" t="s">
        <v>1278</v>
      </c>
      <c r="J2475" s="1" t="b">
        <v>1</v>
      </c>
      <c r="K2475" s="1" t="b">
        <v>0</v>
      </c>
    </row>
    <row r="2476" spans="1:11">
      <c r="A2476" s="6" t="s">
        <v>4638</v>
      </c>
      <c r="B2476" s="6" t="s">
        <v>1428</v>
      </c>
      <c r="C2476" s="6" t="s">
        <v>4542</v>
      </c>
      <c r="E2476" s="5" t="s">
        <v>1278</v>
      </c>
      <c r="J2476" s="1" t="b">
        <v>1</v>
      </c>
      <c r="K2476" s="1" t="b">
        <v>0</v>
      </c>
    </row>
    <row r="2477" spans="1:11">
      <c r="A2477" s="6" t="s">
        <v>4639</v>
      </c>
      <c r="B2477" s="6" t="s">
        <v>4640</v>
      </c>
      <c r="C2477" s="6" t="s">
        <v>4542</v>
      </c>
      <c r="E2477" s="5" t="s">
        <v>1278</v>
      </c>
      <c r="J2477" s="1" t="b">
        <v>1</v>
      </c>
      <c r="K2477" s="1" t="b">
        <v>0</v>
      </c>
    </row>
    <row r="2478" spans="1:11">
      <c r="A2478" s="6" t="s">
        <v>4641</v>
      </c>
      <c r="B2478" s="6" t="s">
        <v>4642</v>
      </c>
      <c r="C2478" s="6" t="s">
        <v>4542</v>
      </c>
      <c r="E2478" s="5" t="s">
        <v>1278</v>
      </c>
      <c r="J2478" s="1" t="b">
        <v>1</v>
      </c>
      <c r="K2478" s="1" t="b">
        <v>0</v>
      </c>
    </row>
    <row r="2479" spans="1:11">
      <c r="A2479" s="6" t="s">
        <v>4643</v>
      </c>
      <c r="B2479" s="6" t="s">
        <v>4644</v>
      </c>
      <c r="C2479" s="6" t="s">
        <v>4542</v>
      </c>
      <c r="E2479" s="5" t="s">
        <v>1278</v>
      </c>
      <c r="J2479" s="1" t="b">
        <v>1</v>
      </c>
      <c r="K2479" s="1" t="b">
        <v>0</v>
      </c>
    </row>
    <row r="2480" spans="1:11">
      <c r="A2480" s="6" t="s">
        <v>4645</v>
      </c>
      <c r="B2480" s="6" t="s">
        <v>4646</v>
      </c>
      <c r="C2480" s="6" t="s">
        <v>4542</v>
      </c>
      <c r="E2480" s="5" t="s">
        <v>1278</v>
      </c>
      <c r="J2480" s="1" t="b">
        <v>1</v>
      </c>
      <c r="K2480" s="1" t="b">
        <v>0</v>
      </c>
    </row>
    <row r="2481" spans="1:11">
      <c r="A2481" s="6" t="s">
        <v>4647</v>
      </c>
      <c r="B2481" s="6" t="s">
        <v>4648</v>
      </c>
      <c r="C2481" s="6" t="s">
        <v>4542</v>
      </c>
      <c r="E2481" s="5" t="s">
        <v>1278</v>
      </c>
      <c r="J2481" s="1" t="b">
        <v>1</v>
      </c>
      <c r="K2481" s="1" t="b">
        <v>0</v>
      </c>
    </row>
    <row r="2482" spans="1:11">
      <c r="A2482" s="6" t="s">
        <v>4649</v>
      </c>
      <c r="B2482" s="6" t="s">
        <v>4650</v>
      </c>
      <c r="C2482" s="6" t="s">
        <v>4542</v>
      </c>
      <c r="E2482" s="5" t="s">
        <v>1278</v>
      </c>
      <c r="J2482" s="1" t="b">
        <v>1</v>
      </c>
      <c r="K2482" s="1" t="b">
        <v>0</v>
      </c>
    </row>
    <row r="2483" spans="1:11">
      <c r="A2483" s="6" t="s">
        <v>4651</v>
      </c>
      <c r="B2483" s="6" t="s">
        <v>4652</v>
      </c>
      <c r="C2483" s="6" t="s">
        <v>4542</v>
      </c>
      <c r="E2483" s="5" t="s">
        <v>1278</v>
      </c>
      <c r="J2483" s="1" t="b">
        <v>1</v>
      </c>
      <c r="K2483" s="1" t="b">
        <v>0</v>
      </c>
    </row>
    <row r="2484" spans="1:11">
      <c r="A2484" s="6" t="s">
        <v>4653</v>
      </c>
      <c r="B2484" s="6" t="s">
        <v>4654</v>
      </c>
      <c r="C2484" s="6" t="s">
        <v>4542</v>
      </c>
      <c r="E2484" s="5" t="s">
        <v>1278</v>
      </c>
      <c r="J2484" s="1" t="b">
        <v>1</v>
      </c>
      <c r="K2484" s="1" t="b">
        <v>0</v>
      </c>
    </row>
    <row r="2485" spans="1:11">
      <c r="A2485" s="6" t="s">
        <v>4655</v>
      </c>
      <c r="B2485" s="6" t="s">
        <v>4656</v>
      </c>
      <c r="C2485" s="6" t="s">
        <v>4542</v>
      </c>
      <c r="E2485" s="5" t="s">
        <v>1278</v>
      </c>
      <c r="J2485" s="1" t="b">
        <v>1</v>
      </c>
      <c r="K2485" s="1" t="b">
        <v>0</v>
      </c>
    </row>
    <row r="2486" spans="1:11">
      <c r="A2486" s="6" t="s">
        <v>4657</v>
      </c>
      <c r="B2486" s="6" t="s">
        <v>4658</v>
      </c>
      <c r="C2486" s="6" t="s">
        <v>4542</v>
      </c>
      <c r="E2486" s="5" t="s">
        <v>1278</v>
      </c>
      <c r="J2486" s="1" t="b">
        <v>1</v>
      </c>
      <c r="K2486" s="1" t="b">
        <v>0</v>
      </c>
    </row>
    <row r="2487" spans="1:11">
      <c r="A2487" s="6" t="s">
        <v>4659</v>
      </c>
      <c r="B2487" s="6" t="s">
        <v>4660</v>
      </c>
      <c r="C2487" s="6" t="s">
        <v>4542</v>
      </c>
      <c r="E2487" s="5" t="s">
        <v>1278</v>
      </c>
      <c r="J2487" s="1" t="b">
        <v>1</v>
      </c>
      <c r="K2487" s="1" t="b">
        <v>0</v>
      </c>
    </row>
    <row r="2488" spans="1:11">
      <c r="A2488" s="6" t="s">
        <v>4004</v>
      </c>
      <c r="B2488" s="6" t="s">
        <v>4661</v>
      </c>
      <c r="C2488" s="6" t="s">
        <v>4542</v>
      </c>
      <c r="E2488" s="5" t="s">
        <v>1278</v>
      </c>
      <c r="J2488" s="1" t="b">
        <v>1</v>
      </c>
      <c r="K2488" s="1" t="b">
        <v>0</v>
      </c>
    </row>
    <row r="2489" spans="1:11">
      <c r="A2489" s="6" t="s">
        <v>4662</v>
      </c>
      <c r="B2489" s="6" t="s">
        <v>4663</v>
      </c>
      <c r="C2489" s="6" t="s">
        <v>4542</v>
      </c>
      <c r="E2489" s="5" t="s">
        <v>1278</v>
      </c>
      <c r="J2489" s="1" t="b">
        <v>1</v>
      </c>
      <c r="K2489" s="1" t="b">
        <v>0</v>
      </c>
    </row>
    <row r="2490" spans="1:11">
      <c r="A2490" s="6" t="s">
        <v>4664</v>
      </c>
      <c r="B2490" s="6" t="s">
        <v>1895</v>
      </c>
      <c r="C2490" s="6" t="s">
        <v>4542</v>
      </c>
      <c r="E2490" s="5" t="s">
        <v>1278</v>
      </c>
      <c r="J2490" s="1" t="b">
        <v>1</v>
      </c>
      <c r="K2490" s="1" t="b">
        <v>0</v>
      </c>
    </row>
    <row r="2491" spans="1:11">
      <c r="A2491" s="6" t="s">
        <v>4665</v>
      </c>
      <c r="B2491" s="6" t="s">
        <v>4666</v>
      </c>
      <c r="C2491" s="6" t="s">
        <v>4542</v>
      </c>
      <c r="E2491" s="5" t="s">
        <v>1278</v>
      </c>
      <c r="J2491" s="1" t="b">
        <v>1</v>
      </c>
      <c r="K2491" s="1" t="b">
        <v>0</v>
      </c>
    </row>
    <row r="2492" spans="1:11">
      <c r="A2492" s="6" t="s">
        <v>1341</v>
      </c>
      <c r="B2492" s="6" t="s">
        <v>1342</v>
      </c>
      <c r="C2492" s="6" t="s">
        <v>4542</v>
      </c>
      <c r="E2492" s="5" t="s">
        <v>1278</v>
      </c>
      <c r="J2492" s="1" t="b">
        <v>1</v>
      </c>
      <c r="K2492" s="1" t="b">
        <v>0</v>
      </c>
    </row>
    <row r="2493" spans="1:11">
      <c r="A2493" s="6" t="s">
        <v>4667</v>
      </c>
      <c r="B2493" s="6" t="s">
        <v>4668</v>
      </c>
      <c r="C2493" s="6" t="s">
        <v>4542</v>
      </c>
      <c r="E2493" s="5" t="s">
        <v>1278</v>
      </c>
      <c r="J2493" s="1" t="b">
        <v>1</v>
      </c>
      <c r="K2493" s="1" t="b">
        <v>0</v>
      </c>
    </row>
    <row r="2494" spans="1:11">
      <c r="A2494" s="6" t="s">
        <v>3068</v>
      </c>
      <c r="B2494" s="6" t="s">
        <v>3069</v>
      </c>
      <c r="C2494" s="6" t="s">
        <v>4542</v>
      </c>
      <c r="E2494" s="5" t="s">
        <v>1278</v>
      </c>
      <c r="J2494" s="1" t="b">
        <v>1</v>
      </c>
      <c r="K2494" s="1" t="b">
        <v>0</v>
      </c>
    </row>
    <row r="2495" spans="1:11">
      <c r="A2495" s="6" t="s">
        <v>4669</v>
      </c>
      <c r="B2495" s="6" t="s">
        <v>4670</v>
      </c>
      <c r="C2495" s="6" t="s">
        <v>4542</v>
      </c>
      <c r="E2495" s="5" t="s">
        <v>1278</v>
      </c>
      <c r="J2495" s="1" t="b">
        <v>1</v>
      </c>
      <c r="K2495" s="1" t="b">
        <v>0</v>
      </c>
    </row>
    <row r="2496" spans="1:11">
      <c r="A2496" s="6" t="s">
        <v>4671</v>
      </c>
      <c r="B2496" s="6" t="s">
        <v>4672</v>
      </c>
      <c r="C2496" s="6" t="s">
        <v>4542</v>
      </c>
      <c r="E2496" s="5" t="s">
        <v>1278</v>
      </c>
      <c r="J2496" s="1" t="b">
        <v>1</v>
      </c>
      <c r="K2496" s="1" t="b">
        <v>0</v>
      </c>
    </row>
    <row r="2497" spans="1:11">
      <c r="A2497" s="6" t="s">
        <v>4673</v>
      </c>
      <c r="B2497" s="6" t="s">
        <v>4674</v>
      </c>
      <c r="C2497" s="6" t="s">
        <v>4542</v>
      </c>
      <c r="E2497" s="5" t="s">
        <v>1278</v>
      </c>
      <c r="J2497" s="1" t="b">
        <v>1</v>
      </c>
      <c r="K2497" s="1" t="b">
        <v>0</v>
      </c>
    </row>
    <row r="2498" spans="1:11">
      <c r="A2498" s="6" t="s">
        <v>4675</v>
      </c>
      <c r="B2498" s="6" t="s">
        <v>4676</v>
      </c>
      <c r="C2498" s="6" t="s">
        <v>4542</v>
      </c>
      <c r="E2498" s="5" t="s">
        <v>1278</v>
      </c>
      <c r="J2498" s="1" t="b">
        <v>1</v>
      </c>
      <c r="K2498" s="1" t="b">
        <v>0</v>
      </c>
    </row>
    <row r="2499" spans="1:11">
      <c r="A2499" s="6" t="s">
        <v>4677</v>
      </c>
      <c r="B2499" s="6" t="s">
        <v>4678</v>
      </c>
      <c r="C2499" s="6" t="s">
        <v>4542</v>
      </c>
      <c r="E2499" s="5" t="s">
        <v>1278</v>
      </c>
      <c r="J2499" s="1" t="b">
        <v>1</v>
      </c>
      <c r="K2499" s="1" t="b">
        <v>0</v>
      </c>
    </row>
    <row r="2500" spans="1:11">
      <c r="A2500" s="6" t="s">
        <v>2027</v>
      </c>
      <c r="B2500" s="6" t="s">
        <v>2028</v>
      </c>
      <c r="C2500" s="6" t="s">
        <v>4542</v>
      </c>
      <c r="E2500" s="5" t="s">
        <v>1278</v>
      </c>
      <c r="J2500" s="1" t="b">
        <v>1</v>
      </c>
      <c r="K2500" s="1" t="b">
        <v>0</v>
      </c>
    </row>
    <row r="2501" spans="1:11">
      <c r="A2501" s="6" t="s">
        <v>4679</v>
      </c>
      <c r="B2501" s="6" t="s">
        <v>4680</v>
      </c>
      <c r="C2501" s="6" t="s">
        <v>4542</v>
      </c>
      <c r="E2501" s="5" t="s">
        <v>1278</v>
      </c>
      <c r="J2501" s="1" t="b">
        <v>1</v>
      </c>
      <c r="K2501" s="1" t="b">
        <v>0</v>
      </c>
    </row>
    <row r="2502" spans="1:11">
      <c r="A2502" s="6" t="s">
        <v>4681</v>
      </c>
      <c r="B2502" s="6" t="s">
        <v>4682</v>
      </c>
      <c r="C2502" s="6" t="s">
        <v>4542</v>
      </c>
      <c r="E2502" s="5" t="s">
        <v>1278</v>
      </c>
      <c r="J2502" s="1" t="b">
        <v>1</v>
      </c>
      <c r="K2502" s="1" t="b">
        <v>0</v>
      </c>
    </row>
    <row r="2503" spans="1:11">
      <c r="A2503" s="6" t="s">
        <v>4683</v>
      </c>
      <c r="B2503" s="6" t="s">
        <v>4684</v>
      </c>
      <c r="C2503" s="6" t="s">
        <v>4542</v>
      </c>
      <c r="E2503" s="5" t="s">
        <v>1278</v>
      </c>
      <c r="J2503" s="1" t="b">
        <v>1</v>
      </c>
      <c r="K2503" s="1" t="b">
        <v>0</v>
      </c>
    </row>
    <row r="2504" spans="1:11">
      <c r="A2504" s="6" t="s">
        <v>4685</v>
      </c>
      <c r="B2504" s="6" t="s">
        <v>4686</v>
      </c>
      <c r="C2504" s="6" t="s">
        <v>4542</v>
      </c>
      <c r="E2504" s="5" t="s">
        <v>1278</v>
      </c>
      <c r="J2504" s="1" t="b">
        <v>1</v>
      </c>
      <c r="K2504" s="1" t="b">
        <v>0</v>
      </c>
    </row>
    <row r="2505" spans="1:11">
      <c r="A2505" s="6" t="s">
        <v>4687</v>
      </c>
      <c r="B2505" s="6" t="s">
        <v>4688</v>
      </c>
      <c r="C2505" s="6" t="s">
        <v>4542</v>
      </c>
      <c r="E2505" s="5" t="s">
        <v>1278</v>
      </c>
      <c r="J2505" s="1" t="b">
        <v>1</v>
      </c>
      <c r="K2505" s="1" t="b">
        <v>0</v>
      </c>
    </row>
    <row r="2506" spans="1:11">
      <c r="A2506" s="6" t="s">
        <v>4689</v>
      </c>
      <c r="B2506" s="6" t="s">
        <v>4690</v>
      </c>
      <c r="C2506" s="6" t="s">
        <v>4542</v>
      </c>
      <c r="E2506" s="5" t="s">
        <v>1278</v>
      </c>
      <c r="J2506" s="1" t="b">
        <v>1</v>
      </c>
      <c r="K2506" s="1" t="b">
        <v>0</v>
      </c>
    </row>
    <row r="2507" spans="1:11">
      <c r="A2507" s="6" t="s">
        <v>4691</v>
      </c>
      <c r="B2507" s="6" t="s">
        <v>4692</v>
      </c>
      <c r="C2507" s="6" t="s">
        <v>4542</v>
      </c>
      <c r="E2507" s="5" t="s">
        <v>1278</v>
      </c>
      <c r="J2507" s="1" t="b">
        <v>1</v>
      </c>
      <c r="K2507" s="1" t="b">
        <v>0</v>
      </c>
    </row>
    <row r="2508" spans="1:11">
      <c r="A2508" s="6" t="s">
        <v>4693</v>
      </c>
      <c r="B2508" s="6" t="s">
        <v>4694</v>
      </c>
      <c r="C2508" s="6" t="s">
        <v>4542</v>
      </c>
      <c r="E2508" s="5" t="s">
        <v>1278</v>
      </c>
      <c r="J2508" s="1" t="b">
        <v>1</v>
      </c>
      <c r="K2508" s="1" t="b">
        <v>0</v>
      </c>
    </row>
    <row r="2509" spans="1:11">
      <c r="A2509" s="6" t="s">
        <v>4695</v>
      </c>
      <c r="B2509" s="6" t="s">
        <v>4696</v>
      </c>
      <c r="C2509" s="6" t="s">
        <v>4542</v>
      </c>
      <c r="E2509" s="5" t="s">
        <v>1278</v>
      </c>
      <c r="J2509" s="1" t="b">
        <v>1</v>
      </c>
      <c r="K2509" s="1" t="b">
        <v>0</v>
      </c>
    </row>
    <row r="2510" spans="1:11">
      <c r="A2510" s="6" t="s">
        <v>4697</v>
      </c>
      <c r="B2510" s="6" t="s">
        <v>4698</v>
      </c>
      <c r="C2510" s="6" t="s">
        <v>4542</v>
      </c>
      <c r="E2510" s="5" t="s">
        <v>1278</v>
      </c>
      <c r="J2510" s="1" t="b">
        <v>1</v>
      </c>
      <c r="K2510" s="1" t="b">
        <v>0</v>
      </c>
    </row>
    <row r="2511" spans="1:11">
      <c r="A2511" s="6" t="s">
        <v>4699</v>
      </c>
      <c r="B2511" s="6" t="s">
        <v>3189</v>
      </c>
      <c r="C2511" s="6" t="s">
        <v>4542</v>
      </c>
      <c r="E2511" s="5" t="s">
        <v>1278</v>
      </c>
      <c r="J2511" s="1" t="b">
        <v>1</v>
      </c>
      <c r="K2511" s="1" t="b">
        <v>0</v>
      </c>
    </row>
    <row r="2512" spans="1:11">
      <c r="A2512" s="6" t="s">
        <v>4700</v>
      </c>
      <c r="B2512" s="6" t="s">
        <v>4701</v>
      </c>
      <c r="C2512" s="6" t="s">
        <v>4542</v>
      </c>
      <c r="E2512" s="5" t="s">
        <v>1278</v>
      </c>
      <c r="J2512" s="1" t="b">
        <v>1</v>
      </c>
      <c r="K2512" s="1" t="b">
        <v>0</v>
      </c>
    </row>
    <row r="2513" spans="1:11">
      <c r="A2513" s="6" t="s">
        <v>4702</v>
      </c>
      <c r="B2513" s="6" t="s">
        <v>4703</v>
      </c>
      <c r="C2513" s="6" t="s">
        <v>4542</v>
      </c>
      <c r="E2513" s="5" t="s">
        <v>1278</v>
      </c>
      <c r="J2513" s="1" t="b">
        <v>1</v>
      </c>
      <c r="K2513" s="1" t="b">
        <v>0</v>
      </c>
    </row>
    <row r="2514" spans="1:11">
      <c r="A2514" s="6" t="s">
        <v>4704</v>
      </c>
      <c r="B2514" s="6" t="s">
        <v>4705</v>
      </c>
      <c r="C2514" s="6" t="s">
        <v>4542</v>
      </c>
      <c r="E2514" s="5" t="s">
        <v>1278</v>
      </c>
      <c r="J2514" s="1" t="b">
        <v>1</v>
      </c>
      <c r="K2514" s="1" t="b">
        <v>0</v>
      </c>
    </row>
    <row r="2515" spans="1:11">
      <c r="A2515" s="6" t="s">
        <v>4706</v>
      </c>
      <c r="B2515" s="6" t="s">
        <v>4707</v>
      </c>
      <c r="C2515" s="6" t="s">
        <v>4542</v>
      </c>
      <c r="E2515" s="5" t="s">
        <v>1278</v>
      </c>
      <c r="J2515" s="1" t="b">
        <v>1</v>
      </c>
      <c r="K2515" s="1" t="b">
        <v>0</v>
      </c>
    </row>
    <row r="2516" spans="1:11">
      <c r="A2516" s="6" t="s">
        <v>4708</v>
      </c>
      <c r="B2516" s="6" t="s">
        <v>4709</v>
      </c>
      <c r="C2516" s="6" t="s">
        <v>4542</v>
      </c>
      <c r="E2516" s="5" t="s">
        <v>1278</v>
      </c>
      <c r="J2516" s="1" t="b">
        <v>1</v>
      </c>
      <c r="K2516" s="1" t="b">
        <v>0</v>
      </c>
    </row>
    <row r="2517" spans="1:11">
      <c r="A2517" s="6" t="s">
        <v>4710</v>
      </c>
      <c r="B2517" s="6" t="s">
        <v>4711</v>
      </c>
      <c r="C2517" s="6" t="s">
        <v>4542</v>
      </c>
      <c r="E2517" s="5" t="s">
        <v>1278</v>
      </c>
      <c r="J2517" s="1" t="b">
        <v>1</v>
      </c>
      <c r="K2517" s="1" t="b">
        <v>0</v>
      </c>
    </row>
    <row r="2518" spans="1:11">
      <c r="A2518" s="6" t="s">
        <v>1532</v>
      </c>
      <c r="B2518" s="6" t="s">
        <v>4712</v>
      </c>
      <c r="C2518" s="6" t="s">
        <v>4542</v>
      </c>
      <c r="E2518" s="5" t="s">
        <v>1278</v>
      </c>
      <c r="J2518" s="1" t="b">
        <v>1</v>
      </c>
      <c r="K2518" s="1" t="b">
        <v>0</v>
      </c>
    </row>
    <row r="2519" spans="1:11">
      <c r="A2519" s="6" t="s">
        <v>4713</v>
      </c>
      <c r="B2519" s="6" t="s">
        <v>4714</v>
      </c>
      <c r="C2519" s="6" t="s">
        <v>4542</v>
      </c>
      <c r="E2519" s="5" t="s">
        <v>1278</v>
      </c>
      <c r="J2519" s="1" t="b">
        <v>1</v>
      </c>
      <c r="K2519" s="1" t="b">
        <v>0</v>
      </c>
    </row>
    <row r="2520" spans="1:11">
      <c r="A2520" s="6" t="s">
        <v>4715</v>
      </c>
      <c r="B2520" s="6" t="s">
        <v>4716</v>
      </c>
      <c r="C2520" s="6" t="s">
        <v>4542</v>
      </c>
      <c r="E2520" s="5" t="s">
        <v>1278</v>
      </c>
      <c r="J2520" s="1" t="b">
        <v>1</v>
      </c>
      <c r="K2520" s="1" t="b">
        <v>0</v>
      </c>
    </row>
    <row r="2521" spans="1:11">
      <c r="A2521" s="6" t="s">
        <v>4717</v>
      </c>
      <c r="B2521" s="6" t="s">
        <v>4718</v>
      </c>
      <c r="C2521" s="6" t="s">
        <v>4542</v>
      </c>
      <c r="E2521" s="5" t="s">
        <v>1278</v>
      </c>
      <c r="J2521" s="1" t="b">
        <v>1</v>
      </c>
      <c r="K2521" s="1" t="b">
        <v>0</v>
      </c>
    </row>
    <row r="2522" spans="1:11">
      <c r="A2522" s="6" t="s">
        <v>4719</v>
      </c>
      <c r="B2522" s="6" t="s">
        <v>4720</v>
      </c>
      <c r="C2522" s="6" t="s">
        <v>4542</v>
      </c>
      <c r="E2522" s="5" t="s">
        <v>1278</v>
      </c>
      <c r="J2522" s="1" t="b">
        <v>1</v>
      </c>
      <c r="K2522" s="1" t="b">
        <v>0</v>
      </c>
    </row>
    <row r="2523" spans="1:11">
      <c r="A2523" s="6" t="s">
        <v>4721</v>
      </c>
      <c r="B2523" s="6" t="s">
        <v>4722</v>
      </c>
      <c r="C2523" s="6" t="s">
        <v>4542</v>
      </c>
      <c r="E2523" s="5" t="s">
        <v>1278</v>
      </c>
      <c r="J2523" s="1" t="b">
        <v>1</v>
      </c>
      <c r="K2523" s="1" t="b">
        <v>0</v>
      </c>
    </row>
    <row r="2524" spans="1:11">
      <c r="A2524" s="6" t="s">
        <v>4723</v>
      </c>
      <c r="B2524" s="6" t="s">
        <v>4724</v>
      </c>
      <c r="C2524" s="6" t="s">
        <v>4542</v>
      </c>
      <c r="E2524" s="5" t="s">
        <v>1278</v>
      </c>
      <c r="J2524" s="1" t="b">
        <v>1</v>
      </c>
      <c r="K2524" s="1" t="b">
        <v>0</v>
      </c>
    </row>
    <row r="2525" spans="1:11">
      <c r="A2525" s="6" t="s">
        <v>4725</v>
      </c>
      <c r="B2525" s="6" t="s">
        <v>4726</v>
      </c>
      <c r="C2525" s="6" t="s">
        <v>4542</v>
      </c>
      <c r="E2525" s="5" t="s">
        <v>1278</v>
      </c>
      <c r="J2525" s="1" t="b">
        <v>1</v>
      </c>
      <c r="K2525" s="1" t="b">
        <v>0</v>
      </c>
    </row>
    <row r="2526" spans="1:11">
      <c r="A2526" s="6" t="s">
        <v>3293</v>
      </c>
      <c r="B2526" s="6" t="s">
        <v>3294</v>
      </c>
      <c r="C2526" s="6" t="s">
        <v>4542</v>
      </c>
      <c r="E2526" s="5" t="s">
        <v>1278</v>
      </c>
      <c r="J2526" s="1" t="b">
        <v>1</v>
      </c>
      <c r="K2526" s="1" t="b">
        <v>0</v>
      </c>
    </row>
    <row r="2527" spans="1:11">
      <c r="A2527" s="6" t="s">
        <v>4727</v>
      </c>
      <c r="B2527" s="6" t="s">
        <v>4728</v>
      </c>
      <c r="C2527" s="6" t="s">
        <v>4542</v>
      </c>
      <c r="E2527" s="5" t="s">
        <v>1278</v>
      </c>
      <c r="J2527" s="1" t="b">
        <v>1</v>
      </c>
      <c r="K2527" s="1" t="b">
        <v>0</v>
      </c>
    </row>
    <row r="2528" spans="1:11">
      <c r="A2528" s="6" t="s">
        <v>4729</v>
      </c>
      <c r="B2528" s="6" t="s">
        <v>4730</v>
      </c>
      <c r="C2528" s="6" t="s">
        <v>4542</v>
      </c>
      <c r="E2528" s="5" t="s">
        <v>1278</v>
      </c>
      <c r="J2528" s="1" t="b">
        <v>1</v>
      </c>
      <c r="K2528" s="1" t="b">
        <v>0</v>
      </c>
    </row>
    <row r="2529" spans="1:11">
      <c r="A2529" s="6" t="s">
        <v>4731</v>
      </c>
      <c r="B2529" s="6" t="s">
        <v>4732</v>
      </c>
      <c r="C2529" s="6" t="s">
        <v>4542</v>
      </c>
      <c r="E2529" s="5" t="s">
        <v>1278</v>
      </c>
      <c r="J2529" s="1" t="b">
        <v>1</v>
      </c>
      <c r="K2529" s="1" t="b">
        <v>0</v>
      </c>
    </row>
    <row r="2530" spans="1:11">
      <c r="A2530" s="6" t="s">
        <v>4191</v>
      </c>
      <c r="B2530" s="6" t="s">
        <v>4192</v>
      </c>
      <c r="C2530" s="6" t="s">
        <v>4542</v>
      </c>
      <c r="E2530" s="5" t="s">
        <v>1278</v>
      </c>
      <c r="J2530" s="1" t="b">
        <v>1</v>
      </c>
      <c r="K2530" s="1" t="b">
        <v>0</v>
      </c>
    </row>
    <row r="2531" spans="1:11">
      <c r="A2531" s="6" t="s">
        <v>4733</v>
      </c>
      <c r="B2531" s="6" t="s">
        <v>4734</v>
      </c>
      <c r="C2531" s="6" t="s">
        <v>4542</v>
      </c>
      <c r="E2531" s="5" t="s">
        <v>1278</v>
      </c>
      <c r="J2531" s="1" t="b">
        <v>1</v>
      </c>
      <c r="K2531" s="1" t="b">
        <v>0</v>
      </c>
    </row>
    <row r="2532" spans="1:11">
      <c r="A2532" s="6" t="s">
        <v>4735</v>
      </c>
      <c r="B2532" s="6" t="s">
        <v>4736</v>
      </c>
      <c r="C2532" s="6" t="s">
        <v>4542</v>
      </c>
      <c r="E2532" s="5" t="s">
        <v>1278</v>
      </c>
      <c r="J2532" s="1" t="b">
        <v>1</v>
      </c>
      <c r="K2532" s="1" t="b">
        <v>0</v>
      </c>
    </row>
    <row r="2533" spans="1:11">
      <c r="A2533" s="6" t="s">
        <v>4737</v>
      </c>
      <c r="B2533" s="6" t="s">
        <v>4738</v>
      </c>
      <c r="C2533" s="6" t="s">
        <v>4542</v>
      </c>
      <c r="E2533" s="5" t="s">
        <v>1278</v>
      </c>
      <c r="J2533" s="1" t="b">
        <v>1</v>
      </c>
      <c r="K2533" s="1" t="b">
        <v>0</v>
      </c>
    </row>
    <row r="2534" spans="1:11">
      <c r="A2534" s="6" t="s">
        <v>4739</v>
      </c>
      <c r="B2534" s="6" t="s">
        <v>4740</v>
      </c>
      <c r="C2534" s="6" t="s">
        <v>4542</v>
      </c>
      <c r="E2534" s="5" t="s">
        <v>1278</v>
      </c>
      <c r="J2534" s="1" t="b">
        <v>1</v>
      </c>
      <c r="K2534" s="1" t="b">
        <v>0</v>
      </c>
    </row>
    <row r="2535" spans="1:11">
      <c r="A2535" s="6" t="s">
        <v>4741</v>
      </c>
      <c r="B2535" s="6" t="s">
        <v>4742</v>
      </c>
      <c r="C2535" s="6" t="s">
        <v>4542</v>
      </c>
      <c r="E2535" s="5" t="s">
        <v>1278</v>
      </c>
      <c r="J2535" s="1" t="b">
        <v>1</v>
      </c>
      <c r="K2535" s="1" t="b">
        <v>0</v>
      </c>
    </row>
    <row r="2536" spans="1:11">
      <c r="A2536" s="6" t="s">
        <v>4743</v>
      </c>
      <c r="B2536" s="6" t="s">
        <v>4744</v>
      </c>
      <c r="C2536" s="6" t="s">
        <v>4542</v>
      </c>
      <c r="E2536" s="5" t="s">
        <v>1278</v>
      </c>
      <c r="J2536" s="1" t="b">
        <v>1</v>
      </c>
      <c r="K2536" s="1" t="b">
        <v>0</v>
      </c>
    </row>
    <row r="2537" spans="1:11">
      <c r="A2537" s="6" t="s">
        <v>4745</v>
      </c>
      <c r="B2537" s="6" t="s">
        <v>4746</v>
      </c>
      <c r="C2537" s="6" t="s">
        <v>4542</v>
      </c>
      <c r="E2537" s="5" t="s">
        <v>1278</v>
      </c>
      <c r="J2537" s="1" t="b">
        <v>1</v>
      </c>
      <c r="K2537" s="1" t="b">
        <v>0</v>
      </c>
    </row>
    <row r="2538" spans="1:11">
      <c r="A2538" s="6" t="s">
        <v>4747</v>
      </c>
      <c r="B2538" s="6" t="s">
        <v>4748</v>
      </c>
      <c r="C2538" s="6" t="s">
        <v>4542</v>
      </c>
      <c r="E2538" s="5" t="s">
        <v>1278</v>
      </c>
      <c r="J2538" s="1" t="b">
        <v>1</v>
      </c>
      <c r="K2538" s="1" t="b">
        <v>0</v>
      </c>
    </row>
    <row r="2539" spans="1:11">
      <c r="A2539" s="6" t="s">
        <v>4749</v>
      </c>
      <c r="B2539" s="6" t="s">
        <v>4750</v>
      </c>
      <c r="C2539" s="6" t="s">
        <v>4542</v>
      </c>
      <c r="E2539" s="5" t="s">
        <v>1278</v>
      </c>
      <c r="J2539" s="1" t="b">
        <v>1</v>
      </c>
      <c r="K2539" s="1" t="b">
        <v>0</v>
      </c>
    </row>
    <row r="2540" spans="1:11">
      <c r="A2540" s="6" t="s">
        <v>4219</v>
      </c>
      <c r="B2540" s="6" t="s">
        <v>4751</v>
      </c>
      <c r="C2540" s="6" t="s">
        <v>4542</v>
      </c>
      <c r="E2540" s="5" t="s">
        <v>1278</v>
      </c>
      <c r="J2540" s="1" t="b">
        <v>1</v>
      </c>
      <c r="K2540" s="1" t="b">
        <v>0</v>
      </c>
    </row>
    <row r="2541" spans="1:11">
      <c r="A2541" s="6" t="s">
        <v>4752</v>
      </c>
      <c r="B2541" s="6" t="s">
        <v>4753</v>
      </c>
      <c r="C2541" s="6" t="s">
        <v>4542</v>
      </c>
      <c r="E2541" s="5" t="s">
        <v>1278</v>
      </c>
      <c r="J2541" s="1" t="b">
        <v>1</v>
      </c>
      <c r="K2541" s="1" t="b">
        <v>0</v>
      </c>
    </row>
    <row r="2542" spans="1:11">
      <c r="A2542" s="6" t="s">
        <v>4754</v>
      </c>
      <c r="B2542" s="6" t="s">
        <v>4755</v>
      </c>
      <c r="C2542" s="6" t="s">
        <v>4542</v>
      </c>
      <c r="E2542" s="5" t="s">
        <v>1278</v>
      </c>
      <c r="J2542" s="1" t="b">
        <v>1</v>
      </c>
      <c r="K2542" s="1" t="b">
        <v>0</v>
      </c>
    </row>
    <row r="2543" spans="1:11">
      <c r="A2543" s="6" t="s">
        <v>4756</v>
      </c>
      <c r="B2543" s="6" t="s">
        <v>4757</v>
      </c>
      <c r="C2543" s="6" t="s">
        <v>4542</v>
      </c>
      <c r="E2543" s="5" t="s">
        <v>1278</v>
      </c>
      <c r="J2543" s="1" t="b">
        <v>1</v>
      </c>
      <c r="K2543" s="1" t="b">
        <v>0</v>
      </c>
    </row>
    <row r="2544" spans="1:11">
      <c r="A2544" s="6" t="s">
        <v>4758</v>
      </c>
      <c r="B2544" s="6" t="s">
        <v>4759</v>
      </c>
      <c r="C2544" s="6" t="s">
        <v>4542</v>
      </c>
      <c r="E2544" s="5" t="s">
        <v>1278</v>
      </c>
      <c r="J2544" s="1" t="b">
        <v>1</v>
      </c>
      <c r="K2544" s="1" t="b">
        <v>0</v>
      </c>
    </row>
    <row r="2545" spans="1:11">
      <c r="A2545" s="6" t="s">
        <v>4197</v>
      </c>
      <c r="B2545" s="6" t="s">
        <v>4198</v>
      </c>
      <c r="C2545" s="6" t="s">
        <v>4542</v>
      </c>
      <c r="E2545" s="5" t="s">
        <v>1278</v>
      </c>
      <c r="J2545" s="1" t="b">
        <v>1</v>
      </c>
      <c r="K2545" s="1" t="b">
        <v>0</v>
      </c>
    </row>
    <row r="2546" spans="1:11">
      <c r="A2546" s="6" t="s">
        <v>4760</v>
      </c>
      <c r="B2546" s="6" t="s">
        <v>4761</v>
      </c>
      <c r="C2546" s="6" t="s">
        <v>4542</v>
      </c>
      <c r="E2546" s="5" t="s">
        <v>1278</v>
      </c>
      <c r="J2546" s="1" t="b">
        <v>1</v>
      </c>
      <c r="K2546" s="1" t="b">
        <v>0</v>
      </c>
    </row>
    <row r="2547" spans="1:11">
      <c r="A2547" s="6" t="s">
        <v>4762</v>
      </c>
      <c r="B2547" s="6" t="s">
        <v>4763</v>
      </c>
      <c r="C2547" s="6" t="s">
        <v>4542</v>
      </c>
      <c r="E2547" s="5" t="s">
        <v>1278</v>
      </c>
      <c r="J2547" s="1" t="b">
        <v>1</v>
      </c>
      <c r="K2547" s="1" t="b">
        <v>0</v>
      </c>
    </row>
    <row r="2548" spans="1:11">
      <c r="A2548" s="6" t="s">
        <v>4764</v>
      </c>
      <c r="B2548" s="6" t="s">
        <v>4765</v>
      </c>
      <c r="C2548" s="6" t="s">
        <v>4542</v>
      </c>
      <c r="E2548" s="5" t="s">
        <v>1278</v>
      </c>
      <c r="J2548" s="1" t="b">
        <v>1</v>
      </c>
      <c r="K2548" s="1" t="b">
        <v>0</v>
      </c>
    </row>
    <row r="2549" spans="1:11">
      <c r="A2549" s="6" t="s">
        <v>4766</v>
      </c>
      <c r="B2549" s="6" t="s">
        <v>4767</v>
      </c>
      <c r="C2549" s="6" t="s">
        <v>4542</v>
      </c>
      <c r="E2549" s="5" t="s">
        <v>1278</v>
      </c>
      <c r="J2549" s="1" t="b">
        <v>1</v>
      </c>
      <c r="K2549" s="1" t="b">
        <v>0</v>
      </c>
    </row>
    <row r="2550" spans="1:11">
      <c r="A2550" s="6" t="s">
        <v>4768</v>
      </c>
      <c r="B2550" s="6" t="s">
        <v>4769</v>
      </c>
      <c r="C2550" s="6" t="s">
        <v>4542</v>
      </c>
      <c r="E2550" s="5" t="s">
        <v>1278</v>
      </c>
      <c r="J2550" s="1" t="b">
        <v>1</v>
      </c>
      <c r="K2550" s="1" t="b">
        <v>0</v>
      </c>
    </row>
    <row r="2551" spans="1:11">
      <c r="A2551" s="6" t="s">
        <v>4770</v>
      </c>
      <c r="B2551" s="6" t="s">
        <v>4771</v>
      </c>
      <c r="C2551" s="6" t="s">
        <v>4542</v>
      </c>
      <c r="E2551" s="5" t="s">
        <v>1278</v>
      </c>
      <c r="J2551" s="1" t="b">
        <v>1</v>
      </c>
      <c r="K2551" s="1" t="b">
        <v>0</v>
      </c>
    </row>
    <row r="2552" spans="1:11">
      <c r="A2552" s="6" t="s">
        <v>4772</v>
      </c>
      <c r="B2552" s="6" t="s">
        <v>4773</v>
      </c>
      <c r="C2552" s="6" t="s">
        <v>4542</v>
      </c>
      <c r="E2552" s="5" t="s">
        <v>1278</v>
      </c>
      <c r="J2552" s="1" t="b">
        <v>1</v>
      </c>
      <c r="K2552" s="1" t="b">
        <v>0</v>
      </c>
    </row>
    <row r="2553" spans="1:11">
      <c r="A2553" s="6" t="s">
        <v>4774</v>
      </c>
      <c r="B2553" s="6" t="s">
        <v>4775</v>
      </c>
      <c r="C2553" s="6" t="s">
        <v>4542</v>
      </c>
      <c r="E2553" s="5" t="s">
        <v>1278</v>
      </c>
      <c r="J2553" s="1" t="b">
        <v>1</v>
      </c>
      <c r="K2553" s="1" t="b">
        <v>0</v>
      </c>
    </row>
    <row r="2554" spans="1:11">
      <c r="A2554" s="6" t="s">
        <v>4776</v>
      </c>
      <c r="B2554" s="6" t="s">
        <v>4777</v>
      </c>
      <c r="C2554" s="6" t="s">
        <v>4542</v>
      </c>
      <c r="E2554" s="5" t="s">
        <v>1278</v>
      </c>
      <c r="J2554" s="1" t="b">
        <v>1</v>
      </c>
      <c r="K2554" s="1" t="b">
        <v>0</v>
      </c>
    </row>
    <row r="2555" spans="1:11">
      <c r="A2555" s="6" t="s">
        <v>4778</v>
      </c>
      <c r="B2555" s="6" t="s">
        <v>4779</v>
      </c>
      <c r="C2555" s="6" t="s">
        <v>4542</v>
      </c>
      <c r="E2555" s="5" t="s">
        <v>1278</v>
      </c>
      <c r="J2555" s="1" t="b">
        <v>1</v>
      </c>
      <c r="K2555" s="1" t="b">
        <v>0</v>
      </c>
    </row>
    <row r="2556" spans="1:11">
      <c r="A2556" s="6" t="s">
        <v>4780</v>
      </c>
      <c r="B2556" s="6" t="s">
        <v>819</v>
      </c>
      <c r="C2556" s="6" t="s">
        <v>4542</v>
      </c>
      <c r="E2556" s="5" t="s">
        <v>1278</v>
      </c>
      <c r="J2556" s="1" t="b">
        <v>1</v>
      </c>
      <c r="K2556" s="1" t="b">
        <v>0</v>
      </c>
    </row>
    <row r="2557" spans="1:11">
      <c r="A2557" s="6" t="s">
        <v>4781</v>
      </c>
      <c r="B2557" s="6" t="s">
        <v>4782</v>
      </c>
      <c r="C2557" s="6" t="s">
        <v>4542</v>
      </c>
      <c r="E2557" s="5" t="s">
        <v>1278</v>
      </c>
      <c r="J2557" s="1" t="b">
        <v>1</v>
      </c>
      <c r="K2557" s="1" t="b">
        <v>0</v>
      </c>
    </row>
    <row r="2558" spans="1:11">
      <c r="A2558" s="6" t="s">
        <v>4783</v>
      </c>
      <c r="B2558" s="6" t="s">
        <v>4784</v>
      </c>
      <c r="C2558" s="6" t="s">
        <v>4542</v>
      </c>
      <c r="E2558" s="5" t="s">
        <v>1278</v>
      </c>
      <c r="J2558" s="1" t="b">
        <v>1</v>
      </c>
      <c r="K2558" s="1" t="b">
        <v>0</v>
      </c>
    </row>
    <row r="2559" spans="1:11">
      <c r="A2559" s="6" t="s">
        <v>4785</v>
      </c>
      <c r="B2559" s="6" t="s">
        <v>4786</v>
      </c>
      <c r="C2559" s="6" t="s">
        <v>4542</v>
      </c>
      <c r="E2559" s="5" t="s">
        <v>1278</v>
      </c>
      <c r="J2559" s="1" t="b">
        <v>1</v>
      </c>
      <c r="K2559" s="1" t="b">
        <v>0</v>
      </c>
    </row>
    <row r="2560" spans="1:11">
      <c r="A2560" s="6" t="s">
        <v>4787</v>
      </c>
      <c r="B2560" s="6" t="s">
        <v>4788</v>
      </c>
      <c r="C2560" s="6" t="s">
        <v>4542</v>
      </c>
      <c r="E2560" s="5" t="s">
        <v>1278</v>
      </c>
      <c r="J2560" s="1" t="b">
        <v>1</v>
      </c>
      <c r="K2560" s="1" t="b">
        <v>0</v>
      </c>
    </row>
    <row r="2561" spans="1:11">
      <c r="A2561" s="6" t="s">
        <v>4789</v>
      </c>
      <c r="B2561" s="6" t="s">
        <v>4790</v>
      </c>
      <c r="C2561" s="6" t="s">
        <v>4542</v>
      </c>
      <c r="E2561" s="5" t="s">
        <v>1278</v>
      </c>
      <c r="J2561" s="1" t="b">
        <v>1</v>
      </c>
      <c r="K2561" s="1" t="b">
        <v>0</v>
      </c>
    </row>
    <row r="2562" spans="1:11">
      <c r="A2562" s="6" t="s">
        <v>4791</v>
      </c>
      <c r="B2562" s="6" t="s">
        <v>4792</v>
      </c>
      <c r="C2562" s="6" t="s">
        <v>4542</v>
      </c>
      <c r="E2562" s="5" t="s">
        <v>1278</v>
      </c>
      <c r="J2562" s="1" t="b">
        <v>1</v>
      </c>
      <c r="K2562" s="1" t="b">
        <v>0</v>
      </c>
    </row>
    <row r="2563" spans="1:11">
      <c r="A2563" s="6" t="s">
        <v>3361</v>
      </c>
      <c r="B2563" s="6" t="s">
        <v>3362</v>
      </c>
      <c r="C2563" s="6" t="s">
        <v>4542</v>
      </c>
      <c r="E2563" s="5" t="s">
        <v>1278</v>
      </c>
      <c r="J2563" s="1" t="b">
        <v>1</v>
      </c>
      <c r="K2563" s="1" t="b">
        <v>0</v>
      </c>
    </row>
    <row r="2564" spans="1:11">
      <c r="A2564" s="6" t="s">
        <v>4793</v>
      </c>
      <c r="B2564" s="6" t="s">
        <v>4794</v>
      </c>
      <c r="C2564" s="6" t="s">
        <v>4542</v>
      </c>
      <c r="E2564" s="5" t="s">
        <v>1278</v>
      </c>
      <c r="J2564" s="1" t="b">
        <v>1</v>
      </c>
      <c r="K2564" s="1" t="b">
        <v>0</v>
      </c>
    </row>
    <row r="2565" spans="1:11">
      <c r="A2565" s="6" t="s">
        <v>4795</v>
      </c>
      <c r="B2565" s="6" t="s">
        <v>4796</v>
      </c>
      <c r="C2565" s="6" t="s">
        <v>4542</v>
      </c>
      <c r="E2565" s="5" t="s">
        <v>1278</v>
      </c>
      <c r="J2565" s="1" t="b">
        <v>1</v>
      </c>
      <c r="K2565" s="1" t="b">
        <v>0</v>
      </c>
    </row>
    <row r="2566" spans="1:11">
      <c r="A2566" s="6" t="s">
        <v>4797</v>
      </c>
      <c r="B2566" s="6" t="s">
        <v>4798</v>
      </c>
      <c r="C2566" s="6" t="s">
        <v>4542</v>
      </c>
      <c r="E2566" s="5" t="s">
        <v>1278</v>
      </c>
      <c r="J2566" s="1" t="b">
        <v>1</v>
      </c>
      <c r="K2566" s="1" t="b">
        <v>0</v>
      </c>
    </row>
    <row r="2567" spans="1:11">
      <c r="A2567" s="6" t="s">
        <v>4799</v>
      </c>
      <c r="B2567" s="6" t="s">
        <v>4800</v>
      </c>
      <c r="C2567" s="6" t="s">
        <v>4542</v>
      </c>
      <c r="E2567" s="5" t="s">
        <v>1278</v>
      </c>
      <c r="J2567" s="1" t="b">
        <v>1</v>
      </c>
      <c r="K2567" s="1" t="b">
        <v>0</v>
      </c>
    </row>
    <row r="2568" spans="1:11">
      <c r="A2568" s="6" t="s">
        <v>4801</v>
      </c>
      <c r="B2568" s="6" t="s">
        <v>4802</v>
      </c>
      <c r="C2568" s="6" t="s">
        <v>4542</v>
      </c>
      <c r="E2568" s="5" t="s">
        <v>1278</v>
      </c>
      <c r="J2568" s="1" t="b">
        <v>1</v>
      </c>
      <c r="K2568" s="1" t="b">
        <v>0</v>
      </c>
    </row>
    <row r="2569" spans="1:11">
      <c r="A2569" s="6" t="s">
        <v>4803</v>
      </c>
      <c r="B2569" s="6" t="s">
        <v>4804</v>
      </c>
      <c r="C2569" s="6" t="s">
        <v>4542</v>
      </c>
      <c r="E2569" s="5" t="s">
        <v>1278</v>
      </c>
      <c r="J2569" s="1" t="b">
        <v>1</v>
      </c>
      <c r="K2569" s="1" t="b">
        <v>0</v>
      </c>
    </row>
    <row r="2570" spans="1:11">
      <c r="A2570" s="6" t="s">
        <v>4805</v>
      </c>
      <c r="B2570" s="6" t="s">
        <v>4806</v>
      </c>
      <c r="C2570" s="6" t="s">
        <v>4542</v>
      </c>
      <c r="E2570" s="5" t="s">
        <v>1278</v>
      </c>
      <c r="J2570" s="1" t="b">
        <v>1</v>
      </c>
      <c r="K2570" s="1" t="b">
        <v>0</v>
      </c>
    </row>
    <row r="2571" spans="1:11">
      <c r="A2571" s="6" t="s">
        <v>4807</v>
      </c>
      <c r="B2571" s="6" t="s">
        <v>4808</v>
      </c>
      <c r="C2571" s="6" t="s">
        <v>4542</v>
      </c>
      <c r="E2571" s="5" t="s">
        <v>1278</v>
      </c>
      <c r="J2571" s="1" t="b">
        <v>1</v>
      </c>
      <c r="K2571" s="1" t="b">
        <v>0</v>
      </c>
    </row>
    <row r="2572" spans="1:11">
      <c r="A2572" s="6" t="s">
        <v>4809</v>
      </c>
      <c r="B2572" s="6" t="s">
        <v>4810</v>
      </c>
      <c r="C2572" s="6" t="s">
        <v>4542</v>
      </c>
      <c r="E2572" s="5" t="s">
        <v>1278</v>
      </c>
      <c r="J2572" s="1" t="b">
        <v>1</v>
      </c>
      <c r="K2572" s="1" t="b">
        <v>0</v>
      </c>
    </row>
    <row r="2573" spans="1:11">
      <c r="A2573" s="6" t="s">
        <v>4811</v>
      </c>
      <c r="B2573" s="6" t="s">
        <v>4812</v>
      </c>
      <c r="C2573" s="6" t="s">
        <v>4542</v>
      </c>
      <c r="E2573" s="5" t="s">
        <v>1278</v>
      </c>
      <c r="J2573" s="1" t="b">
        <v>1</v>
      </c>
      <c r="K2573" s="1" t="b">
        <v>0</v>
      </c>
    </row>
    <row r="2574" spans="1:11">
      <c r="A2574" s="6" t="s">
        <v>4813</v>
      </c>
      <c r="B2574" s="6" t="s">
        <v>4814</v>
      </c>
      <c r="C2574" s="6" t="s">
        <v>4542</v>
      </c>
      <c r="E2574" s="5" t="s">
        <v>1278</v>
      </c>
      <c r="J2574" s="1" t="b">
        <v>1</v>
      </c>
      <c r="K2574" s="1" t="b">
        <v>0</v>
      </c>
    </row>
    <row r="2575" spans="1:11">
      <c r="A2575" s="6" t="s">
        <v>4815</v>
      </c>
      <c r="B2575" s="6" t="s">
        <v>4816</v>
      </c>
      <c r="C2575" s="6" t="s">
        <v>4542</v>
      </c>
      <c r="E2575" s="5" t="s">
        <v>1278</v>
      </c>
      <c r="J2575" s="1" t="b">
        <v>1</v>
      </c>
      <c r="K2575" s="1" t="b">
        <v>0</v>
      </c>
    </row>
    <row r="2576" spans="1:11">
      <c r="A2576" s="6" t="s">
        <v>4817</v>
      </c>
      <c r="B2576" s="6" t="s">
        <v>4818</v>
      </c>
      <c r="C2576" s="6" t="s">
        <v>4542</v>
      </c>
      <c r="E2576" s="5" t="s">
        <v>1278</v>
      </c>
      <c r="J2576" s="1" t="b">
        <v>1</v>
      </c>
      <c r="K2576" s="1" t="b">
        <v>0</v>
      </c>
    </row>
    <row r="2577" spans="1:11">
      <c r="A2577" s="6" t="s">
        <v>4819</v>
      </c>
      <c r="B2577" s="6" t="s">
        <v>4820</v>
      </c>
      <c r="C2577" s="6" t="s">
        <v>4542</v>
      </c>
      <c r="E2577" s="5" t="s">
        <v>1278</v>
      </c>
      <c r="J2577" s="1" t="b">
        <v>1</v>
      </c>
      <c r="K2577" s="1" t="b">
        <v>0</v>
      </c>
    </row>
    <row r="2578" spans="1:11">
      <c r="A2578" s="6" t="s">
        <v>4821</v>
      </c>
      <c r="B2578" s="6" t="s">
        <v>4822</v>
      </c>
      <c r="C2578" s="6" t="s">
        <v>4542</v>
      </c>
      <c r="E2578" s="5" t="s">
        <v>1278</v>
      </c>
      <c r="J2578" s="1" t="b">
        <v>1</v>
      </c>
      <c r="K2578" s="1" t="b">
        <v>0</v>
      </c>
    </row>
    <row r="2579" spans="1:11">
      <c r="A2579" s="6" t="s">
        <v>4823</v>
      </c>
      <c r="B2579" s="6" t="s">
        <v>4824</v>
      </c>
      <c r="C2579" s="6" t="s">
        <v>4542</v>
      </c>
      <c r="E2579" s="5" t="s">
        <v>1278</v>
      </c>
      <c r="J2579" s="1" t="b">
        <v>1</v>
      </c>
      <c r="K2579" s="1" t="b">
        <v>0</v>
      </c>
    </row>
    <row r="2580" spans="1:11">
      <c r="A2580" s="6" t="s">
        <v>4825</v>
      </c>
      <c r="B2580" s="6" t="s">
        <v>4826</v>
      </c>
      <c r="C2580" s="6" t="s">
        <v>4542</v>
      </c>
      <c r="E2580" s="5" t="s">
        <v>1278</v>
      </c>
      <c r="J2580" s="1" t="b">
        <v>1</v>
      </c>
      <c r="K2580" s="1" t="b">
        <v>0</v>
      </c>
    </row>
    <row r="2581" spans="1:11">
      <c r="A2581" s="6" t="s">
        <v>4827</v>
      </c>
      <c r="B2581" s="6" t="s">
        <v>4828</v>
      </c>
      <c r="C2581" s="6" t="s">
        <v>4542</v>
      </c>
      <c r="E2581" s="5" t="s">
        <v>1278</v>
      </c>
      <c r="J2581" s="1" t="b">
        <v>1</v>
      </c>
      <c r="K2581" s="1" t="b">
        <v>0</v>
      </c>
    </row>
    <row r="2582" spans="1:11">
      <c r="A2582" s="6" t="s">
        <v>4829</v>
      </c>
      <c r="B2582" s="6" t="s">
        <v>4830</v>
      </c>
      <c r="C2582" s="6" t="s">
        <v>4542</v>
      </c>
      <c r="E2582" s="5" t="s">
        <v>1278</v>
      </c>
      <c r="J2582" s="1" t="b">
        <v>1</v>
      </c>
      <c r="K2582" s="1" t="b">
        <v>0</v>
      </c>
    </row>
    <row r="2583" spans="1:11">
      <c r="A2583" s="6" t="s">
        <v>4831</v>
      </c>
      <c r="B2583" s="6" t="s">
        <v>4832</v>
      </c>
      <c r="C2583" s="6" t="s">
        <v>4542</v>
      </c>
      <c r="E2583" s="5" t="s">
        <v>1278</v>
      </c>
      <c r="J2583" s="1" t="b">
        <v>1</v>
      </c>
      <c r="K2583" s="1" t="b">
        <v>0</v>
      </c>
    </row>
    <row r="2584" spans="1:11">
      <c r="A2584" s="6" t="s">
        <v>4833</v>
      </c>
      <c r="B2584" s="6" t="s">
        <v>4834</v>
      </c>
      <c r="C2584" s="6" t="s">
        <v>4542</v>
      </c>
      <c r="E2584" s="5" t="s">
        <v>1278</v>
      </c>
      <c r="J2584" s="1" t="b">
        <v>1</v>
      </c>
      <c r="K2584" s="1" t="b">
        <v>0</v>
      </c>
    </row>
    <row r="2585" spans="1:11">
      <c r="A2585" s="6" t="s">
        <v>4835</v>
      </c>
      <c r="B2585" s="6" t="s">
        <v>4836</v>
      </c>
      <c r="C2585" s="6" t="s">
        <v>4542</v>
      </c>
      <c r="E2585" s="5" t="s">
        <v>1278</v>
      </c>
      <c r="J2585" s="1" t="b">
        <v>1</v>
      </c>
      <c r="K2585" s="1" t="b">
        <v>0</v>
      </c>
    </row>
    <row r="2586" spans="1:11">
      <c r="A2586" s="6" t="s">
        <v>908</v>
      </c>
      <c r="B2586" s="6" t="s">
        <v>909</v>
      </c>
      <c r="C2586" s="6" t="s">
        <v>4542</v>
      </c>
      <c r="E2586" s="5" t="s">
        <v>1278</v>
      </c>
      <c r="J2586" s="1" t="b">
        <v>1</v>
      </c>
      <c r="K2586" s="1" t="b">
        <v>0</v>
      </c>
    </row>
    <row r="2587" spans="1:11">
      <c r="A2587" s="6" t="s">
        <v>4837</v>
      </c>
      <c r="B2587" s="6" t="s">
        <v>4838</v>
      </c>
      <c r="C2587" s="6" t="s">
        <v>4542</v>
      </c>
      <c r="E2587" s="5" t="s">
        <v>1278</v>
      </c>
      <c r="J2587" s="1" t="b">
        <v>1</v>
      </c>
      <c r="K2587" s="1" t="b">
        <v>0</v>
      </c>
    </row>
    <row r="2588" spans="1:11">
      <c r="A2588" s="6" t="s">
        <v>4839</v>
      </c>
      <c r="B2588" s="6" t="s">
        <v>4840</v>
      </c>
      <c r="C2588" s="6" t="s">
        <v>4542</v>
      </c>
      <c r="E2588" s="5" t="s">
        <v>1278</v>
      </c>
      <c r="J2588" s="1" t="b">
        <v>1</v>
      </c>
      <c r="K2588" s="1" t="b">
        <v>0</v>
      </c>
    </row>
    <row r="2589" spans="1:11">
      <c r="A2589" s="6" t="s">
        <v>4841</v>
      </c>
      <c r="B2589" s="6" t="s">
        <v>4842</v>
      </c>
      <c r="C2589" s="6" t="s">
        <v>4542</v>
      </c>
      <c r="E2589" s="5" t="s">
        <v>1278</v>
      </c>
      <c r="J2589" s="1" t="b">
        <v>1</v>
      </c>
      <c r="K2589" s="1" t="b">
        <v>0</v>
      </c>
    </row>
    <row r="2590" spans="1:11">
      <c r="A2590" s="6" t="s">
        <v>863</v>
      </c>
      <c r="B2590" s="6" t="s">
        <v>864</v>
      </c>
      <c r="C2590" s="6" t="s">
        <v>4542</v>
      </c>
      <c r="E2590" s="5" t="s">
        <v>1278</v>
      </c>
      <c r="J2590" s="1" t="b">
        <v>1</v>
      </c>
      <c r="K2590" s="1" t="b">
        <v>0</v>
      </c>
    </row>
    <row r="2591" spans="1:11">
      <c r="A2591" s="6" t="s">
        <v>4843</v>
      </c>
      <c r="B2591" s="6" t="s">
        <v>4844</v>
      </c>
      <c r="C2591" s="6" t="s">
        <v>4542</v>
      </c>
      <c r="E2591" s="5" t="s">
        <v>1278</v>
      </c>
      <c r="J2591" s="1" t="b">
        <v>1</v>
      </c>
      <c r="K2591" s="1" t="b">
        <v>0</v>
      </c>
    </row>
    <row r="2592" spans="1:11">
      <c r="A2592" s="6" t="s">
        <v>4845</v>
      </c>
      <c r="B2592" s="6" t="s">
        <v>4846</v>
      </c>
      <c r="C2592" s="6" t="s">
        <v>4542</v>
      </c>
      <c r="E2592" s="5" t="s">
        <v>1278</v>
      </c>
      <c r="J2592" s="1" t="b">
        <v>1</v>
      </c>
      <c r="K2592" s="1" t="b">
        <v>0</v>
      </c>
    </row>
    <row r="2593" spans="1:11">
      <c r="A2593" s="6" t="s">
        <v>4847</v>
      </c>
      <c r="B2593" s="6" t="s">
        <v>4848</v>
      </c>
      <c r="C2593" s="6" t="s">
        <v>4542</v>
      </c>
      <c r="E2593" s="5" t="s">
        <v>1278</v>
      </c>
      <c r="J2593" s="1" t="b">
        <v>1</v>
      </c>
      <c r="K2593" s="1" t="b">
        <v>0</v>
      </c>
    </row>
    <row r="2594" spans="1:11">
      <c r="A2594" s="6" t="s">
        <v>4849</v>
      </c>
      <c r="B2594" s="6" t="s">
        <v>4850</v>
      </c>
      <c r="C2594" s="6" t="s">
        <v>4542</v>
      </c>
      <c r="E2594" s="5" t="s">
        <v>1278</v>
      </c>
      <c r="J2594" s="1" t="b">
        <v>1</v>
      </c>
      <c r="K2594" s="1" t="b">
        <v>0</v>
      </c>
    </row>
    <row r="2595" spans="1:11">
      <c r="A2595" s="6" t="s">
        <v>4851</v>
      </c>
      <c r="B2595" s="6" t="s">
        <v>4852</v>
      </c>
      <c r="C2595" s="6" t="s">
        <v>4542</v>
      </c>
      <c r="E2595" s="5" t="s">
        <v>1278</v>
      </c>
      <c r="J2595" s="1" t="b">
        <v>1</v>
      </c>
      <c r="K2595" s="1" t="b">
        <v>0</v>
      </c>
    </row>
    <row r="2596" spans="1:11">
      <c r="A2596" s="6" t="s">
        <v>4853</v>
      </c>
      <c r="B2596" s="6" t="s">
        <v>4854</v>
      </c>
      <c r="C2596" s="6" t="s">
        <v>4542</v>
      </c>
      <c r="E2596" s="5" t="s">
        <v>1278</v>
      </c>
      <c r="J2596" s="1" t="b">
        <v>1</v>
      </c>
      <c r="K2596" s="1" t="b">
        <v>0</v>
      </c>
    </row>
    <row r="2597" spans="1:11">
      <c r="A2597" s="6" t="s">
        <v>4855</v>
      </c>
      <c r="B2597" s="6" t="s">
        <v>4856</v>
      </c>
      <c r="C2597" s="6" t="s">
        <v>4542</v>
      </c>
      <c r="E2597" s="5" t="s">
        <v>1278</v>
      </c>
      <c r="J2597" s="1" t="b">
        <v>1</v>
      </c>
      <c r="K2597" s="1" t="b">
        <v>0</v>
      </c>
    </row>
    <row r="2598" spans="1:11">
      <c r="A2598" s="6" t="s">
        <v>4857</v>
      </c>
      <c r="B2598" s="6" t="s">
        <v>4858</v>
      </c>
      <c r="C2598" s="6" t="s">
        <v>4542</v>
      </c>
      <c r="E2598" s="5" t="s">
        <v>1278</v>
      </c>
      <c r="J2598" s="1" t="b">
        <v>1</v>
      </c>
      <c r="K2598" s="1" t="b">
        <v>0</v>
      </c>
    </row>
    <row r="2599" spans="1:11">
      <c r="A2599" s="6" t="s">
        <v>4859</v>
      </c>
      <c r="B2599" s="6" t="s">
        <v>4860</v>
      </c>
      <c r="C2599" s="6" t="s">
        <v>4542</v>
      </c>
      <c r="E2599" s="5" t="s">
        <v>1278</v>
      </c>
      <c r="J2599" s="1" t="b">
        <v>1</v>
      </c>
      <c r="K2599" s="1" t="b">
        <v>0</v>
      </c>
    </row>
    <row r="2600" spans="1:11">
      <c r="A2600" s="6" t="s">
        <v>4861</v>
      </c>
      <c r="B2600" s="6" t="s">
        <v>4862</v>
      </c>
      <c r="C2600" s="6" t="s">
        <v>4542</v>
      </c>
      <c r="E2600" s="5" t="s">
        <v>1278</v>
      </c>
      <c r="J2600" s="1" t="b">
        <v>1</v>
      </c>
      <c r="K2600" s="1" t="b">
        <v>0</v>
      </c>
    </row>
    <row r="2601" spans="1:11">
      <c r="A2601" s="6" t="s">
        <v>2465</v>
      </c>
      <c r="B2601" s="6" t="s">
        <v>4863</v>
      </c>
      <c r="C2601" s="6" t="s">
        <v>4542</v>
      </c>
      <c r="E2601" s="5" t="s">
        <v>1278</v>
      </c>
      <c r="J2601" s="1" t="b">
        <v>1</v>
      </c>
      <c r="K2601" s="1" t="b">
        <v>0</v>
      </c>
    </row>
    <row r="2602" spans="1:11">
      <c r="A2602" s="6" t="s">
        <v>4864</v>
      </c>
      <c r="B2602" s="6" t="s">
        <v>4865</v>
      </c>
      <c r="C2602" s="6" t="s">
        <v>4542</v>
      </c>
      <c r="E2602" s="5" t="s">
        <v>1278</v>
      </c>
      <c r="J2602" s="1" t="b">
        <v>1</v>
      </c>
      <c r="K2602" s="1" t="b">
        <v>0</v>
      </c>
    </row>
    <row r="2603" spans="1:11">
      <c r="A2603" s="6" t="s">
        <v>4866</v>
      </c>
      <c r="B2603" s="6" t="s">
        <v>4867</v>
      </c>
      <c r="C2603" s="6" t="s">
        <v>4542</v>
      </c>
      <c r="E2603" s="5" t="s">
        <v>1278</v>
      </c>
      <c r="J2603" s="1" t="b">
        <v>1</v>
      </c>
      <c r="K2603" s="1" t="b">
        <v>0</v>
      </c>
    </row>
    <row r="2604" spans="1:11">
      <c r="A2604" s="6" t="s">
        <v>4868</v>
      </c>
      <c r="B2604" s="6" t="s">
        <v>4869</v>
      </c>
      <c r="C2604" s="6" t="s">
        <v>4542</v>
      </c>
      <c r="E2604" s="5" t="s">
        <v>1278</v>
      </c>
      <c r="J2604" s="1" t="b">
        <v>1</v>
      </c>
      <c r="K2604" s="1" t="b">
        <v>0</v>
      </c>
    </row>
    <row r="2605" spans="1:11">
      <c r="A2605" s="6" t="s">
        <v>4870</v>
      </c>
      <c r="B2605" s="6" t="s">
        <v>4871</v>
      </c>
      <c r="C2605" s="6" t="s">
        <v>4542</v>
      </c>
      <c r="E2605" s="5" t="s">
        <v>1278</v>
      </c>
      <c r="J2605" s="1" t="b">
        <v>1</v>
      </c>
      <c r="K2605" s="1" t="b">
        <v>0</v>
      </c>
    </row>
    <row r="2606" spans="1:11">
      <c r="A2606" s="6" t="s">
        <v>4872</v>
      </c>
      <c r="B2606" s="6" t="s">
        <v>4873</v>
      </c>
      <c r="C2606" s="6" t="s">
        <v>4542</v>
      </c>
      <c r="E2606" s="5" t="s">
        <v>1278</v>
      </c>
      <c r="J2606" s="1" t="b">
        <v>1</v>
      </c>
      <c r="K2606" s="1" t="b">
        <v>0</v>
      </c>
    </row>
    <row r="2607" spans="1:11">
      <c r="A2607" s="6" t="s">
        <v>4874</v>
      </c>
      <c r="B2607" s="6" t="s">
        <v>4875</v>
      </c>
      <c r="C2607" s="6" t="s">
        <v>4542</v>
      </c>
      <c r="E2607" s="5" t="s">
        <v>1278</v>
      </c>
      <c r="J2607" s="1" t="b">
        <v>1</v>
      </c>
      <c r="K2607" s="1" t="b">
        <v>0</v>
      </c>
    </row>
    <row r="2608" spans="1:11">
      <c r="A2608" s="6" t="s">
        <v>4876</v>
      </c>
      <c r="B2608" s="6" t="s">
        <v>4877</v>
      </c>
      <c r="C2608" s="6" t="s">
        <v>4542</v>
      </c>
      <c r="E2608" s="5" t="s">
        <v>1278</v>
      </c>
      <c r="J2608" s="1" t="b">
        <v>1</v>
      </c>
      <c r="K2608" s="1" t="b">
        <v>0</v>
      </c>
    </row>
    <row r="2609" spans="1:11">
      <c r="A2609" s="6" t="s">
        <v>4878</v>
      </c>
      <c r="B2609" s="6" t="s">
        <v>4879</v>
      </c>
      <c r="C2609" s="6" t="s">
        <v>4542</v>
      </c>
      <c r="E2609" s="5" t="s">
        <v>1278</v>
      </c>
      <c r="J2609" s="1" t="b">
        <v>1</v>
      </c>
      <c r="K2609" s="1" t="b">
        <v>0</v>
      </c>
    </row>
    <row r="2610" spans="1:11">
      <c r="A2610" s="6" t="s">
        <v>4880</v>
      </c>
      <c r="B2610" s="6" t="s">
        <v>4881</v>
      </c>
      <c r="C2610" s="6" t="s">
        <v>4542</v>
      </c>
      <c r="E2610" s="5" t="s">
        <v>1278</v>
      </c>
      <c r="J2610" s="1" t="b">
        <v>1</v>
      </c>
      <c r="K2610" s="1" t="b">
        <v>0</v>
      </c>
    </row>
    <row r="2611" spans="1:11">
      <c r="A2611" s="6" t="s">
        <v>4882</v>
      </c>
      <c r="B2611" s="6" t="s">
        <v>4883</v>
      </c>
      <c r="C2611" s="6" t="s">
        <v>4542</v>
      </c>
      <c r="E2611" s="5" t="s">
        <v>1278</v>
      </c>
      <c r="J2611" s="1" t="b">
        <v>1</v>
      </c>
      <c r="K2611" s="1" t="b">
        <v>0</v>
      </c>
    </row>
    <row r="2612" spans="1:11">
      <c r="A2612" s="6" t="s">
        <v>4884</v>
      </c>
      <c r="B2612" s="6" t="s">
        <v>4885</v>
      </c>
      <c r="C2612" s="6" t="s">
        <v>4542</v>
      </c>
      <c r="E2612" s="5" t="s">
        <v>1278</v>
      </c>
      <c r="J2612" s="1" t="b">
        <v>1</v>
      </c>
      <c r="K2612" s="1" t="b">
        <v>0</v>
      </c>
    </row>
    <row r="2613" spans="1:11">
      <c r="A2613" s="6" t="s">
        <v>4886</v>
      </c>
      <c r="B2613" s="6" t="s">
        <v>4887</v>
      </c>
      <c r="C2613" s="6" t="s">
        <v>4542</v>
      </c>
      <c r="E2613" s="5" t="s">
        <v>1278</v>
      </c>
      <c r="J2613" s="1" t="b">
        <v>1</v>
      </c>
      <c r="K2613" s="1" t="b">
        <v>0</v>
      </c>
    </row>
    <row r="2614" spans="1:11">
      <c r="A2614" s="6" t="s">
        <v>4888</v>
      </c>
      <c r="B2614" s="6" t="s">
        <v>4889</v>
      </c>
      <c r="C2614" s="6" t="s">
        <v>4542</v>
      </c>
      <c r="E2614" s="5" t="s">
        <v>1278</v>
      </c>
      <c r="J2614" s="1" t="b">
        <v>1</v>
      </c>
      <c r="K2614" s="1" t="b">
        <v>0</v>
      </c>
    </row>
    <row r="2615" spans="1:11">
      <c r="A2615" s="6" t="s">
        <v>4890</v>
      </c>
      <c r="B2615" s="6" t="s">
        <v>4891</v>
      </c>
      <c r="C2615" s="6" t="s">
        <v>4542</v>
      </c>
      <c r="E2615" s="5" t="s">
        <v>1278</v>
      </c>
      <c r="J2615" s="1" t="b">
        <v>1</v>
      </c>
      <c r="K2615" s="1" t="b">
        <v>0</v>
      </c>
    </row>
    <row r="2616" spans="1:11">
      <c r="A2616" s="6" t="s">
        <v>4892</v>
      </c>
      <c r="B2616" s="6" t="s">
        <v>4893</v>
      </c>
      <c r="C2616" s="6" t="s">
        <v>4542</v>
      </c>
      <c r="E2616" s="5" t="s">
        <v>1278</v>
      </c>
      <c r="J2616" s="1" t="b">
        <v>1</v>
      </c>
      <c r="K2616" s="1" t="b">
        <v>0</v>
      </c>
    </row>
    <row r="2617" spans="1:11">
      <c r="A2617" s="6" t="s">
        <v>4894</v>
      </c>
      <c r="B2617" s="6" t="s">
        <v>4895</v>
      </c>
      <c r="C2617" s="6" t="s">
        <v>4542</v>
      </c>
      <c r="E2617" s="5" t="s">
        <v>1278</v>
      </c>
      <c r="J2617" s="1" t="b">
        <v>1</v>
      </c>
      <c r="K2617" s="1" t="b">
        <v>0</v>
      </c>
    </row>
    <row r="2618" spans="1:11">
      <c r="A2618" s="6" t="s">
        <v>4896</v>
      </c>
      <c r="B2618" s="6" t="s">
        <v>4897</v>
      </c>
      <c r="C2618" s="6" t="s">
        <v>4542</v>
      </c>
      <c r="E2618" s="5" t="s">
        <v>1278</v>
      </c>
      <c r="J2618" s="1" t="b">
        <v>1</v>
      </c>
      <c r="K2618" s="1" t="b">
        <v>0</v>
      </c>
    </row>
    <row r="2619" spans="1:11">
      <c r="A2619" s="6" t="s">
        <v>4898</v>
      </c>
      <c r="B2619" s="6" t="s">
        <v>4899</v>
      </c>
      <c r="C2619" s="6" t="s">
        <v>4542</v>
      </c>
      <c r="E2619" s="5" t="s">
        <v>1278</v>
      </c>
      <c r="J2619" s="1" t="b">
        <v>1</v>
      </c>
      <c r="K2619" s="1" t="b">
        <v>0</v>
      </c>
    </row>
    <row r="2620" spans="1:11">
      <c r="A2620" s="6" t="s">
        <v>4900</v>
      </c>
      <c r="B2620" s="6" t="s">
        <v>4901</v>
      </c>
      <c r="C2620" s="6" t="s">
        <v>4542</v>
      </c>
      <c r="E2620" s="5" t="s">
        <v>1278</v>
      </c>
      <c r="J2620" s="1" t="b">
        <v>1</v>
      </c>
      <c r="K2620" s="1" t="b">
        <v>0</v>
      </c>
    </row>
    <row r="2621" spans="1:11">
      <c r="A2621" s="6" t="s">
        <v>4902</v>
      </c>
      <c r="B2621" s="6" t="s">
        <v>4903</v>
      </c>
      <c r="C2621" s="6" t="s">
        <v>4542</v>
      </c>
      <c r="E2621" s="5" t="s">
        <v>1278</v>
      </c>
      <c r="J2621" s="1" t="b">
        <v>1</v>
      </c>
      <c r="K2621" s="1" t="b">
        <v>0</v>
      </c>
    </row>
    <row r="2622" spans="1:11">
      <c r="A2622" s="6" t="s">
        <v>4904</v>
      </c>
      <c r="B2622" s="6" t="s">
        <v>4905</v>
      </c>
      <c r="C2622" s="6" t="s">
        <v>4542</v>
      </c>
      <c r="E2622" s="5" t="s">
        <v>1278</v>
      </c>
      <c r="J2622" s="1" t="b">
        <v>1</v>
      </c>
      <c r="K2622" s="1" t="b">
        <v>0</v>
      </c>
    </row>
    <row r="2623" spans="1:11">
      <c r="A2623" s="6" t="s">
        <v>4542</v>
      </c>
      <c r="B2623" s="6" t="s">
        <v>4543</v>
      </c>
      <c r="C2623" s="6" t="s">
        <v>4542</v>
      </c>
      <c r="E2623" s="5" t="s">
        <v>1278</v>
      </c>
      <c r="J2623" s="1" t="b">
        <v>1</v>
      </c>
      <c r="K2623" s="1" t="b">
        <v>0</v>
      </c>
    </row>
    <row r="2624" spans="1:11">
      <c r="A2624" s="6" t="s">
        <v>4906</v>
      </c>
      <c r="B2624" s="6" t="s">
        <v>4907</v>
      </c>
      <c r="C2624" s="6" t="s">
        <v>4542</v>
      </c>
      <c r="E2624" s="5" t="s">
        <v>1278</v>
      </c>
      <c r="J2624" s="1" t="b">
        <v>1</v>
      </c>
      <c r="K2624" s="1" t="b">
        <v>0</v>
      </c>
    </row>
    <row r="2625" spans="1:11">
      <c r="A2625" s="6" t="s">
        <v>4908</v>
      </c>
      <c r="B2625" s="6" t="s">
        <v>4909</v>
      </c>
      <c r="C2625" s="6" t="s">
        <v>4542</v>
      </c>
      <c r="E2625" s="5" t="s">
        <v>1278</v>
      </c>
      <c r="J2625" s="1" t="b">
        <v>1</v>
      </c>
      <c r="K2625" s="1" t="b">
        <v>0</v>
      </c>
    </row>
    <row r="2626" spans="1:11">
      <c r="A2626" s="6" t="s">
        <v>4910</v>
      </c>
      <c r="B2626" s="6" t="s">
        <v>4911</v>
      </c>
      <c r="C2626" s="6" t="s">
        <v>4542</v>
      </c>
      <c r="E2626" s="5" t="s">
        <v>1278</v>
      </c>
      <c r="J2626" s="1" t="b">
        <v>1</v>
      </c>
      <c r="K2626" s="1" t="b">
        <v>0</v>
      </c>
    </row>
    <row r="2627" spans="1:11">
      <c r="A2627" s="6" t="s">
        <v>4912</v>
      </c>
      <c r="B2627" s="6" t="s">
        <v>4913</v>
      </c>
      <c r="C2627" s="6" t="s">
        <v>4542</v>
      </c>
      <c r="E2627" s="5" t="s">
        <v>1278</v>
      </c>
      <c r="J2627" s="1" t="b">
        <v>1</v>
      </c>
      <c r="K2627" s="1" t="b">
        <v>0</v>
      </c>
    </row>
    <row r="2628" spans="1:11">
      <c r="A2628" s="6" t="s">
        <v>4914</v>
      </c>
      <c r="B2628" s="6" t="s">
        <v>4915</v>
      </c>
      <c r="C2628" s="6" t="s">
        <v>4542</v>
      </c>
      <c r="E2628" s="5" t="s">
        <v>1278</v>
      </c>
      <c r="J2628" s="1" t="b">
        <v>1</v>
      </c>
      <c r="K2628" s="1" t="b">
        <v>0</v>
      </c>
    </row>
    <row r="2629" spans="1:11">
      <c r="A2629" s="6" t="s">
        <v>4916</v>
      </c>
      <c r="B2629" s="6" t="s">
        <v>4917</v>
      </c>
      <c r="C2629" s="6" t="s">
        <v>4542</v>
      </c>
      <c r="E2629" s="5" t="s">
        <v>1278</v>
      </c>
      <c r="J2629" s="1" t="b">
        <v>1</v>
      </c>
      <c r="K2629" s="1" t="b">
        <v>0</v>
      </c>
    </row>
    <row r="2630" spans="1:11">
      <c r="A2630" s="6" t="s">
        <v>4918</v>
      </c>
      <c r="B2630" s="6" t="s">
        <v>4919</v>
      </c>
      <c r="C2630" s="6" t="s">
        <v>4542</v>
      </c>
      <c r="E2630" s="5" t="s">
        <v>1278</v>
      </c>
      <c r="J2630" s="1" t="b">
        <v>1</v>
      </c>
      <c r="K2630" s="1" t="b">
        <v>0</v>
      </c>
    </row>
    <row r="2631" spans="1:11">
      <c r="A2631" s="6" t="s">
        <v>4920</v>
      </c>
      <c r="B2631" s="6" t="s">
        <v>4921</v>
      </c>
      <c r="C2631" s="6" t="s">
        <v>4542</v>
      </c>
      <c r="E2631" s="5" t="s">
        <v>1278</v>
      </c>
      <c r="J2631" s="1" t="b">
        <v>1</v>
      </c>
      <c r="K2631" s="1" t="b">
        <v>0</v>
      </c>
    </row>
    <row r="2632" spans="1:11">
      <c r="A2632" s="6" t="s">
        <v>4922</v>
      </c>
      <c r="B2632" s="6" t="s">
        <v>4923</v>
      </c>
      <c r="C2632" s="6" t="s">
        <v>4542</v>
      </c>
      <c r="E2632" s="5" t="s">
        <v>1278</v>
      </c>
      <c r="J2632" s="1" t="b">
        <v>1</v>
      </c>
      <c r="K2632" s="1" t="b">
        <v>0</v>
      </c>
    </row>
    <row r="2633" spans="1:11">
      <c r="A2633" s="6" t="s">
        <v>4924</v>
      </c>
      <c r="B2633" s="6" t="s">
        <v>4925</v>
      </c>
      <c r="C2633" s="6" t="s">
        <v>4542</v>
      </c>
      <c r="E2633" s="5" t="s">
        <v>1278</v>
      </c>
      <c r="J2633" s="1" t="b">
        <v>1</v>
      </c>
      <c r="K2633" s="1" t="b">
        <v>0</v>
      </c>
    </row>
    <row r="2634" spans="1:11">
      <c r="A2634" s="6" t="s">
        <v>4926</v>
      </c>
      <c r="B2634" s="6" t="s">
        <v>4927</v>
      </c>
      <c r="C2634" s="6" t="s">
        <v>4542</v>
      </c>
      <c r="E2634" s="5" t="s">
        <v>1278</v>
      </c>
      <c r="J2634" s="1" t="b">
        <v>1</v>
      </c>
      <c r="K2634" s="1" t="b">
        <v>0</v>
      </c>
    </row>
    <row r="2635" spans="1:11">
      <c r="A2635" s="6" t="s">
        <v>4928</v>
      </c>
      <c r="B2635" s="6" t="s">
        <v>4929</v>
      </c>
      <c r="C2635" s="6" t="s">
        <v>4542</v>
      </c>
      <c r="E2635" s="5" t="s">
        <v>1278</v>
      </c>
      <c r="J2635" s="1" t="b">
        <v>1</v>
      </c>
      <c r="K2635" s="1" t="b">
        <v>0</v>
      </c>
    </row>
    <row r="2636" spans="1:11">
      <c r="A2636" s="6" t="s">
        <v>4930</v>
      </c>
      <c r="B2636" s="6" t="s">
        <v>4931</v>
      </c>
      <c r="C2636" s="6" t="s">
        <v>4542</v>
      </c>
      <c r="E2636" s="5" t="s">
        <v>1278</v>
      </c>
      <c r="J2636" s="1" t="b">
        <v>1</v>
      </c>
      <c r="K2636" s="1" t="b">
        <v>0</v>
      </c>
    </row>
    <row r="2637" spans="1:11">
      <c r="A2637" s="6" t="s">
        <v>1183</v>
      </c>
      <c r="B2637" s="6" t="s">
        <v>4932</v>
      </c>
      <c r="C2637" s="6" t="s">
        <v>4542</v>
      </c>
      <c r="E2637" s="5" t="s">
        <v>1278</v>
      </c>
      <c r="J2637" s="1" t="b">
        <v>1</v>
      </c>
      <c r="K2637" s="1" t="b">
        <v>0</v>
      </c>
    </row>
    <row r="2638" spans="1:11">
      <c r="A2638" s="6" t="s">
        <v>4933</v>
      </c>
      <c r="B2638" s="6" t="s">
        <v>4934</v>
      </c>
      <c r="C2638" s="6" t="s">
        <v>4542</v>
      </c>
      <c r="E2638" s="5" t="s">
        <v>1278</v>
      </c>
      <c r="J2638" s="1" t="b">
        <v>1</v>
      </c>
      <c r="K2638" s="1" t="b">
        <v>0</v>
      </c>
    </row>
    <row r="2639" spans="1:11">
      <c r="A2639" s="6" t="s">
        <v>4935</v>
      </c>
      <c r="B2639" s="6" t="s">
        <v>4936</v>
      </c>
      <c r="C2639" s="6" t="s">
        <v>4542</v>
      </c>
      <c r="E2639" s="5" t="s">
        <v>1278</v>
      </c>
      <c r="J2639" s="1" t="b">
        <v>1</v>
      </c>
      <c r="K2639" s="1" t="b">
        <v>0</v>
      </c>
    </row>
    <row r="2640" spans="1:11">
      <c r="A2640" s="6" t="s">
        <v>4937</v>
      </c>
      <c r="B2640" s="6" t="s">
        <v>4504</v>
      </c>
      <c r="C2640" s="6" t="s">
        <v>4542</v>
      </c>
      <c r="E2640" s="5" t="s">
        <v>1278</v>
      </c>
      <c r="J2640" s="1" t="b">
        <v>1</v>
      </c>
      <c r="K2640" s="1" t="b">
        <v>0</v>
      </c>
    </row>
    <row r="2641" spans="1:11">
      <c r="A2641" s="6" t="s">
        <v>4938</v>
      </c>
      <c r="B2641" s="6" t="s">
        <v>4939</v>
      </c>
      <c r="C2641" s="6" t="s">
        <v>4542</v>
      </c>
      <c r="E2641" s="5" t="s">
        <v>1278</v>
      </c>
      <c r="J2641" s="1" t="b">
        <v>1</v>
      </c>
      <c r="K2641" s="1" t="b">
        <v>0</v>
      </c>
    </row>
    <row r="2642" spans="1:11">
      <c r="A2642" s="6" t="s">
        <v>4940</v>
      </c>
      <c r="B2642" s="6" t="s">
        <v>4941</v>
      </c>
      <c r="C2642" s="6" t="s">
        <v>4542</v>
      </c>
      <c r="E2642" s="5" t="s">
        <v>1278</v>
      </c>
      <c r="J2642" s="1" t="b">
        <v>1</v>
      </c>
      <c r="K2642" s="1" t="b">
        <v>0</v>
      </c>
    </row>
    <row r="2643" spans="1:11">
      <c r="A2643" s="6" t="s">
        <v>4942</v>
      </c>
      <c r="B2643" s="6" t="s">
        <v>4943</v>
      </c>
      <c r="C2643" s="6" t="s">
        <v>4542</v>
      </c>
      <c r="E2643" s="5" t="s">
        <v>1278</v>
      </c>
      <c r="J2643" s="1" t="b">
        <v>1</v>
      </c>
      <c r="K2643" s="1" t="b">
        <v>0</v>
      </c>
    </row>
    <row r="2644" spans="1:11">
      <c r="A2644" s="6" t="s">
        <v>4944</v>
      </c>
      <c r="B2644" s="6" t="s">
        <v>4945</v>
      </c>
      <c r="C2644" s="6" t="s">
        <v>4542</v>
      </c>
      <c r="E2644" s="5" t="s">
        <v>1278</v>
      </c>
      <c r="J2644" s="1" t="b">
        <v>1</v>
      </c>
      <c r="K2644" s="1" t="b">
        <v>0</v>
      </c>
    </row>
    <row r="2645" spans="1:11">
      <c r="A2645" s="6" t="s">
        <v>4546</v>
      </c>
      <c r="B2645" s="6" t="s">
        <v>4547</v>
      </c>
      <c r="C2645" s="6" t="s">
        <v>4542</v>
      </c>
      <c r="E2645" s="5" t="s">
        <v>1278</v>
      </c>
      <c r="J2645" s="1" t="b">
        <v>1</v>
      </c>
      <c r="K2645" s="1" t="b">
        <v>0</v>
      </c>
    </row>
    <row r="2646" spans="1:11">
      <c r="A2646" s="6" t="s">
        <v>4946</v>
      </c>
      <c r="B2646" s="6" t="s">
        <v>4947</v>
      </c>
      <c r="C2646" s="6" t="s">
        <v>4542</v>
      </c>
      <c r="E2646" s="5" t="s">
        <v>1278</v>
      </c>
      <c r="J2646" s="1" t="b">
        <v>1</v>
      </c>
      <c r="K2646" s="1" t="b">
        <v>0</v>
      </c>
    </row>
    <row r="2647" spans="1:11">
      <c r="A2647" s="6" t="s">
        <v>677</v>
      </c>
      <c r="B2647" s="6" t="s">
        <v>678</v>
      </c>
      <c r="C2647" s="6" t="s">
        <v>4542</v>
      </c>
      <c r="E2647" s="5" t="s">
        <v>1278</v>
      </c>
      <c r="J2647" s="1" t="b">
        <v>1</v>
      </c>
      <c r="K2647" s="1" t="b">
        <v>0</v>
      </c>
    </row>
    <row r="2648" spans="1:11">
      <c r="A2648" s="6" t="s">
        <v>4948</v>
      </c>
      <c r="B2648" s="6" t="s">
        <v>4949</v>
      </c>
      <c r="C2648" s="6" t="s">
        <v>4542</v>
      </c>
      <c r="E2648" s="5" t="s">
        <v>1278</v>
      </c>
      <c r="J2648" s="1" t="b">
        <v>1</v>
      </c>
      <c r="K2648" s="1" t="b">
        <v>0</v>
      </c>
    </row>
    <row r="2649" spans="1:11">
      <c r="A2649" s="6" t="s">
        <v>4950</v>
      </c>
      <c r="B2649" s="6" t="s">
        <v>4951</v>
      </c>
      <c r="C2649" s="6" t="s">
        <v>4542</v>
      </c>
      <c r="E2649" s="5" t="s">
        <v>1278</v>
      </c>
      <c r="J2649" s="1" t="b">
        <v>1</v>
      </c>
      <c r="K2649" s="1" t="b">
        <v>0</v>
      </c>
    </row>
    <row r="2650" spans="1:11">
      <c r="A2650" s="6" t="s">
        <v>4952</v>
      </c>
      <c r="B2650" s="6" t="s">
        <v>4953</v>
      </c>
      <c r="C2650" s="6" t="s">
        <v>4542</v>
      </c>
      <c r="E2650" s="5" t="s">
        <v>1278</v>
      </c>
      <c r="J2650" s="1" t="b">
        <v>1</v>
      </c>
      <c r="K2650" s="1" t="b">
        <v>0</v>
      </c>
    </row>
    <row r="2651" spans="1:11">
      <c r="A2651" s="6" t="s">
        <v>4954</v>
      </c>
      <c r="B2651" s="6" t="s">
        <v>4955</v>
      </c>
      <c r="C2651" s="6" t="s">
        <v>4542</v>
      </c>
      <c r="E2651" s="5" t="s">
        <v>1278</v>
      </c>
      <c r="J2651" s="1" t="b">
        <v>1</v>
      </c>
      <c r="K2651" s="1" t="b">
        <v>0</v>
      </c>
    </row>
    <row r="2652" spans="1:11">
      <c r="A2652" s="6" t="s">
        <v>4956</v>
      </c>
      <c r="B2652" s="6" t="s">
        <v>4957</v>
      </c>
      <c r="C2652" s="6" t="s">
        <v>4542</v>
      </c>
      <c r="E2652" s="5" t="s">
        <v>1278</v>
      </c>
      <c r="J2652" s="1" t="b">
        <v>1</v>
      </c>
      <c r="K2652" s="1" t="b">
        <v>0</v>
      </c>
    </row>
    <row r="2653" spans="1:11">
      <c r="A2653" s="6" t="s">
        <v>32</v>
      </c>
      <c r="B2653" s="6" t="s">
        <v>33</v>
      </c>
      <c r="C2653" s="6" t="s">
        <v>4542</v>
      </c>
      <c r="E2653" s="5" t="s">
        <v>1278</v>
      </c>
      <c r="J2653" s="1" t="b">
        <v>1</v>
      </c>
      <c r="K2653" s="1" t="b">
        <v>0</v>
      </c>
    </row>
    <row r="2654" spans="1:11">
      <c r="A2654" s="6" t="s">
        <v>4958</v>
      </c>
      <c r="B2654" s="6" t="s">
        <v>4959</v>
      </c>
      <c r="C2654" s="6" t="s">
        <v>4542</v>
      </c>
      <c r="E2654" s="5" t="s">
        <v>1278</v>
      </c>
      <c r="J2654" s="1" t="b">
        <v>1</v>
      </c>
      <c r="K2654" s="1" t="b">
        <v>0</v>
      </c>
    </row>
    <row r="2655" spans="1:11">
      <c r="A2655" s="6" t="s">
        <v>4960</v>
      </c>
      <c r="B2655" s="6" t="s">
        <v>2775</v>
      </c>
      <c r="C2655" s="6" t="s">
        <v>4542</v>
      </c>
      <c r="E2655" s="5" t="s">
        <v>1278</v>
      </c>
      <c r="J2655" s="1" t="b">
        <v>1</v>
      </c>
      <c r="K2655" s="1" t="b">
        <v>0</v>
      </c>
    </row>
    <row r="2656" spans="1:11">
      <c r="A2656" s="6" t="s">
        <v>4961</v>
      </c>
      <c r="B2656" s="6" t="s">
        <v>4962</v>
      </c>
      <c r="C2656" s="6" t="s">
        <v>4542</v>
      </c>
      <c r="E2656" s="5" t="s">
        <v>1278</v>
      </c>
      <c r="J2656" s="1" t="b">
        <v>1</v>
      </c>
      <c r="K2656" s="1" t="b">
        <v>0</v>
      </c>
    </row>
    <row r="2657" spans="1:11">
      <c r="A2657" s="6" t="s">
        <v>4963</v>
      </c>
      <c r="B2657" s="6" t="s">
        <v>4964</v>
      </c>
      <c r="C2657" s="6" t="s">
        <v>4542</v>
      </c>
      <c r="E2657" s="5" t="s">
        <v>1278</v>
      </c>
      <c r="J2657" s="1" t="b">
        <v>1</v>
      </c>
      <c r="K2657" s="1" t="b">
        <v>0</v>
      </c>
    </row>
    <row r="2658" spans="1:11">
      <c r="A2658" s="6" t="s">
        <v>4965</v>
      </c>
      <c r="B2658" s="6" t="s">
        <v>4966</v>
      </c>
      <c r="C2658" s="6" t="s">
        <v>4542</v>
      </c>
      <c r="E2658" s="5" t="s">
        <v>1278</v>
      </c>
      <c r="J2658" s="1" t="b">
        <v>1</v>
      </c>
      <c r="K2658" s="1" t="b">
        <v>0</v>
      </c>
    </row>
    <row r="2659" spans="1:11">
      <c r="A2659" s="6" t="s">
        <v>4967</v>
      </c>
      <c r="B2659" s="6" t="s">
        <v>4968</v>
      </c>
      <c r="C2659" s="6" t="s">
        <v>4542</v>
      </c>
      <c r="E2659" s="5" t="s">
        <v>1278</v>
      </c>
      <c r="J2659" s="1" t="b">
        <v>1</v>
      </c>
      <c r="K2659" s="1" t="b">
        <v>0</v>
      </c>
    </row>
    <row r="2660" spans="1:11">
      <c r="A2660" s="6" t="s">
        <v>4969</v>
      </c>
      <c r="B2660" s="6" t="s">
        <v>4584</v>
      </c>
      <c r="C2660" s="6" t="s">
        <v>4542</v>
      </c>
      <c r="E2660" s="5" t="s">
        <v>1278</v>
      </c>
      <c r="J2660" s="1" t="b">
        <v>1</v>
      </c>
      <c r="K2660" s="1" t="b">
        <v>0</v>
      </c>
    </row>
    <row r="2661" spans="1:11">
      <c r="A2661" s="6" t="s">
        <v>4970</v>
      </c>
      <c r="B2661" s="6" t="s">
        <v>4971</v>
      </c>
      <c r="C2661" s="6" t="s">
        <v>4542</v>
      </c>
      <c r="E2661" s="5" t="s">
        <v>1278</v>
      </c>
      <c r="J2661" s="1" t="b">
        <v>1</v>
      </c>
      <c r="K2661" s="1" t="b">
        <v>0</v>
      </c>
    </row>
    <row r="2662" spans="1:11">
      <c r="A2662" s="6" t="s">
        <v>4972</v>
      </c>
      <c r="B2662" s="6" t="s">
        <v>4973</v>
      </c>
      <c r="C2662" s="6" t="s">
        <v>4542</v>
      </c>
      <c r="E2662" s="5" t="s">
        <v>1278</v>
      </c>
      <c r="J2662" s="1" t="b">
        <v>1</v>
      </c>
      <c r="K2662" s="1" t="b">
        <v>0</v>
      </c>
    </row>
    <row r="2663" spans="1:11">
      <c r="A2663" s="6" t="s">
        <v>4974</v>
      </c>
      <c r="B2663" s="6" t="s">
        <v>4975</v>
      </c>
      <c r="C2663" s="6" t="s">
        <v>4542</v>
      </c>
      <c r="E2663" s="5" t="s">
        <v>1278</v>
      </c>
      <c r="J2663" s="1" t="b">
        <v>1</v>
      </c>
      <c r="K2663" s="1" t="b">
        <v>0</v>
      </c>
    </row>
    <row r="2664" spans="1:11">
      <c r="A2664" s="6" t="s">
        <v>4976</v>
      </c>
      <c r="B2664" s="6" t="s">
        <v>4977</v>
      </c>
      <c r="C2664" s="6" t="s">
        <v>4542</v>
      </c>
      <c r="E2664" s="5" t="s">
        <v>1278</v>
      </c>
      <c r="J2664" s="1" t="b">
        <v>1</v>
      </c>
      <c r="K2664" s="1" t="b">
        <v>0</v>
      </c>
    </row>
    <row r="2665" spans="1:11">
      <c r="A2665" s="6" t="s">
        <v>4978</v>
      </c>
      <c r="B2665" s="6" t="s">
        <v>4979</v>
      </c>
      <c r="C2665" s="6" t="s">
        <v>4542</v>
      </c>
      <c r="E2665" s="5" t="s">
        <v>1278</v>
      </c>
      <c r="J2665" s="1" t="b">
        <v>1</v>
      </c>
      <c r="K2665" s="1" t="b">
        <v>0</v>
      </c>
    </row>
    <row r="2666" spans="1:11">
      <c r="A2666" s="6" t="s">
        <v>4980</v>
      </c>
      <c r="B2666" s="6" t="s">
        <v>4981</v>
      </c>
      <c r="C2666" s="6" t="s">
        <v>4542</v>
      </c>
      <c r="E2666" s="5" t="s">
        <v>1278</v>
      </c>
      <c r="J2666" s="1" t="b">
        <v>1</v>
      </c>
      <c r="K2666" s="1" t="b">
        <v>0</v>
      </c>
    </row>
    <row r="2667" spans="1:11">
      <c r="A2667" s="6" t="s">
        <v>4982</v>
      </c>
      <c r="B2667" s="6" t="s">
        <v>4575</v>
      </c>
      <c r="C2667" s="6" t="s">
        <v>4542</v>
      </c>
      <c r="E2667" s="5" t="s">
        <v>1278</v>
      </c>
      <c r="J2667" s="1" t="b">
        <v>1</v>
      </c>
      <c r="K2667" s="1" t="b">
        <v>0</v>
      </c>
    </row>
    <row r="2668" spans="1:11">
      <c r="A2668" s="6" t="s">
        <v>4983</v>
      </c>
      <c r="B2668" s="6" t="s">
        <v>1313</v>
      </c>
      <c r="C2668" s="6" t="s">
        <v>4542</v>
      </c>
      <c r="E2668" s="5" t="s">
        <v>1278</v>
      </c>
      <c r="J2668" s="1" t="b">
        <v>1</v>
      </c>
      <c r="K2668" s="1" t="b">
        <v>0</v>
      </c>
    </row>
    <row r="2669" spans="1:11">
      <c r="A2669" s="6" t="s">
        <v>4984</v>
      </c>
      <c r="B2669" s="6" t="s">
        <v>4985</v>
      </c>
      <c r="C2669" s="6" t="s">
        <v>4542</v>
      </c>
      <c r="E2669" s="5" t="s">
        <v>1278</v>
      </c>
      <c r="J2669" s="1" t="b">
        <v>1</v>
      </c>
      <c r="K2669" s="1" t="b">
        <v>0</v>
      </c>
    </row>
    <row r="2670" spans="1:11">
      <c r="A2670" s="6" t="s">
        <v>4986</v>
      </c>
      <c r="B2670" s="6" t="s">
        <v>4987</v>
      </c>
      <c r="C2670" s="6" t="s">
        <v>4542</v>
      </c>
      <c r="E2670" s="5" t="s">
        <v>1278</v>
      </c>
      <c r="J2670" s="1" t="b">
        <v>1</v>
      </c>
      <c r="K2670" s="1" t="b">
        <v>0</v>
      </c>
    </row>
    <row r="2671" spans="1:11">
      <c r="A2671" s="6" t="s">
        <v>4988</v>
      </c>
      <c r="B2671" s="6" t="s">
        <v>4989</v>
      </c>
      <c r="C2671" s="6" t="s">
        <v>4542</v>
      </c>
      <c r="E2671" s="5" t="s">
        <v>1278</v>
      </c>
      <c r="J2671" s="1" t="b">
        <v>1</v>
      </c>
      <c r="K2671" s="1" t="b">
        <v>0</v>
      </c>
    </row>
    <row r="2672" spans="1:11">
      <c r="A2672" s="6" t="s">
        <v>4990</v>
      </c>
      <c r="B2672" s="6" t="s">
        <v>4991</v>
      </c>
      <c r="C2672" s="6" t="s">
        <v>4542</v>
      </c>
      <c r="E2672" s="5" t="s">
        <v>1278</v>
      </c>
      <c r="J2672" s="1" t="b">
        <v>1</v>
      </c>
      <c r="K2672" s="1" t="b">
        <v>0</v>
      </c>
    </row>
    <row r="2673" spans="1:11">
      <c r="A2673" s="6" t="s">
        <v>4992</v>
      </c>
      <c r="B2673" s="6" t="s">
        <v>4993</v>
      </c>
      <c r="C2673" s="6" t="s">
        <v>4542</v>
      </c>
      <c r="E2673" s="5" t="s">
        <v>1278</v>
      </c>
      <c r="J2673" s="1" t="b">
        <v>1</v>
      </c>
      <c r="K2673" s="1" t="b">
        <v>0</v>
      </c>
    </row>
    <row r="2674" spans="1:11">
      <c r="A2674" s="6" t="s">
        <v>4994</v>
      </c>
      <c r="B2674" s="6" t="s">
        <v>4995</v>
      </c>
      <c r="C2674" s="6" t="s">
        <v>4542</v>
      </c>
      <c r="E2674" s="5" t="s">
        <v>1278</v>
      </c>
      <c r="J2674" s="1" t="b">
        <v>1</v>
      </c>
      <c r="K2674" s="1" t="b">
        <v>0</v>
      </c>
    </row>
    <row r="2675" spans="1:11">
      <c r="A2675" s="6" t="s">
        <v>4996</v>
      </c>
      <c r="B2675" s="6" t="s">
        <v>4584</v>
      </c>
      <c r="C2675" s="6" t="s">
        <v>4542</v>
      </c>
      <c r="E2675" s="5" t="s">
        <v>1278</v>
      </c>
      <c r="J2675" s="1" t="b">
        <v>1</v>
      </c>
      <c r="K2675" s="1" t="b">
        <v>0</v>
      </c>
    </row>
    <row r="2676" spans="1:11">
      <c r="A2676" s="6" t="s">
        <v>4997</v>
      </c>
      <c r="B2676" s="6" t="s">
        <v>4998</v>
      </c>
      <c r="C2676" s="6" t="s">
        <v>4542</v>
      </c>
      <c r="E2676" s="5" t="s">
        <v>1278</v>
      </c>
      <c r="J2676" s="1" t="b">
        <v>1</v>
      </c>
      <c r="K2676" s="1" t="b">
        <v>0</v>
      </c>
    </row>
    <row r="2677" spans="1:11">
      <c r="A2677" s="6" t="s">
        <v>4999</v>
      </c>
      <c r="B2677" s="6" t="s">
        <v>5000</v>
      </c>
      <c r="C2677" s="6" t="s">
        <v>4542</v>
      </c>
      <c r="E2677" s="5" t="s">
        <v>1278</v>
      </c>
      <c r="J2677" s="1" t="b">
        <v>1</v>
      </c>
      <c r="K2677" s="1" t="b">
        <v>0</v>
      </c>
    </row>
    <row r="2678" spans="1:11">
      <c r="A2678" s="6" t="s">
        <v>5001</v>
      </c>
      <c r="B2678" s="6" t="s">
        <v>5002</v>
      </c>
      <c r="C2678" s="6" t="s">
        <v>4542</v>
      </c>
      <c r="E2678" s="5" t="s">
        <v>1278</v>
      </c>
      <c r="J2678" s="1" t="b">
        <v>1</v>
      </c>
      <c r="K2678" s="1" t="b">
        <v>0</v>
      </c>
    </row>
    <row r="2679" spans="1:11">
      <c r="A2679" s="6" t="s">
        <v>5003</v>
      </c>
      <c r="B2679" s="6" t="s">
        <v>5004</v>
      </c>
      <c r="C2679" s="6" t="s">
        <v>4542</v>
      </c>
      <c r="E2679" s="5" t="s">
        <v>1278</v>
      </c>
      <c r="J2679" s="1" t="b">
        <v>1</v>
      </c>
      <c r="K2679" s="1" t="b">
        <v>0</v>
      </c>
    </row>
    <row r="2680" spans="1:11">
      <c r="A2680" s="6" t="s">
        <v>5005</v>
      </c>
      <c r="B2680" s="6" t="s">
        <v>5006</v>
      </c>
      <c r="C2680" s="6" t="s">
        <v>4542</v>
      </c>
      <c r="E2680" s="5" t="s">
        <v>1278</v>
      </c>
      <c r="J2680" s="1" t="b">
        <v>1</v>
      </c>
      <c r="K2680" s="1" t="b">
        <v>0</v>
      </c>
    </row>
    <row r="2681" spans="1:11">
      <c r="A2681" s="6" t="s">
        <v>5007</v>
      </c>
      <c r="B2681" s="6" t="s">
        <v>5008</v>
      </c>
      <c r="C2681" s="6" t="s">
        <v>4542</v>
      </c>
      <c r="E2681" s="5" t="s">
        <v>1278</v>
      </c>
      <c r="J2681" s="1" t="b">
        <v>1</v>
      </c>
      <c r="K2681" s="1" t="b">
        <v>0</v>
      </c>
    </row>
    <row r="2682" spans="1:11">
      <c r="A2682" s="6" t="s">
        <v>5009</v>
      </c>
      <c r="B2682" s="6" t="s">
        <v>5010</v>
      </c>
      <c r="C2682" s="6" t="s">
        <v>4542</v>
      </c>
      <c r="E2682" s="5" t="s">
        <v>1278</v>
      </c>
      <c r="J2682" s="1" t="b">
        <v>1</v>
      </c>
      <c r="K2682" s="1" t="b">
        <v>0</v>
      </c>
    </row>
    <row r="2683" spans="1:11">
      <c r="A2683" s="6" t="s">
        <v>5011</v>
      </c>
      <c r="B2683" s="6" t="s">
        <v>5012</v>
      </c>
      <c r="C2683" s="6" t="s">
        <v>4542</v>
      </c>
      <c r="E2683" s="5" t="s">
        <v>1278</v>
      </c>
      <c r="J2683" s="1" t="b">
        <v>1</v>
      </c>
      <c r="K2683" s="1" t="b">
        <v>0</v>
      </c>
    </row>
    <row r="2684" spans="1:11">
      <c r="A2684" s="6" t="s">
        <v>5013</v>
      </c>
      <c r="B2684" s="6" t="s">
        <v>5014</v>
      </c>
      <c r="C2684" s="6" t="s">
        <v>4542</v>
      </c>
      <c r="E2684" s="5" t="s">
        <v>1278</v>
      </c>
      <c r="J2684" s="1" t="b">
        <v>1</v>
      </c>
      <c r="K2684" s="1" t="b">
        <v>0</v>
      </c>
    </row>
    <row r="2685" spans="1:11">
      <c r="A2685" s="6" t="s">
        <v>221</v>
      </c>
      <c r="B2685" s="6" t="s">
        <v>5015</v>
      </c>
      <c r="C2685" s="6" t="s">
        <v>4542</v>
      </c>
      <c r="E2685" s="5" t="s">
        <v>1278</v>
      </c>
      <c r="J2685" s="1" t="b">
        <v>1</v>
      </c>
      <c r="K2685" s="1" t="b">
        <v>0</v>
      </c>
    </row>
    <row r="2686" spans="1:11">
      <c r="A2686" s="6" t="s">
        <v>5016</v>
      </c>
      <c r="B2686" s="6" t="s">
        <v>5017</v>
      </c>
      <c r="C2686" s="6" t="s">
        <v>4542</v>
      </c>
      <c r="E2686" s="5" t="s">
        <v>1278</v>
      </c>
      <c r="J2686" s="1" t="b">
        <v>1</v>
      </c>
      <c r="K2686" s="1" t="b">
        <v>0</v>
      </c>
    </row>
    <row r="2687" spans="1:11">
      <c r="A2687" s="6" t="s">
        <v>5018</v>
      </c>
      <c r="B2687" s="6" t="s">
        <v>5019</v>
      </c>
      <c r="C2687" s="6" t="s">
        <v>4542</v>
      </c>
      <c r="E2687" s="5" t="s">
        <v>1278</v>
      </c>
      <c r="J2687" s="1" t="b">
        <v>1</v>
      </c>
      <c r="K2687" s="1" t="b">
        <v>0</v>
      </c>
    </row>
    <row r="2688" spans="1:11">
      <c r="A2688" s="6" t="s">
        <v>5020</v>
      </c>
      <c r="B2688" s="6" t="s">
        <v>5021</v>
      </c>
      <c r="C2688" s="6" t="s">
        <v>4542</v>
      </c>
      <c r="E2688" s="5" t="s">
        <v>1278</v>
      </c>
      <c r="J2688" s="1" t="b">
        <v>1</v>
      </c>
      <c r="K2688" s="1" t="b">
        <v>0</v>
      </c>
    </row>
    <row r="2689" spans="1:11">
      <c r="A2689" s="6" t="s">
        <v>5022</v>
      </c>
      <c r="B2689" s="6" t="s">
        <v>5023</v>
      </c>
      <c r="C2689" s="6" t="s">
        <v>4542</v>
      </c>
      <c r="E2689" s="5" t="s">
        <v>1278</v>
      </c>
      <c r="J2689" s="1" t="b">
        <v>1</v>
      </c>
      <c r="K2689" s="1" t="b">
        <v>0</v>
      </c>
    </row>
    <row r="2690" spans="1:11">
      <c r="A2690" s="6" t="s">
        <v>5024</v>
      </c>
      <c r="B2690" s="6" t="s">
        <v>5025</v>
      </c>
      <c r="C2690" s="6" t="s">
        <v>4542</v>
      </c>
      <c r="E2690" s="5" t="s">
        <v>1278</v>
      </c>
      <c r="J2690" s="1" t="b">
        <v>1</v>
      </c>
      <c r="K2690" s="1" t="b">
        <v>0</v>
      </c>
    </row>
    <row r="2691" spans="1:11">
      <c r="A2691" s="6" t="s">
        <v>2920</v>
      </c>
      <c r="B2691" s="6" t="s">
        <v>2921</v>
      </c>
      <c r="C2691" s="6" t="s">
        <v>4542</v>
      </c>
      <c r="E2691" s="5" t="s">
        <v>1278</v>
      </c>
      <c r="J2691" s="1" t="b">
        <v>1</v>
      </c>
      <c r="K2691" s="1" t="b">
        <v>0</v>
      </c>
    </row>
    <row r="2692" spans="1:11">
      <c r="A2692" s="6" t="s">
        <v>5026</v>
      </c>
      <c r="B2692" s="6" t="s">
        <v>5027</v>
      </c>
      <c r="C2692" s="6" t="s">
        <v>4542</v>
      </c>
      <c r="E2692" s="5" t="s">
        <v>1278</v>
      </c>
      <c r="J2692" s="1" t="b">
        <v>1</v>
      </c>
      <c r="K2692" s="1" t="b">
        <v>0</v>
      </c>
    </row>
    <row r="2693" spans="1:11">
      <c r="A2693" s="6" t="s">
        <v>5028</v>
      </c>
      <c r="B2693" s="6" t="s">
        <v>4620</v>
      </c>
      <c r="C2693" s="6" t="s">
        <v>4542</v>
      </c>
      <c r="E2693" s="5" t="s">
        <v>1278</v>
      </c>
      <c r="J2693" s="1" t="b">
        <v>1</v>
      </c>
      <c r="K2693" s="1" t="b">
        <v>0</v>
      </c>
    </row>
    <row r="2694" spans="1:11">
      <c r="A2694" s="6" t="s">
        <v>5029</v>
      </c>
      <c r="B2694" s="6" t="s">
        <v>5030</v>
      </c>
      <c r="C2694" s="6" t="s">
        <v>4542</v>
      </c>
      <c r="E2694" s="5" t="s">
        <v>1278</v>
      </c>
      <c r="J2694" s="1" t="b">
        <v>1</v>
      </c>
      <c r="K2694" s="1" t="b">
        <v>0</v>
      </c>
    </row>
    <row r="2695" spans="1:11">
      <c r="A2695" s="6" t="s">
        <v>5031</v>
      </c>
      <c r="B2695" s="6" t="s">
        <v>5032</v>
      </c>
      <c r="C2695" s="6" t="s">
        <v>4542</v>
      </c>
      <c r="E2695" s="5" t="s">
        <v>1278</v>
      </c>
      <c r="J2695" s="1" t="b">
        <v>1</v>
      </c>
      <c r="K2695" s="1" t="b">
        <v>0</v>
      </c>
    </row>
    <row r="2696" spans="1:11">
      <c r="A2696" s="6" t="s">
        <v>5033</v>
      </c>
      <c r="B2696" s="6" t="s">
        <v>5034</v>
      </c>
      <c r="C2696" s="6" t="s">
        <v>4542</v>
      </c>
      <c r="E2696" s="5" t="s">
        <v>1278</v>
      </c>
      <c r="J2696" s="1" t="b">
        <v>1</v>
      </c>
      <c r="K2696" s="1" t="b">
        <v>0</v>
      </c>
    </row>
    <row r="2697" spans="1:11">
      <c r="A2697" s="6" t="s">
        <v>5035</v>
      </c>
      <c r="B2697" s="6" t="s">
        <v>1895</v>
      </c>
      <c r="C2697" s="6" t="s">
        <v>4542</v>
      </c>
      <c r="E2697" s="5" t="s">
        <v>1278</v>
      </c>
      <c r="J2697" s="1" t="b">
        <v>1</v>
      </c>
      <c r="K2697" s="1" t="b">
        <v>0</v>
      </c>
    </row>
    <row r="2698" spans="1:11">
      <c r="A2698" s="6" t="s">
        <v>5036</v>
      </c>
      <c r="B2698" s="6" t="s">
        <v>5037</v>
      </c>
      <c r="C2698" s="6" t="s">
        <v>4542</v>
      </c>
      <c r="E2698" s="5" t="s">
        <v>1278</v>
      </c>
      <c r="J2698" s="1" t="b">
        <v>1</v>
      </c>
      <c r="K2698" s="1" t="b">
        <v>0</v>
      </c>
    </row>
    <row r="2699" spans="1:11">
      <c r="A2699" s="6" t="s">
        <v>5038</v>
      </c>
      <c r="B2699" s="6" t="s">
        <v>5039</v>
      </c>
      <c r="C2699" s="6" t="s">
        <v>4542</v>
      </c>
      <c r="E2699" s="5" t="s">
        <v>1278</v>
      </c>
      <c r="J2699" s="1" t="b">
        <v>1</v>
      </c>
      <c r="K2699" s="1" t="b">
        <v>0</v>
      </c>
    </row>
    <row r="2700" spans="1:11">
      <c r="A2700" s="6" t="s">
        <v>5040</v>
      </c>
      <c r="B2700" s="6" t="s">
        <v>5041</v>
      </c>
      <c r="C2700" s="6" t="s">
        <v>4542</v>
      </c>
      <c r="E2700" s="5" t="s">
        <v>1278</v>
      </c>
      <c r="J2700" s="1" t="b">
        <v>1</v>
      </c>
      <c r="K2700" s="1" t="b">
        <v>0</v>
      </c>
    </row>
    <row r="2701" spans="1:11">
      <c r="A2701" s="6" t="s">
        <v>5042</v>
      </c>
      <c r="B2701" s="6" t="s">
        <v>5043</v>
      </c>
      <c r="C2701" s="6" t="s">
        <v>4542</v>
      </c>
      <c r="E2701" s="5" t="s">
        <v>1278</v>
      </c>
      <c r="J2701" s="1" t="b">
        <v>1</v>
      </c>
      <c r="K2701" s="1" t="b">
        <v>0</v>
      </c>
    </row>
    <row r="2702" spans="1:11">
      <c r="A2702" s="6" t="s">
        <v>5044</v>
      </c>
      <c r="B2702" s="6" t="s">
        <v>5045</v>
      </c>
      <c r="C2702" s="6" t="s">
        <v>4542</v>
      </c>
      <c r="E2702" s="5" t="s">
        <v>1278</v>
      </c>
      <c r="J2702" s="1" t="b">
        <v>1</v>
      </c>
      <c r="K2702" s="1" t="b">
        <v>0</v>
      </c>
    </row>
    <row r="2703" spans="1:11">
      <c r="A2703" s="6" t="s">
        <v>5046</v>
      </c>
      <c r="B2703" s="6" t="s">
        <v>1865</v>
      </c>
      <c r="C2703" s="6" t="s">
        <v>4542</v>
      </c>
      <c r="E2703" s="5" t="s">
        <v>1278</v>
      </c>
      <c r="J2703" s="1" t="b">
        <v>1</v>
      </c>
      <c r="K2703" s="1" t="b">
        <v>0</v>
      </c>
    </row>
    <row r="2704" spans="1:11">
      <c r="A2704" s="6" t="s">
        <v>5047</v>
      </c>
      <c r="B2704" s="6" t="s">
        <v>5048</v>
      </c>
      <c r="C2704" s="6" t="s">
        <v>4542</v>
      </c>
      <c r="E2704" s="5" t="s">
        <v>1278</v>
      </c>
      <c r="J2704" s="1" t="b">
        <v>1</v>
      </c>
      <c r="K2704" s="1" t="b">
        <v>0</v>
      </c>
    </row>
    <row r="2705" spans="1:11">
      <c r="A2705" s="6" t="s">
        <v>1903</v>
      </c>
      <c r="B2705" s="6" t="s">
        <v>5049</v>
      </c>
      <c r="C2705" s="6" t="s">
        <v>4542</v>
      </c>
      <c r="E2705" s="5" t="s">
        <v>1278</v>
      </c>
      <c r="J2705" s="1" t="b">
        <v>1</v>
      </c>
      <c r="K2705" s="1" t="b">
        <v>0</v>
      </c>
    </row>
    <row r="2706" spans="1:11">
      <c r="A2706" s="6" t="s">
        <v>5050</v>
      </c>
      <c r="B2706" s="6" t="s">
        <v>5051</v>
      </c>
      <c r="C2706" s="6" t="s">
        <v>4542</v>
      </c>
      <c r="E2706" s="5" t="s">
        <v>1278</v>
      </c>
      <c r="J2706" s="1" t="b">
        <v>1</v>
      </c>
      <c r="K2706" s="1" t="b">
        <v>0</v>
      </c>
    </row>
    <row r="2707" spans="1:11">
      <c r="A2707" s="6" t="s">
        <v>5052</v>
      </c>
      <c r="B2707" s="6" t="s">
        <v>5053</v>
      </c>
      <c r="C2707" s="6" t="s">
        <v>4542</v>
      </c>
      <c r="E2707" s="5" t="s">
        <v>1278</v>
      </c>
      <c r="J2707" s="1" t="b">
        <v>1</v>
      </c>
      <c r="K2707" s="1" t="b">
        <v>0</v>
      </c>
    </row>
    <row r="2708" spans="1:11">
      <c r="A2708" s="6" t="s">
        <v>5054</v>
      </c>
      <c r="B2708" s="6" t="s">
        <v>5055</v>
      </c>
      <c r="C2708" s="6" t="s">
        <v>4542</v>
      </c>
      <c r="E2708" s="5" t="s">
        <v>1278</v>
      </c>
      <c r="J2708" s="1" t="b">
        <v>1</v>
      </c>
      <c r="K2708" s="1" t="b">
        <v>0</v>
      </c>
    </row>
    <row r="2709" spans="1:11">
      <c r="A2709" s="6" t="s">
        <v>5056</v>
      </c>
      <c r="B2709" s="6" t="s">
        <v>5057</v>
      </c>
      <c r="C2709" s="6" t="s">
        <v>4542</v>
      </c>
      <c r="E2709" s="5" t="s">
        <v>1278</v>
      </c>
      <c r="J2709" s="1" t="b">
        <v>1</v>
      </c>
      <c r="K2709" s="1" t="b">
        <v>0</v>
      </c>
    </row>
    <row r="2710" spans="1:11">
      <c r="A2710" s="6" t="s">
        <v>5058</v>
      </c>
      <c r="B2710" s="6" t="s">
        <v>5059</v>
      </c>
      <c r="C2710" s="6" t="s">
        <v>4542</v>
      </c>
      <c r="E2710" s="5" t="s">
        <v>1278</v>
      </c>
      <c r="J2710" s="1" t="b">
        <v>1</v>
      </c>
      <c r="K2710" s="1" t="b">
        <v>0</v>
      </c>
    </row>
    <row r="2711" spans="1:11">
      <c r="A2711" s="6" t="s">
        <v>5060</v>
      </c>
      <c r="B2711" s="6" t="s">
        <v>5061</v>
      </c>
      <c r="C2711" s="6" t="s">
        <v>4542</v>
      </c>
      <c r="E2711" s="5" t="s">
        <v>1278</v>
      </c>
      <c r="J2711" s="1" t="b">
        <v>1</v>
      </c>
      <c r="K2711" s="1" t="b">
        <v>0</v>
      </c>
    </row>
    <row r="2712" spans="1:11">
      <c r="A2712" s="6" t="s">
        <v>5062</v>
      </c>
      <c r="B2712" s="6" t="s">
        <v>5063</v>
      </c>
      <c r="C2712" s="6" t="s">
        <v>4542</v>
      </c>
      <c r="E2712" s="5" t="s">
        <v>1278</v>
      </c>
      <c r="J2712" s="1" t="b">
        <v>1</v>
      </c>
      <c r="K2712" s="1" t="b">
        <v>0</v>
      </c>
    </row>
    <row r="2713" spans="1:11">
      <c r="A2713" s="6" t="s">
        <v>5064</v>
      </c>
      <c r="B2713" s="6" t="s">
        <v>5065</v>
      </c>
      <c r="C2713" s="6" t="s">
        <v>4542</v>
      </c>
      <c r="E2713" s="5" t="s">
        <v>1278</v>
      </c>
      <c r="J2713" s="1" t="b">
        <v>1</v>
      </c>
      <c r="K2713" s="1" t="b">
        <v>0</v>
      </c>
    </row>
    <row r="2714" spans="1:11">
      <c r="A2714" s="6" t="s">
        <v>5066</v>
      </c>
      <c r="B2714" s="6" t="s">
        <v>5067</v>
      </c>
      <c r="C2714" s="6" t="s">
        <v>4542</v>
      </c>
      <c r="E2714" s="5" t="s">
        <v>1278</v>
      </c>
      <c r="J2714" s="1" t="b">
        <v>1</v>
      </c>
      <c r="K2714" s="1" t="b">
        <v>0</v>
      </c>
    </row>
    <row r="2715" spans="1:11">
      <c r="A2715" s="6" t="s">
        <v>2029</v>
      </c>
      <c r="B2715" s="6" t="s">
        <v>2030</v>
      </c>
      <c r="C2715" s="6" t="s">
        <v>4542</v>
      </c>
      <c r="E2715" s="5" t="s">
        <v>1278</v>
      </c>
      <c r="J2715" s="1" t="b">
        <v>1</v>
      </c>
      <c r="K2715" s="1" t="b">
        <v>0</v>
      </c>
    </row>
    <row r="2716" spans="1:11">
      <c r="A2716" s="6" t="s">
        <v>481</v>
      </c>
      <c r="B2716" s="6" t="s">
        <v>482</v>
      </c>
      <c r="C2716" s="6" t="s">
        <v>4542</v>
      </c>
      <c r="E2716" s="5" t="s">
        <v>1278</v>
      </c>
      <c r="J2716" s="1" t="b">
        <v>1</v>
      </c>
      <c r="K2716" s="1" t="b">
        <v>0</v>
      </c>
    </row>
    <row r="2717" spans="1:11">
      <c r="A2717" s="6" t="s">
        <v>5068</v>
      </c>
      <c r="B2717" s="6" t="s">
        <v>5069</v>
      </c>
      <c r="C2717" s="6" t="s">
        <v>4542</v>
      </c>
      <c r="E2717" s="5" t="s">
        <v>1278</v>
      </c>
      <c r="J2717" s="1" t="b">
        <v>1</v>
      </c>
      <c r="K2717" s="1" t="b">
        <v>0</v>
      </c>
    </row>
    <row r="2718" spans="1:11">
      <c r="A2718" s="6" t="s">
        <v>5070</v>
      </c>
      <c r="B2718" s="6" t="s">
        <v>5071</v>
      </c>
      <c r="C2718" s="6" t="s">
        <v>4542</v>
      </c>
      <c r="E2718" s="5" t="s">
        <v>1278</v>
      </c>
      <c r="J2718" s="1" t="b">
        <v>1</v>
      </c>
      <c r="K2718" s="1" t="b">
        <v>0</v>
      </c>
    </row>
    <row r="2719" spans="1:11">
      <c r="A2719" s="6" t="s">
        <v>5072</v>
      </c>
      <c r="B2719" s="6" t="s">
        <v>5073</v>
      </c>
      <c r="C2719" s="6" t="s">
        <v>4542</v>
      </c>
      <c r="E2719" s="5" t="s">
        <v>1278</v>
      </c>
      <c r="J2719" s="1" t="b">
        <v>1</v>
      </c>
      <c r="K2719" s="1" t="b">
        <v>0</v>
      </c>
    </row>
    <row r="2720" spans="1:11">
      <c r="A2720" s="6" t="s">
        <v>5074</v>
      </c>
      <c r="B2720" s="6" t="s">
        <v>5075</v>
      </c>
      <c r="C2720" s="6" t="s">
        <v>4542</v>
      </c>
      <c r="E2720" s="5" t="s">
        <v>1278</v>
      </c>
      <c r="J2720" s="1" t="b">
        <v>1</v>
      </c>
      <c r="K2720" s="1" t="b">
        <v>0</v>
      </c>
    </row>
    <row r="2721" spans="1:11">
      <c r="A2721" s="6" t="s">
        <v>3092</v>
      </c>
      <c r="B2721" s="6" t="s">
        <v>5076</v>
      </c>
      <c r="C2721" s="6" t="s">
        <v>4542</v>
      </c>
      <c r="E2721" s="5" t="s">
        <v>1278</v>
      </c>
      <c r="J2721" s="1" t="b">
        <v>1</v>
      </c>
      <c r="K2721" s="1" t="b">
        <v>0</v>
      </c>
    </row>
    <row r="2722" spans="1:11">
      <c r="A2722" s="6" t="s">
        <v>5077</v>
      </c>
      <c r="B2722" s="6" t="s">
        <v>5078</v>
      </c>
      <c r="C2722" s="6" t="s">
        <v>4542</v>
      </c>
      <c r="E2722" s="5" t="s">
        <v>1278</v>
      </c>
      <c r="J2722" s="1" t="b">
        <v>1</v>
      </c>
      <c r="K2722" s="1" t="b">
        <v>0</v>
      </c>
    </row>
    <row r="2723" spans="1:11">
      <c r="A2723" s="6" t="s">
        <v>5079</v>
      </c>
      <c r="B2723" s="6" t="s">
        <v>4672</v>
      </c>
      <c r="C2723" s="6" t="s">
        <v>4542</v>
      </c>
      <c r="E2723" s="5" t="s">
        <v>1278</v>
      </c>
      <c r="J2723" s="1" t="b">
        <v>1</v>
      </c>
      <c r="K2723" s="1" t="b">
        <v>0</v>
      </c>
    </row>
    <row r="2724" spans="1:11">
      <c r="A2724" s="6" t="s">
        <v>5080</v>
      </c>
      <c r="B2724" s="6" t="s">
        <v>5081</v>
      </c>
      <c r="C2724" s="6" t="s">
        <v>4542</v>
      </c>
      <c r="E2724" s="5" t="s">
        <v>1278</v>
      </c>
      <c r="J2724" s="1" t="b">
        <v>1</v>
      </c>
      <c r="K2724" s="1" t="b">
        <v>0</v>
      </c>
    </row>
    <row r="2725" spans="1:11">
      <c r="A2725" s="6" t="s">
        <v>3152</v>
      </c>
      <c r="B2725" s="6" t="s">
        <v>5082</v>
      </c>
      <c r="C2725" s="6" t="s">
        <v>4542</v>
      </c>
      <c r="E2725" s="5" t="s">
        <v>1278</v>
      </c>
      <c r="J2725" s="1" t="b">
        <v>1</v>
      </c>
      <c r="K2725" s="1" t="b">
        <v>0</v>
      </c>
    </row>
    <row r="2726" spans="1:11">
      <c r="A2726" s="6" t="s">
        <v>5083</v>
      </c>
      <c r="B2726" s="6" t="s">
        <v>5084</v>
      </c>
      <c r="C2726" s="6" t="s">
        <v>4542</v>
      </c>
      <c r="E2726" s="5" t="s">
        <v>1278</v>
      </c>
      <c r="J2726" s="1" t="b">
        <v>1</v>
      </c>
      <c r="K2726" s="1" t="b">
        <v>0</v>
      </c>
    </row>
    <row r="2727" spans="1:11">
      <c r="A2727" s="6" t="s">
        <v>5085</v>
      </c>
      <c r="B2727" s="6" t="s">
        <v>5086</v>
      </c>
      <c r="C2727" s="6" t="s">
        <v>4542</v>
      </c>
      <c r="E2727" s="5" t="s">
        <v>1278</v>
      </c>
      <c r="J2727" s="1" t="b">
        <v>1</v>
      </c>
      <c r="K2727" s="1" t="b">
        <v>0</v>
      </c>
    </row>
    <row r="2728" spans="1:11">
      <c r="A2728" s="6" t="s">
        <v>5087</v>
      </c>
      <c r="B2728" s="6" t="s">
        <v>4680</v>
      </c>
      <c r="C2728" s="6" t="s">
        <v>4542</v>
      </c>
      <c r="E2728" s="5" t="s">
        <v>1278</v>
      </c>
      <c r="J2728" s="1" t="b">
        <v>1</v>
      </c>
      <c r="K2728" s="1" t="b">
        <v>0</v>
      </c>
    </row>
    <row r="2729" spans="1:11">
      <c r="A2729" s="6" t="s">
        <v>1373</v>
      </c>
      <c r="B2729" s="6" t="s">
        <v>1374</v>
      </c>
      <c r="C2729" s="6" t="s">
        <v>4542</v>
      </c>
      <c r="E2729" s="5" t="s">
        <v>1278</v>
      </c>
      <c r="J2729" s="1" t="b">
        <v>1</v>
      </c>
      <c r="K2729" s="1" t="b">
        <v>0</v>
      </c>
    </row>
    <row r="2730" spans="1:11">
      <c r="A2730" s="6" t="s">
        <v>5088</v>
      </c>
      <c r="B2730" s="6" t="s">
        <v>5089</v>
      </c>
      <c r="C2730" s="6" t="s">
        <v>4542</v>
      </c>
      <c r="E2730" s="5" t="s">
        <v>1278</v>
      </c>
      <c r="J2730" s="1" t="b">
        <v>1</v>
      </c>
      <c r="K2730" s="1" t="b">
        <v>0</v>
      </c>
    </row>
    <row r="2731" spans="1:11">
      <c r="A2731" s="6" t="s">
        <v>5090</v>
      </c>
      <c r="B2731" s="6" t="s">
        <v>4680</v>
      </c>
      <c r="C2731" s="6" t="s">
        <v>4542</v>
      </c>
      <c r="E2731" s="5" t="s">
        <v>1278</v>
      </c>
      <c r="J2731" s="1" t="b">
        <v>1</v>
      </c>
      <c r="K2731" s="1" t="b">
        <v>0</v>
      </c>
    </row>
    <row r="2732" spans="1:11">
      <c r="A2732" s="6" t="s">
        <v>5091</v>
      </c>
      <c r="B2732" s="6" t="s">
        <v>5092</v>
      </c>
      <c r="C2732" s="6" t="s">
        <v>4542</v>
      </c>
      <c r="E2732" s="5" t="s">
        <v>1278</v>
      </c>
      <c r="J2732" s="1" t="b">
        <v>1</v>
      </c>
      <c r="K2732" s="1" t="b">
        <v>0</v>
      </c>
    </row>
    <row r="2733" spans="1:11">
      <c r="A2733" s="6" t="s">
        <v>5093</v>
      </c>
      <c r="B2733" s="6" t="s">
        <v>5094</v>
      </c>
      <c r="C2733" s="6" t="s">
        <v>4542</v>
      </c>
      <c r="E2733" s="5" t="s">
        <v>1278</v>
      </c>
      <c r="J2733" s="1" t="b">
        <v>1</v>
      </c>
      <c r="K2733" s="1" t="b">
        <v>0</v>
      </c>
    </row>
    <row r="2734" spans="1:11">
      <c r="A2734" s="6" t="s">
        <v>5095</v>
      </c>
      <c r="B2734" s="6" t="s">
        <v>5096</v>
      </c>
      <c r="C2734" s="6" t="s">
        <v>4542</v>
      </c>
      <c r="E2734" s="5" t="s">
        <v>1278</v>
      </c>
      <c r="J2734" s="1" t="b">
        <v>1</v>
      </c>
      <c r="K2734" s="1" t="b">
        <v>0</v>
      </c>
    </row>
    <row r="2735" spans="1:11">
      <c r="A2735" s="6" t="s">
        <v>5097</v>
      </c>
      <c r="B2735" s="6" t="s">
        <v>5098</v>
      </c>
      <c r="C2735" s="6" t="s">
        <v>4542</v>
      </c>
      <c r="E2735" s="5" t="s">
        <v>1278</v>
      </c>
      <c r="J2735" s="1" t="b">
        <v>1</v>
      </c>
      <c r="K2735" s="1" t="b">
        <v>0</v>
      </c>
    </row>
    <row r="2736" spans="1:11">
      <c r="A2736" s="6" t="s">
        <v>5099</v>
      </c>
      <c r="B2736" s="6" t="s">
        <v>5100</v>
      </c>
      <c r="C2736" s="6" t="s">
        <v>4542</v>
      </c>
      <c r="E2736" s="5" t="s">
        <v>1278</v>
      </c>
      <c r="J2736" s="1" t="b">
        <v>1</v>
      </c>
      <c r="K2736" s="1" t="b">
        <v>0</v>
      </c>
    </row>
    <row r="2737" spans="1:11">
      <c r="A2737" s="6" t="s">
        <v>5101</v>
      </c>
      <c r="B2737" s="6" t="s">
        <v>5102</v>
      </c>
      <c r="C2737" s="6" t="s">
        <v>4542</v>
      </c>
      <c r="E2737" s="5" t="s">
        <v>1278</v>
      </c>
      <c r="J2737" s="1" t="b">
        <v>1</v>
      </c>
      <c r="K2737" s="1" t="b">
        <v>0</v>
      </c>
    </row>
    <row r="2738" spans="1:11">
      <c r="A2738" s="6" t="s">
        <v>5103</v>
      </c>
      <c r="B2738" s="6" t="s">
        <v>5104</v>
      </c>
      <c r="C2738" s="6" t="s">
        <v>4542</v>
      </c>
      <c r="E2738" s="5" t="s">
        <v>1278</v>
      </c>
      <c r="J2738" s="1" t="b">
        <v>1</v>
      </c>
      <c r="K2738" s="1" t="b">
        <v>0</v>
      </c>
    </row>
    <row r="2739" spans="1:11">
      <c r="A2739" s="6" t="s">
        <v>5105</v>
      </c>
      <c r="B2739" s="6" t="s">
        <v>5106</v>
      </c>
      <c r="C2739" s="6" t="s">
        <v>4542</v>
      </c>
      <c r="E2739" s="5" t="s">
        <v>1278</v>
      </c>
      <c r="J2739" s="1" t="b">
        <v>1</v>
      </c>
      <c r="K2739" s="1" t="b">
        <v>0</v>
      </c>
    </row>
    <row r="2740" spans="1:11">
      <c r="A2740" s="6" t="s">
        <v>5107</v>
      </c>
      <c r="B2740" s="6" t="s">
        <v>5108</v>
      </c>
      <c r="C2740" s="6" t="s">
        <v>4542</v>
      </c>
      <c r="E2740" s="5" t="s">
        <v>1278</v>
      </c>
      <c r="J2740" s="1" t="b">
        <v>1</v>
      </c>
      <c r="K2740" s="1" t="b">
        <v>0</v>
      </c>
    </row>
    <row r="2741" spans="1:11">
      <c r="A2741" s="6" t="s">
        <v>5109</v>
      </c>
      <c r="B2741" s="6" t="s">
        <v>5110</v>
      </c>
      <c r="C2741" s="6" t="s">
        <v>4542</v>
      </c>
      <c r="E2741" s="5" t="s">
        <v>1278</v>
      </c>
      <c r="J2741" s="1" t="b">
        <v>1</v>
      </c>
      <c r="K2741" s="1" t="b">
        <v>0</v>
      </c>
    </row>
    <row r="2742" spans="1:11">
      <c r="A2742" s="6" t="s">
        <v>5111</v>
      </c>
      <c r="B2742" s="6" t="s">
        <v>5112</v>
      </c>
      <c r="C2742" s="6" t="s">
        <v>4542</v>
      </c>
      <c r="E2742" s="5" t="s">
        <v>1278</v>
      </c>
      <c r="J2742" s="1" t="b">
        <v>1</v>
      </c>
      <c r="K2742" s="1" t="b">
        <v>0</v>
      </c>
    </row>
    <row r="2743" spans="1:11">
      <c r="A2743" s="6" t="s">
        <v>5113</v>
      </c>
      <c r="B2743" s="6" t="s">
        <v>5114</v>
      </c>
      <c r="C2743" s="6" t="s">
        <v>4542</v>
      </c>
      <c r="E2743" s="5" t="s">
        <v>1278</v>
      </c>
      <c r="J2743" s="1" t="b">
        <v>1</v>
      </c>
      <c r="K2743" s="1" t="b">
        <v>0</v>
      </c>
    </row>
    <row r="2744" spans="1:11">
      <c r="A2744" s="6" t="s">
        <v>5115</v>
      </c>
      <c r="B2744" s="6" t="s">
        <v>5116</v>
      </c>
      <c r="C2744" s="6" t="s">
        <v>4542</v>
      </c>
      <c r="E2744" s="5" t="s">
        <v>1278</v>
      </c>
      <c r="J2744" s="1" t="b">
        <v>1</v>
      </c>
      <c r="K2744" s="1" t="b">
        <v>0</v>
      </c>
    </row>
    <row r="2745" spans="1:11">
      <c r="A2745" s="6" t="s">
        <v>5117</v>
      </c>
      <c r="B2745" s="6" t="s">
        <v>5118</v>
      </c>
      <c r="C2745" s="6" t="s">
        <v>4542</v>
      </c>
      <c r="E2745" s="5" t="s">
        <v>1278</v>
      </c>
      <c r="J2745" s="1" t="b">
        <v>1</v>
      </c>
      <c r="K2745" s="1" t="b">
        <v>0</v>
      </c>
    </row>
    <row r="2746" spans="1:11">
      <c r="A2746" s="6" t="s">
        <v>5119</v>
      </c>
      <c r="B2746" s="6" t="s">
        <v>5120</v>
      </c>
      <c r="C2746" s="6" t="s">
        <v>4542</v>
      </c>
      <c r="E2746" s="5" t="s">
        <v>1278</v>
      </c>
      <c r="J2746" s="1" t="b">
        <v>1</v>
      </c>
      <c r="K2746" s="1" t="b">
        <v>0</v>
      </c>
    </row>
    <row r="2747" spans="1:11">
      <c r="A2747" s="6" t="s">
        <v>5121</v>
      </c>
      <c r="B2747" s="6" t="s">
        <v>5122</v>
      </c>
      <c r="C2747" s="6" t="s">
        <v>4542</v>
      </c>
      <c r="E2747" s="5" t="s">
        <v>1278</v>
      </c>
      <c r="J2747" s="1" t="b">
        <v>1</v>
      </c>
      <c r="K2747" s="1" t="b">
        <v>0</v>
      </c>
    </row>
    <row r="2748" spans="1:11">
      <c r="A2748" s="6" t="s">
        <v>5123</v>
      </c>
      <c r="B2748" s="6" t="s">
        <v>5122</v>
      </c>
      <c r="C2748" s="6" t="s">
        <v>4542</v>
      </c>
      <c r="E2748" s="5" t="s">
        <v>1278</v>
      </c>
      <c r="J2748" s="1" t="b">
        <v>1</v>
      </c>
      <c r="K2748" s="1" t="b">
        <v>0</v>
      </c>
    </row>
    <row r="2749" spans="1:11">
      <c r="A2749" s="6" t="s">
        <v>5124</v>
      </c>
      <c r="B2749" s="6" t="s">
        <v>5125</v>
      </c>
      <c r="C2749" s="6" t="s">
        <v>4542</v>
      </c>
      <c r="E2749" s="5" t="s">
        <v>1278</v>
      </c>
      <c r="J2749" s="1" t="b">
        <v>1</v>
      </c>
      <c r="K2749" s="1" t="b">
        <v>0</v>
      </c>
    </row>
    <row r="2750" spans="1:11">
      <c r="A2750" s="6" t="s">
        <v>1409</v>
      </c>
      <c r="B2750" s="6" t="s">
        <v>5126</v>
      </c>
      <c r="C2750" s="6" t="s">
        <v>4542</v>
      </c>
      <c r="E2750" s="5" t="s">
        <v>1278</v>
      </c>
      <c r="J2750" s="1" t="b">
        <v>1</v>
      </c>
      <c r="K2750" s="1" t="b">
        <v>0</v>
      </c>
    </row>
    <row r="2751" spans="1:11">
      <c r="A2751" s="6" t="s">
        <v>5127</v>
      </c>
      <c r="B2751" s="6" t="s">
        <v>5128</v>
      </c>
      <c r="C2751" s="6" t="s">
        <v>4542</v>
      </c>
      <c r="E2751" s="5" t="s">
        <v>1278</v>
      </c>
      <c r="J2751" s="1" t="b">
        <v>1</v>
      </c>
      <c r="K2751" s="1" t="b">
        <v>0</v>
      </c>
    </row>
    <row r="2752" spans="1:11">
      <c r="A2752" s="6" t="s">
        <v>5129</v>
      </c>
      <c r="B2752" s="6" t="s">
        <v>5130</v>
      </c>
      <c r="C2752" s="6" t="s">
        <v>4542</v>
      </c>
      <c r="E2752" s="5" t="s">
        <v>1278</v>
      </c>
      <c r="J2752" s="1" t="b">
        <v>1</v>
      </c>
      <c r="K2752" s="1" t="b">
        <v>0</v>
      </c>
    </row>
    <row r="2753" spans="1:11">
      <c r="A2753" s="6" t="s">
        <v>5131</v>
      </c>
      <c r="B2753" s="6" t="s">
        <v>5132</v>
      </c>
      <c r="C2753" s="6" t="s">
        <v>4542</v>
      </c>
      <c r="E2753" s="5" t="s">
        <v>1278</v>
      </c>
      <c r="J2753" s="1" t="b">
        <v>1</v>
      </c>
      <c r="K2753" s="1" t="b">
        <v>0</v>
      </c>
    </row>
    <row r="2754" spans="1:11">
      <c r="A2754" s="6" t="s">
        <v>5133</v>
      </c>
      <c r="B2754" s="6" t="s">
        <v>5134</v>
      </c>
      <c r="C2754" s="6" t="s">
        <v>4542</v>
      </c>
      <c r="E2754" s="5" t="s">
        <v>1278</v>
      </c>
      <c r="J2754" s="1" t="b">
        <v>1</v>
      </c>
      <c r="K2754" s="1" t="b">
        <v>0</v>
      </c>
    </row>
    <row r="2755" spans="1:11">
      <c r="A2755" s="6" t="s">
        <v>5135</v>
      </c>
      <c r="B2755" s="6" t="s">
        <v>5136</v>
      </c>
      <c r="C2755" s="6" t="s">
        <v>4542</v>
      </c>
      <c r="E2755" s="5" t="s">
        <v>1278</v>
      </c>
      <c r="J2755" s="1" t="b">
        <v>1</v>
      </c>
      <c r="K2755" s="1" t="b">
        <v>0</v>
      </c>
    </row>
    <row r="2756" spans="1:11">
      <c r="A2756" s="6" t="s">
        <v>5137</v>
      </c>
      <c r="B2756" s="6" t="s">
        <v>5138</v>
      </c>
      <c r="C2756" s="6" t="s">
        <v>4542</v>
      </c>
      <c r="E2756" s="5" t="s">
        <v>1278</v>
      </c>
      <c r="J2756" s="1" t="b">
        <v>1</v>
      </c>
      <c r="K2756" s="1" t="b">
        <v>0</v>
      </c>
    </row>
    <row r="2757" spans="1:11">
      <c r="A2757" s="6" t="s">
        <v>5139</v>
      </c>
      <c r="B2757" s="6" t="s">
        <v>5140</v>
      </c>
      <c r="C2757" s="6" t="s">
        <v>4542</v>
      </c>
      <c r="E2757" s="5" t="s">
        <v>1278</v>
      </c>
      <c r="J2757" s="1" t="b">
        <v>1</v>
      </c>
      <c r="K2757" s="1" t="b">
        <v>0</v>
      </c>
    </row>
    <row r="2758" spans="1:11">
      <c r="A2758" s="6" t="s">
        <v>4273</v>
      </c>
      <c r="B2758" s="6" t="s">
        <v>4274</v>
      </c>
      <c r="C2758" s="6" t="s">
        <v>4542</v>
      </c>
      <c r="E2758" s="5" t="s">
        <v>1278</v>
      </c>
      <c r="J2758" s="1" t="b">
        <v>1</v>
      </c>
      <c r="K2758" s="1" t="b">
        <v>0</v>
      </c>
    </row>
    <row r="2759" spans="1:11">
      <c r="A2759" s="6" t="s">
        <v>5141</v>
      </c>
      <c r="B2759" s="6" t="s">
        <v>5142</v>
      </c>
      <c r="C2759" s="6" t="s">
        <v>4542</v>
      </c>
      <c r="E2759" s="5" t="s">
        <v>1278</v>
      </c>
      <c r="J2759" s="1" t="b">
        <v>1</v>
      </c>
      <c r="K2759" s="1" t="b">
        <v>0</v>
      </c>
    </row>
    <row r="2760" spans="1:11">
      <c r="A2760" s="6" t="s">
        <v>5143</v>
      </c>
      <c r="B2760" s="6" t="s">
        <v>5144</v>
      </c>
      <c r="C2760" s="6" t="s">
        <v>4542</v>
      </c>
      <c r="E2760" s="5" t="s">
        <v>1278</v>
      </c>
      <c r="J2760" s="1" t="b">
        <v>1</v>
      </c>
      <c r="K2760" s="1" t="b">
        <v>0</v>
      </c>
    </row>
    <row r="2761" spans="1:11">
      <c r="A2761" s="6" t="s">
        <v>5145</v>
      </c>
      <c r="B2761" s="6" t="s">
        <v>5146</v>
      </c>
      <c r="C2761" s="6" t="s">
        <v>4542</v>
      </c>
      <c r="E2761" s="5" t="s">
        <v>1278</v>
      </c>
      <c r="J2761" s="1" t="b">
        <v>1</v>
      </c>
      <c r="K2761" s="1" t="b">
        <v>0</v>
      </c>
    </row>
    <row r="2762" spans="1:11">
      <c r="A2762" s="6" t="s">
        <v>5147</v>
      </c>
      <c r="B2762" s="6" t="s">
        <v>5148</v>
      </c>
      <c r="C2762" s="6" t="s">
        <v>4542</v>
      </c>
      <c r="E2762" s="5" t="s">
        <v>1278</v>
      </c>
      <c r="J2762" s="1" t="b">
        <v>1</v>
      </c>
      <c r="K2762" s="1" t="b">
        <v>0</v>
      </c>
    </row>
    <row r="2763" spans="1:11">
      <c r="A2763" s="6" t="s">
        <v>5149</v>
      </c>
      <c r="B2763" s="6" t="s">
        <v>5150</v>
      </c>
      <c r="C2763" s="6" t="s">
        <v>4542</v>
      </c>
      <c r="E2763" s="5" t="s">
        <v>1278</v>
      </c>
      <c r="J2763" s="1" t="b">
        <v>1</v>
      </c>
      <c r="K2763" s="1" t="b">
        <v>0</v>
      </c>
    </row>
    <row r="2764" spans="1:11">
      <c r="A2764" s="6" t="s">
        <v>5151</v>
      </c>
      <c r="B2764" s="6" t="s">
        <v>5152</v>
      </c>
      <c r="C2764" s="6" t="s">
        <v>4542</v>
      </c>
      <c r="E2764" s="5" t="s">
        <v>1278</v>
      </c>
      <c r="J2764" s="1" t="b">
        <v>1</v>
      </c>
      <c r="K2764" s="1" t="b">
        <v>0</v>
      </c>
    </row>
    <row r="2765" spans="1:11">
      <c r="A2765" s="6" t="s">
        <v>5153</v>
      </c>
      <c r="B2765" s="6" t="s">
        <v>5154</v>
      </c>
      <c r="C2765" s="6" t="s">
        <v>4542</v>
      </c>
      <c r="E2765" s="5" t="s">
        <v>1278</v>
      </c>
      <c r="J2765" s="1" t="b">
        <v>1</v>
      </c>
      <c r="K2765" s="1" t="b">
        <v>0</v>
      </c>
    </row>
    <row r="2766" spans="1:11">
      <c r="A2766" s="6" t="s">
        <v>5155</v>
      </c>
      <c r="B2766" s="6" t="s">
        <v>5156</v>
      </c>
      <c r="C2766" s="6" t="s">
        <v>4542</v>
      </c>
      <c r="E2766" s="5" t="s">
        <v>1278</v>
      </c>
      <c r="J2766" s="1" t="b">
        <v>1</v>
      </c>
      <c r="K2766" s="1" t="b">
        <v>0</v>
      </c>
    </row>
    <row r="2767" spans="1:11">
      <c r="A2767" s="6" t="s">
        <v>5157</v>
      </c>
      <c r="B2767" s="6" t="s">
        <v>5158</v>
      </c>
      <c r="C2767" s="6" t="s">
        <v>4542</v>
      </c>
      <c r="E2767" s="5" t="s">
        <v>1278</v>
      </c>
      <c r="J2767" s="1" t="b">
        <v>1</v>
      </c>
      <c r="K2767" s="1" t="b">
        <v>0</v>
      </c>
    </row>
    <row r="2768" spans="1:11">
      <c r="A2768" s="6" t="s">
        <v>5159</v>
      </c>
      <c r="B2768" s="6" t="s">
        <v>5160</v>
      </c>
      <c r="C2768" s="6" t="s">
        <v>4542</v>
      </c>
      <c r="E2768" s="5" t="s">
        <v>1278</v>
      </c>
      <c r="J2768" s="1" t="b">
        <v>1</v>
      </c>
      <c r="K2768" s="1" t="b">
        <v>0</v>
      </c>
    </row>
    <row r="2769" spans="1:11">
      <c r="A2769" s="6" t="s">
        <v>5161</v>
      </c>
      <c r="B2769" s="6" t="s">
        <v>5162</v>
      </c>
      <c r="C2769" s="6" t="s">
        <v>4542</v>
      </c>
      <c r="E2769" s="5" t="s">
        <v>1278</v>
      </c>
      <c r="J2769" s="1" t="b">
        <v>1</v>
      </c>
      <c r="K2769" s="1" t="b">
        <v>0</v>
      </c>
    </row>
    <row r="2770" spans="1:11">
      <c r="A2770" s="6" t="s">
        <v>5163</v>
      </c>
      <c r="B2770" s="6" t="s">
        <v>5164</v>
      </c>
      <c r="C2770" s="6" t="s">
        <v>4542</v>
      </c>
      <c r="E2770" s="5" t="s">
        <v>1278</v>
      </c>
      <c r="J2770" s="1" t="b">
        <v>1</v>
      </c>
      <c r="K2770" s="1" t="b">
        <v>0</v>
      </c>
    </row>
    <row r="2771" spans="1:11">
      <c r="A2771" s="6" t="s">
        <v>5165</v>
      </c>
      <c r="B2771" s="6" t="s">
        <v>5166</v>
      </c>
      <c r="C2771" s="6" t="s">
        <v>4542</v>
      </c>
      <c r="E2771" s="5" t="s">
        <v>1278</v>
      </c>
      <c r="J2771" s="1" t="b">
        <v>1</v>
      </c>
      <c r="K2771" s="1" t="b">
        <v>0</v>
      </c>
    </row>
    <row r="2772" spans="1:11">
      <c r="A2772" s="6" t="s">
        <v>5167</v>
      </c>
      <c r="B2772" s="6" t="s">
        <v>5168</v>
      </c>
      <c r="C2772" s="6" t="s">
        <v>4542</v>
      </c>
      <c r="E2772" s="5" t="s">
        <v>1278</v>
      </c>
      <c r="J2772" s="1" t="b">
        <v>1</v>
      </c>
      <c r="K2772" s="1" t="b">
        <v>0</v>
      </c>
    </row>
    <row r="2773" spans="1:11">
      <c r="A2773" s="6" t="s">
        <v>5169</v>
      </c>
      <c r="B2773" s="6" t="s">
        <v>5170</v>
      </c>
      <c r="C2773" s="6" t="s">
        <v>4542</v>
      </c>
      <c r="E2773" s="5" t="s">
        <v>1278</v>
      </c>
      <c r="J2773" s="1" t="b">
        <v>1</v>
      </c>
      <c r="K2773" s="1" t="b">
        <v>0</v>
      </c>
    </row>
    <row r="2774" spans="1:11">
      <c r="A2774" s="6" t="s">
        <v>5171</v>
      </c>
      <c r="B2774" s="6" t="s">
        <v>5172</v>
      </c>
      <c r="C2774" s="6" t="s">
        <v>4542</v>
      </c>
      <c r="E2774" s="5" t="s">
        <v>1278</v>
      </c>
      <c r="J2774" s="1" t="b">
        <v>1</v>
      </c>
      <c r="K2774" s="1" t="b">
        <v>0</v>
      </c>
    </row>
    <row r="2775" spans="1:11">
      <c r="A2775" s="6" t="s">
        <v>5173</v>
      </c>
      <c r="B2775" s="6" t="s">
        <v>5174</v>
      </c>
      <c r="C2775" s="6" t="s">
        <v>4542</v>
      </c>
      <c r="E2775" s="5" t="s">
        <v>1278</v>
      </c>
      <c r="J2775" s="1" t="b">
        <v>1</v>
      </c>
      <c r="K2775" s="1" t="b">
        <v>0</v>
      </c>
    </row>
    <row r="2776" spans="1:11">
      <c r="A2776" s="6" t="s">
        <v>5175</v>
      </c>
      <c r="B2776" s="6" t="s">
        <v>5176</v>
      </c>
      <c r="C2776" s="6" t="s">
        <v>4542</v>
      </c>
      <c r="E2776" s="5" t="s">
        <v>1278</v>
      </c>
      <c r="J2776" s="1" t="b">
        <v>1</v>
      </c>
      <c r="K2776" s="1" t="b">
        <v>0</v>
      </c>
    </row>
    <row r="2777" spans="1:11">
      <c r="A2777" s="6" t="s">
        <v>4327</v>
      </c>
      <c r="B2777" s="6" t="s">
        <v>5177</v>
      </c>
      <c r="C2777" s="6" t="s">
        <v>4542</v>
      </c>
      <c r="E2777" s="5" t="s">
        <v>1278</v>
      </c>
      <c r="J2777" s="1" t="b">
        <v>1</v>
      </c>
      <c r="K2777" s="1" t="b">
        <v>0</v>
      </c>
    </row>
    <row r="2778" spans="1:11">
      <c r="A2778" s="6" t="s">
        <v>5178</v>
      </c>
      <c r="B2778" s="6" t="s">
        <v>5179</v>
      </c>
      <c r="C2778" s="6" t="s">
        <v>4542</v>
      </c>
      <c r="E2778" s="5" t="s">
        <v>1278</v>
      </c>
      <c r="J2778" s="1" t="b">
        <v>1</v>
      </c>
      <c r="K2778" s="1" t="b">
        <v>0</v>
      </c>
    </row>
    <row r="2779" spans="1:11">
      <c r="A2779" s="6" t="s">
        <v>5180</v>
      </c>
      <c r="B2779" s="6" t="s">
        <v>5181</v>
      </c>
      <c r="C2779" s="6" t="s">
        <v>4542</v>
      </c>
      <c r="E2779" s="5" t="s">
        <v>1278</v>
      </c>
      <c r="J2779" s="1" t="b">
        <v>1</v>
      </c>
      <c r="K2779" s="1" t="b">
        <v>0</v>
      </c>
    </row>
    <row r="2780" spans="1:11">
      <c r="A2780" s="6" t="s">
        <v>5182</v>
      </c>
      <c r="B2780" s="6" t="s">
        <v>5183</v>
      </c>
      <c r="C2780" s="6" t="s">
        <v>4542</v>
      </c>
      <c r="E2780" s="5" t="s">
        <v>1278</v>
      </c>
      <c r="J2780" s="1" t="b">
        <v>1</v>
      </c>
      <c r="K2780" s="1" t="b">
        <v>0</v>
      </c>
    </row>
    <row r="2781" spans="1:11">
      <c r="A2781" s="6" t="s">
        <v>5184</v>
      </c>
      <c r="B2781" s="6" t="s">
        <v>4838</v>
      </c>
      <c r="C2781" s="6" t="s">
        <v>4542</v>
      </c>
      <c r="E2781" s="5" t="s">
        <v>1278</v>
      </c>
      <c r="J2781" s="1" t="b">
        <v>1</v>
      </c>
      <c r="K2781" s="1" t="b">
        <v>0</v>
      </c>
    </row>
    <row r="2782" spans="1:11">
      <c r="A2782" s="6" t="s">
        <v>5185</v>
      </c>
      <c r="B2782" s="6" t="s">
        <v>5186</v>
      </c>
      <c r="C2782" s="6" t="s">
        <v>4542</v>
      </c>
      <c r="E2782" s="5" t="s">
        <v>1278</v>
      </c>
      <c r="J2782" s="1" t="b">
        <v>1</v>
      </c>
      <c r="K2782" s="1" t="b">
        <v>0</v>
      </c>
    </row>
    <row r="2783" spans="1:11">
      <c r="A2783" s="6" t="s">
        <v>5187</v>
      </c>
      <c r="B2783" s="6" t="s">
        <v>5188</v>
      </c>
      <c r="C2783" s="6" t="s">
        <v>4542</v>
      </c>
      <c r="E2783" s="5" t="s">
        <v>1278</v>
      </c>
      <c r="J2783" s="1" t="b">
        <v>1</v>
      </c>
      <c r="K2783" s="1" t="b">
        <v>0</v>
      </c>
    </row>
    <row r="2784" spans="1:11">
      <c r="A2784" s="6" t="s">
        <v>5189</v>
      </c>
      <c r="B2784" s="6" t="s">
        <v>5190</v>
      </c>
      <c r="C2784" s="6" t="s">
        <v>4542</v>
      </c>
      <c r="E2784" s="5" t="s">
        <v>1278</v>
      </c>
      <c r="J2784" s="1" t="b">
        <v>1</v>
      </c>
      <c r="K2784" s="1" t="b">
        <v>0</v>
      </c>
    </row>
    <row r="2785" spans="1:11">
      <c r="A2785" s="6" t="s">
        <v>5191</v>
      </c>
      <c r="B2785" s="6" t="s">
        <v>5190</v>
      </c>
      <c r="C2785" s="6" t="s">
        <v>4542</v>
      </c>
      <c r="E2785" s="5" t="s">
        <v>1278</v>
      </c>
      <c r="J2785" s="1" t="b">
        <v>1</v>
      </c>
      <c r="K2785" s="1" t="b">
        <v>0</v>
      </c>
    </row>
    <row r="2786" spans="1:11">
      <c r="A2786" s="6" t="s">
        <v>5192</v>
      </c>
      <c r="B2786" s="6" t="s">
        <v>5193</v>
      </c>
      <c r="C2786" s="6" t="s">
        <v>4542</v>
      </c>
      <c r="E2786" s="5" t="s">
        <v>1278</v>
      </c>
      <c r="J2786" s="1" t="b">
        <v>1</v>
      </c>
      <c r="K2786" s="1" t="b">
        <v>0</v>
      </c>
    </row>
    <row r="2787" spans="1:11">
      <c r="A2787" s="6" t="s">
        <v>5194</v>
      </c>
      <c r="B2787" s="6" t="s">
        <v>5195</v>
      </c>
      <c r="C2787" s="6" t="s">
        <v>4542</v>
      </c>
      <c r="E2787" s="5" t="s">
        <v>1278</v>
      </c>
      <c r="J2787" s="1" t="b">
        <v>1</v>
      </c>
      <c r="K2787" s="1" t="b">
        <v>0</v>
      </c>
    </row>
    <row r="2788" spans="1:11">
      <c r="A2788" s="6" t="s">
        <v>5196</v>
      </c>
      <c r="B2788" s="6" t="s">
        <v>5197</v>
      </c>
      <c r="C2788" s="6" t="s">
        <v>4542</v>
      </c>
      <c r="E2788" s="5" t="s">
        <v>1278</v>
      </c>
      <c r="J2788" s="1" t="b">
        <v>1</v>
      </c>
      <c r="K2788" s="1" t="b">
        <v>0</v>
      </c>
    </row>
    <row r="2789" spans="1:11">
      <c r="A2789" s="6" t="s">
        <v>5198</v>
      </c>
      <c r="B2789" s="6" t="s">
        <v>5199</v>
      </c>
      <c r="C2789" s="6" t="s">
        <v>4542</v>
      </c>
      <c r="E2789" s="5" t="s">
        <v>1278</v>
      </c>
      <c r="J2789" s="1" t="b">
        <v>1</v>
      </c>
      <c r="K2789" s="1" t="b">
        <v>0</v>
      </c>
    </row>
    <row r="2790" spans="1:11">
      <c r="A2790" s="6" t="s">
        <v>5200</v>
      </c>
      <c r="B2790" s="6" t="s">
        <v>5201</v>
      </c>
      <c r="C2790" s="6" t="s">
        <v>4542</v>
      </c>
      <c r="E2790" s="5" t="s">
        <v>1278</v>
      </c>
      <c r="J2790" s="1" t="b">
        <v>1</v>
      </c>
      <c r="K2790" s="1" t="b">
        <v>0</v>
      </c>
    </row>
    <row r="2791" spans="1:11">
      <c r="A2791" s="6" t="s">
        <v>976</v>
      </c>
      <c r="B2791" s="6" t="s">
        <v>977</v>
      </c>
      <c r="C2791" s="6" t="s">
        <v>4542</v>
      </c>
      <c r="E2791" s="5" t="s">
        <v>1278</v>
      </c>
      <c r="J2791" s="1" t="b">
        <v>1</v>
      </c>
      <c r="K2791" s="1" t="b">
        <v>0</v>
      </c>
    </row>
    <row r="2792" spans="1:11">
      <c r="A2792" s="6" t="s">
        <v>5202</v>
      </c>
      <c r="B2792" s="6" t="s">
        <v>5203</v>
      </c>
      <c r="C2792" s="6" t="s">
        <v>4542</v>
      </c>
      <c r="E2792" s="5" t="s">
        <v>1278</v>
      </c>
      <c r="J2792" s="1" t="b">
        <v>1</v>
      </c>
      <c r="K2792" s="1" t="b">
        <v>0</v>
      </c>
    </row>
    <row r="2793" spans="1:11">
      <c r="A2793" s="6" t="s">
        <v>5204</v>
      </c>
      <c r="B2793" s="6" t="s">
        <v>5205</v>
      </c>
      <c r="C2793" s="6" t="s">
        <v>4542</v>
      </c>
      <c r="E2793" s="5" t="s">
        <v>1278</v>
      </c>
      <c r="J2793" s="1" t="b">
        <v>1</v>
      </c>
      <c r="K2793" s="1" t="b">
        <v>0</v>
      </c>
    </row>
    <row r="2794" spans="1:11">
      <c r="A2794" s="6" t="s">
        <v>997</v>
      </c>
      <c r="B2794" s="6" t="s">
        <v>5206</v>
      </c>
      <c r="C2794" s="6" t="s">
        <v>4542</v>
      </c>
      <c r="E2794" s="5" t="s">
        <v>1278</v>
      </c>
      <c r="J2794" s="1" t="b">
        <v>1</v>
      </c>
      <c r="K2794" s="1" t="b">
        <v>0</v>
      </c>
    </row>
    <row r="2795" spans="1:11">
      <c r="A2795" s="6" t="s">
        <v>1540</v>
      </c>
      <c r="B2795" s="6" t="s">
        <v>5207</v>
      </c>
      <c r="C2795" s="6" t="s">
        <v>4542</v>
      </c>
      <c r="E2795" s="5" t="s">
        <v>1278</v>
      </c>
      <c r="J2795" s="1" t="b">
        <v>1</v>
      </c>
      <c r="K2795" s="1" t="b">
        <v>0</v>
      </c>
    </row>
    <row r="2796" spans="1:11">
      <c r="A2796" s="6" t="s">
        <v>5208</v>
      </c>
      <c r="B2796" s="6" t="s">
        <v>5209</v>
      </c>
      <c r="C2796" s="6" t="s">
        <v>4542</v>
      </c>
      <c r="E2796" s="5" t="s">
        <v>1278</v>
      </c>
      <c r="J2796" s="1" t="b">
        <v>1</v>
      </c>
      <c r="K2796" s="1" t="b">
        <v>0</v>
      </c>
    </row>
    <row r="2797" spans="1:11">
      <c r="A2797" s="6" t="s">
        <v>5210</v>
      </c>
      <c r="B2797" s="6" t="s">
        <v>5211</v>
      </c>
      <c r="C2797" s="6" t="s">
        <v>4542</v>
      </c>
      <c r="E2797" s="5" t="s">
        <v>1278</v>
      </c>
      <c r="J2797" s="1" t="b">
        <v>1</v>
      </c>
      <c r="K2797" s="1" t="b">
        <v>0</v>
      </c>
    </row>
    <row r="2798" spans="1:11">
      <c r="A2798" s="6" t="s">
        <v>5212</v>
      </c>
      <c r="B2798" s="6" t="s">
        <v>5213</v>
      </c>
      <c r="C2798" s="6" t="s">
        <v>4542</v>
      </c>
      <c r="E2798" s="5" t="s">
        <v>1278</v>
      </c>
      <c r="J2798" s="1" t="b">
        <v>1</v>
      </c>
      <c r="K2798" s="1" t="b">
        <v>0</v>
      </c>
    </row>
    <row r="2799" spans="1:11">
      <c r="A2799" s="6" t="s">
        <v>5214</v>
      </c>
      <c r="B2799" s="6" t="s">
        <v>5215</v>
      </c>
      <c r="C2799" s="6" t="s">
        <v>4542</v>
      </c>
      <c r="E2799" s="5" t="s">
        <v>1278</v>
      </c>
      <c r="J2799" s="1" t="b">
        <v>1</v>
      </c>
      <c r="K2799" s="1" t="b">
        <v>0</v>
      </c>
    </row>
    <row r="2800" spans="1:11">
      <c r="A2800" s="6" t="s">
        <v>5216</v>
      </c>
      <c r="B2800" s="6" t="s">
        <v>5217</v>
      </c>
      <c r="C2800" s="6" t="s">
        <v>4542</v>
      </c>
      <c r="E2800" s="5" t="s">
        <v>1278</v>
      </c>
      <c r="J2800" s="1" t="b">
        <v>1</v>
      </c>
      <c r="K2800" s="1" t="b">
        <v>0</v>
      </c>
    </row>
    <row r="2801" spans="1:11">
      <c r="A2801" s="6" t="s">
        <v>5218</v>
      </c>
      <c r="B2801" s="6" t="s">
        <v>5219</v>
      </c>
      <c r="C2801" s="6" t="s">
        <v>4542</v>
      </c>
      <c r="E2801" s="5" t="s">
        <v>1278</v>
      </c>
      <c r="J2801" s="1" t="b">
        <v>1</v>
      </c>
      <c r="K2801" s="1" t="b">
        <v>0</v>
      </c>
    </row>
    <row r="2802" spans="1:11">
      <c r="A2802" s="6" t="s">
        <v>5220</v>
      </c>
      <c r="B2802" s="6" t="s">
        <v>5221</v>
      </c>
      <c r="C2802" s="6" t="s">
        <v>4542</v>
      </c>
      <c r="E2802" s="5" t="s">
        <v>1278</v>
      </c>
      <c r="J2802" s="1" t="b">
        <v>1</v>
      </c>
      <c r="K2802" s="1" t="b">
        <v>0</v>
      </c>
    </row>
    <row r="2803" spans="1:11">
      <c r="A2803" s="6" t="s">
        <v>5222</v>
      </c>
      <c r="B2803" s="6" t="s">
        <v>5223</v>
      </c>
      <c r="C2803" s="6" t="s">
        <v>4542</v>
      </c>
      <c r="E2803" s="5" t="s">
        <v>1278</v>
      </c>
      <c r="J2803" s="1" t="b">
        <v>1</v>
      </c>
      <c r="K2803" s="1" t="b">
        <v>0</v>
      </c>
    </row>
    <row r="2804" spans="1:11">
      <c r="A2804" s="6" t="s">
        <v>5224</v>
      </c>
      <c r="B2804" s="6" t="s">
        <v>5225</v>
      </c>
      <c r="C2804" s="6" t="s">
        <v>4542</v>
      </c>
      <c r="E2804" s="5" t="s">
        <v>1278</v>
      </c>
      <c r="J2804" s="1" t="b">
        <v>1</v>
      </c>
      <c r="K2804" s="1" t="b">
        <v>0</v>
      </c>
    </row>
    <row r="2805" spans="1:11">
      <c r="A2805" s="6" t="s">
        <v>5226</v>
      </c>
      <c r="B2805" s="6" t="s">
        <v>5227</v>
      </c>
      <c r="C2805" s="6" t="s">
        <v>4542</v>
      </c>
      <c r="E2805" s="5" t="s">
        <v>1278</v>
      </c>
      <c r="J2805" s="1" t="b">
        <v>1</v>
      </c>
      <c r="K2805" s="1" t="b">
        <v>0</v>
      </c>
    </row>
    <row r="2806" spans="1:11">
      <c r="A2806" s="6" t="s">
        <v>1457</v>
      </c>
      <c r="B2806" s="6" t="s">
        <v>5228</v>
      </c>
      <c r="C2806" s="6" t="s">
        <v>4542</v>
      </c>
      <c r="E2806" s="5" t="s">
        <v>1278</v>
      </c>
      <c r="J2806" s="1" t="b">
        <v>1</v>
      </c>
      <c r="K2806" s="1" t="b">
        <v>0</v>
      </c>
    </row>
    <row r="2807" spans="1:11">
      <c r="A2807" s="6" t="s">
        <v>5229</v>
      </c>
      <c r="B2807" s="6" t="s">
        <v>5230</v>
      </c>
      <c r="C2807" s="6" t="s">
        <v>4542</v>
      </c>
      <c r="E2807" s="5" t="s">
        <v>1278</v>
      </c>
      <c r="J2807" s="1" t="b">
        <v>1</v>
      </c>
      <c r="K2807" s="1" t="b">
        <v>0</v>
      </c>
    </row>
    <row r="2808" spans="1:11">
      <c r="A2808" s="6" t="s">
        <v>5231</v>
      </c>
      <c r="B2808" s="6" t="s">
        <v>4543</v>
      </c>
      <c r="C2808" s="6" t="s">
        <v>4542</v>
      </c>
      <c r="E2808" s="5" t="s">
        <v>1278</v>
      </c>
      <c r="J2808" s="1" t="b">
        <v>1</v>
      </c>
      <c r="K2808" s="1" t="b">
        <v>0</v>
      </c>
    </row>
    <row r="2809" spans="1:11">
      <c r="A2809" s="6" t="s">
        <v>5232</v>
      </c>
      <c r="B2809" s="6" t="s">
        <v>5233</v>
      </c>
      <c r="C2809" s="6" t="s">
        <v>4542</v>
      </c>
      <c r="E2809" s="5" t="s">
        <v>1278</v>
      </c>
      <c r="J2809" s="1" t="b">
        <v>1</v>
      </c>
      <c r="K2809" s="1" t="b">
        <v>0</v>
      </c>
    </row>
    <row r="2810" spans="1:11">
      <c r="A2810" s="6" t="s">
        <v>5234</v>
      </c>
      <c r="B2810" s="6" t="s">
        <v>5235</v>
      </c>
      <c r="C2810" s="6" t="s">
        <v>4542</v>
      </c>
      <c r="E2810" s="5" t="s">
        <v>1278</v>
      </c>
      <c r="J2810" s="1" t="b">
        <v>1</v>
      </c>
      <c r="K2810" s="1" t="b">
        <v>0</v>
      </c>
    </row>
    <row r="2811" spans="1:11">
      <c r="A2811" s="6" t="s">
        <v>5236</v>
      </c>
      <c r="B2811" s="6" t="s">
        <v>5235</v>
      </c>
      <c r="C2811" s="6" t="s">
        <v>4542</v>
      </c>
      <c r="E2811" s="5" t="s">
        <v>1278</v>
      </c>
      <c r="J2811" s="1" t="b">
        <v>1</v>
      </c>
      <c r="K2811" s="1" t="b">
        <v>0</v>
      </c>
    </row>
    <row r="2812" spans="1:11">
      <c r="A2812" s="6" t="s">
        <v>5237</v>
      </c>
      <c r="B2812" s="6" t="s">
        <v>5238</v>
      </c>
      <c r="C2812" s="6" t="s">
        <v>4542</v>
      </c>
      <c r="E2812" s="5" t="s">
        <v>1278</v>
      </c>
      <c r="J2812" s="1" t="b">
        <v>1</v>
      </c>
      <c r="K2812" s="1" t="b">
        <v>0</v>
      </c>
    </row>
    <row r="2813" spans="1:11">
      <c r="A2813" s="6" t="s">
        <v>5239</v>
      </c>
      <c r="B2813" s="6" t="s">
        <v>5240</v>
      </c>
      <c r="C2813" s="6" t="s">
        <v>4542</v>
      </c>
      <c r="E2813" s="5" t="s">
        <v>1278</v>
      </c>
      <c r="J2813" s="1" t="b">
        <v>1</v>
      </c>
      <c r="K2813" s="1" t="b">
        <v>0</v>
      </c>
    </row>
    <row r="2814" spans="1:11">
      <c r="A2814" s="6" t="s">
        <v>5241</v>
      </c>
      <c r="B2814" s="6" t="s">
        <v>5242</v>
      </c>
      <c r="C2814" s="6" t="s">
        <v>4542</v>
      </c>
      <c r="E2814" s="5" t="s">
        <v>1278</v>
      </c>
      <c r="J2814" s="1" t="b">
        <v>1</v>
      </c>
      <c r="K2814" s="1" t="b">
        <v>0</v>
      </c>
    </row>
    <row r="2815" spans="1:11">
      <c r="A2815" s="6" t="s">
        <v>5243</v>
      </c>
      <c r="B2815" s="6" t="s">
        <v>5244</v>
      </c>
      <c r="C2815" s="6" t="s">
        <v>4542</v>
      </c>
      <c r="E2815" s="5" t="s">
        <v>1278</v>
      </c>
      <c r="J2815" s="1" t="b">
        <v>1</v>
      </c>
      <c r="K2815" s="1" t="b">
        <v>0</v>
      </c>
    </row>
    <row r="2816" spans="1:11">
      <c r="A2816" s="6" t="s">
        <v>5245</v>
      </c>
      <c r="B2816" s="6" t="s">
        <v>5246</v>
      </c>
      <c r="C2816" s="6" t="s">
        <v>4542</v>
      </c>
      <c r="E2816" s="5" t="s">
        <v>1278</v>
      </c>
      <c r="J2816" s="1" t="b">
        <v>1</v>
      </c>
      <c r="K2816" s="1" t="b">
        <v>0</v>
      </c>
    </row>
    <row r="2817" spans="1:11">
      <c r="A2817" s="6" t="s">
        <v>5247</v>
      </c>
      <c r="B2817" s="6" t="s">
        <v>5248</v>
      </c>
      <c r="C2817" s="6" t="s">
        <v>4542</v>
      </c>
      <c r="E2817" s="5" t="s">
        <v>1278</v>
      </c>
      <c r="J2817" s="1" t="b">
        <v>1</v>
      </c>
      <c r="K2817" s="1" t="b">
        <v>0</v>
      </c>
    </row>
    <row r="2818" spans="1:11">
      <c r="A2818" s="6" t="s">
        <v>5249</v>
      </c>
      <c r="B2818" s="6" t="s">
        <v>5250</v>
      </c>
      <c r="C2818" s="6" t="s">
        <v>4542</v>
      </c>
      <c r="E2818" s="5" t="s">
        <v>1278</v>
      </c>
      <c r="J2818" s="1" t="b">
        <v>1</v>
      </c>
      <c r="K2818" s="1" t="b">
        <v>0</v>
      </c>
    </row>
    <row r="2819" spans="1:11">
      <c r="A2819" s="6" t="s">
        <v>3670</v>
      </c>
      <c r="B2819" s="6" t="s">
        <v>5251</v>
      </c>
      <c r="C2819" s="6" t="s">
        <v>4542</v>
      </c>
      <c r="E2819" s="5" t="s">
        <v>1278</v>
      </c>
      <c r="J2819" s="1" t="b">
        <v>1</v>
      </c>
      <c r="K2819" s="1" t="b">
        <v>0</v>
      </c>
    </row>
    <row r="2820" spans="1:11">
      <c r="A2820" s="6" t="s">
        <v>1544</v>
      </c>
      <c r="B2820" s="6" t="s">
        <v>1545</v>
      </c>
      <c r="C2820" s="6" t="s">
        <v>4542</v>
      </c>
      <c r="E2820" s="5" t="s">
        <v>1278</v>
      </c>
      <c r="J2820" s="1" t="b">
        <v>1</v>
      </c>
      <c r="K2820" s="1" t="b">
        <v>0</v>
      </c>
    </row>
    <row r="2821" spans="1:11">
      <c r="A2821" s="6" t="s">
        <v>5252</v>
      </c>
      <c r="B2821" s="6" t="s">
        <v>5253</v>
      </c>
      <c r="C2821" s="6" t="s">
        <v>4542</v>
      </c>
      <c r="E2821" s="5" t="s">
        <v>1278</v>
      </c>
      <c r="J2821" s="1" t="b">
        <v>1</v>
      </c>
      <c r="K2821" s="1" t="b">
        <v>0</v>
      </c>
    </row>
    <row r="2822" spans="1:11">
      <c r="A2822" s="6" t="s">
        <v>5254</v>
      </c>
      <c r="B2822" s="6" t="s">
        <v>5255</v>
      </c>
      <c r="C2822" s="6" t="s">
        <v>4542</v>
      </c>
      <c r="E2822" s="5" t="s">
        <v>1278</v>
      </c>
      <c r="J2822" s="1" t="b">
        <v>1</v>
      </c>
      <c r="K2822" s="1" t="b">
        <v>0</v>
      </c>
    </row>
    <row r="2823" spans="1:11">
      <c r="A2823" s="6" t="s">
        <v>2714</v>
      </c>
      <c r="B2823" s="6" t="s">
        <v>3697</v>
      </c>
      <c r="C2823" s="6" t="s">
        <v>4542</v>
      </c>
      <c r="E2823" s="5" t="s">
        <v>1278</v>
      </c>
      <c r="J2823" s="1" t="b">
        <v>1</v>
      </c>
      <c r="K2823" s="1" t="b">
        <v>0</v>
      </c>
    </row>
    <row r="2824" spans="1:11">
      <c r="A2824" s="6" t="s">
        <v>5256</v>
      </c>
      <c r="B2824" s="6" t="s">
        <v>5257</v>
      </c>
      <c r="C2824" s="6" t="s">
        <v>4542</v>
      </c>
      <c r="E2824" s="5" t="s">
        <v>1278</v>
      </c>
      <c r="J2824" s="1" t="b">
        <v>1</v>
      </c>
      <c r="K2824" s="1" t="b">
        <v>0</v>
      </c>
    </row>
    <row r="2825" spans="1:11">
      <c r="A2825" s="6" t="s">
        <v>5258</v>
      </c>
      <c r="B2825" s="6" t="s">
        <v>5259</v>
      </c>
      <c r="C2825" s="6" t="s">
        <v>4542</v>
      </c>
      <c r="E2825" s="5" t="s">
        <v>1278</v>
      </c>
      <c r="J2825" s="1" t="b">
        <v>1</v>
      </c>
      <c r="K2825" s="1" t="b">
        <v>0</v>
      </c>
    </row>
    <row r="2826" spans="1:11">
      <c r="A2826" s="6" t="s">
        <v>5260</v>
      </c>
      <c r="B2826" s="6" t="s">
        <v>5261</v>
      </c>
      <c r="C2826" s="6" t="s">
        <v>4542</v>
      </c>
      <c r="E2826" s="5" t="s">
        <v>1278</v>
      </c>
      <c r="J2826" s="1" t="b">
        <v>1</v>
      </c>
      <c r="K2826" s="1" t="b">
        <v>0</v>
      </c>
    </row>
    <row r="2827" spans="1:11">
      <c r="A2827" s="6" t="s">
        <v>5262</v>
      </c>
      <c r="B2827" s="6" t="s">
        <v>5263</v>
      </c>
      <c r="C2827" s="6" t="s">
        <v>4542</v>
      </c>
      <c r="E2827" s="5" t="s">
        <v>1278</v>
      </c>
      <c r="J2827" s="1" t="b">
        <v>1</v>
      </c>
      <c r="K2827" s="1" t="b">
        <v>0</v>
      </c>
    </row>
    <row r="2828" spans="1:11">
      <c r="A2828" s="6" t="s">
        <v>5264</v>
      </c>
      <c r="B2828" s="6" t="s">
        <v>5265</v>
      </c>
      <c r="C2828" s="6" t="s">
        <v>4542</v>
      </c>
      <c r="E2828" s="5" t="s">
        <v>1278</v>
      </c>
      <c r="J2828" s="1" t="b">
        <v>1</v>
      </c>
      <c r="K2828" s="1" t="b">
        <v>0</v>
      </c>
    </row>
    <row r="2829" spans="1:11">
      <c r="A2829" s="6" t="s">
        <v>5266</v>
      </c>
      <c r="B2829" s="6" t="s">
        <v>5267</v>
      </c>
      <c r="C2829" s="6" t="s">
        <v>4542</v>
      </c>
      <c r="E2829" s="5" t="s">
        <v>1278</v>
      </c>
      <c r="J2829" s="1" t="b">
        <v>1</v>
      </c>
      <c r="K2829" s="1" t="b">
        <v>0</v>
      </c>
    </row>
    <row r="2830" spans="1:11">
      <c r="A2830" s="6" t="s">
        <v>3740</v>
      </c>
      <c r="B2830" s="6" t="s">
        <v>5268</v>
      </c>
      <c r="C2830" s="6" t="s">
        <v>4542</v>
      </c>
      <c r="E2830" s="5" t="s">
        <v>1278</v>
      </c>
      <c r="J2830" s="1" t="b">
        <v>1</v>
      </c>
      <c r="K2830" s="1" t="b">
        <v>0</v>
      </c>
    </row>
    <row r="2831" spans="1:11">
      <c r="A2831" s="6" t="s">
        <v>5269</v>
      </c>
      <c r="B2831" s="6" t="s">
        <v>5270</v>
      </c>
      <c r="C2831" s="6" t="s">
        <v>4542</v>
      </c>
      <c r="E2831" s="5" t="s">
        <v>1278</v>
      </c>
      <c r="J2831" s="1" t="b">
        <v>1</v>
      </c>
      <c r="K2831" s="1" t="b">
        <v>0</v>
      </c>
    </row>
    <row r="2832" spans="1:11">
      <c r="A2832" s="6" t="s">
        <v>5271</v>
      </c>
      <c r="B2832" s="6" t="s">
        <v>5272</v>
      </c>
      <c r="C2832" s="6" t="s">
        <v>4542</v>
      </c>
      <c r="E2832" s="5" t="s">
        <v>1278</v>
      </c>
      <c r="J2832" s="1" t="b">
        <v>1</v>
      </c>
      <c r="K2832" s="1" t="b">
        <v>0</v>
      </c>
    </row>
    <row r="2833" spans="1:20">
      <c r="A2833" s="13" t="s">
        <v>4503</v>
      </c>
      <c r="B2833" s="13" t="s">
        <v>5273</v>
      </c>
      <c r="C2833" s="6" t="s">
        <v>4542</v>
      </c>
      <c r="E2833" s="5" t="s">
        <v>1278</v>
      </c>
      <c r="J2833" s="1" t="b">
        <v>1</v>
      </c>
      <c r="K2833" s="1" t="b">
        <v>0</v>
      </c>
    </row>
    <row r="2834" spans="1:20">
      <c r="A2834" s="13" t="s">
        <v>5274</v>
      </c>
      <c r="B2834" s="13" t="s">
        <v>5045</v>
      </c>
      <c r="C2834" s="6" t="s">
        <v>4542</v>
      </c>
      <c r="E2834" s="5" t="s">
        <v>1278</v>
      </c>
      <c r="J2834" s="1" t="b">
        <v>1</v>
      </c>
      <c r="K2834" s="1" t="b">
        <v>0</v>
      </c>
    </row>
    <row r="2835" spans="1:20">
      <c r="A2835" s="6" t="s">
        <v>4770</v>
      </c>
      <c r="B2835" s="6" t="s">
        <v>5275</v>
      </c>
      <c r="C2835" s="6" t="s">
        <v>4542</v>
      </c>
      <c r="E2835" s="5" t="s">
        <v>1278</v>
      </c>
      <c r="J2835" s="1" t="b">
        <v>1</v>
      </c>
      <c r="K2835" s="1" t="b">
        <v>0</v>
      </c>
    </row>
    <row r="2836" spans="1:20" ht="17.25">
      <c r="A2836" s="6" t="s">
        <v>5276</v>
      </c>
      <c r="B2836" s="7" t="s">
        <v>5277</v>
      </c>
      <c r="C2836" s="5" t="s">
        <v>22</v>
      </c>
      <c r="D2836" s="9" t="s">
        <v>27</v>
      </c>
      <c r="E2836" s="1" t="s">
        <v>1279</v>
      </c>
      <c r="F2836" s="9"/>
      <c r="G2836" s="18" t="s">
        <v>2746</v>
      </c>
      <c r="H2836" s="9" t="s">
        <v>5278</v>
      </c>
      <c r="I2836" s="9"/>
      <c r="J2836" s="1" t="b">
        <v>1</v>
      </c>
      <c r="K2836" s="1" t="b">
        <v>0</v>
      </c>
      <c r="L2836" s="9"/>
      <c r="M2836" s="9"/>
      <c r="N2836" s="17">
        <v>16.496759000000001</v>
      </c>
      <c r="O2836" s="17">
        <v>73.746314999999996</v>
      </c>
      <c r="P2836" s="9">
        <v>416810</v>
      </c>
      <c r="Q2836" s="9"/>
      <c r="R2836" s="9"/>
      <c r="S2836" s="9"/>
      <c r="T2836" s="9"/>
    </row>
    <row r="2837" spans="1:20">
      <c r="A2837" s="6" t="s">
        <v>5279</v>
      </c>
      <c r="B2837" s="6" t="s">
        <v>5280</v>
      </c>
      <c r="C2837" s="19" t="s">
        <v>5276</v>
      </c>
      <c r="E2837" s="5" t="s">
        <v>1278</v>
      </c>
      <c r="J2837" s="1" t="b">
        <v>1</v>
      </c>
      <c r="K2837" s="1" t="b">
        <v>0</v>
      </c>
    </row>
    <row r="2838" spans="1:20">
      <c r="A2838" s="6" t="s">
        <v>5281</v>
      </c>
      <c r="B2838" s="6" t="s">
        <v>5282</v>
      </c>
      <c r="C2838" s="19" t="s">
        <v>5276</v>
      </c>
      <c r="E2838" s="5" t="s">
        <v>1278</v>
      </c>
      <c r="J2838" s="1" t="b">
        <v>1</v>
      </c>
      <c r="K2838" s="1" t="b">
        <v>0</v>
      </c>
    </row>
    <row r="2839" spans="1:20">
      <c r="A2839" s="6" t="s">
        <v>5283</v>
      </c>
      <c r="B2839" s="6" t="s">
        <v>5284</v>
      </c>
      <c r="C2839" s="19" t="s">
        <v>5276</v>
      </c>
      <c r="E2839" s="5" t="s">
        <v>1278</v>
      </c>
      <c r="J2839" s="1" t="b">
        <v>1</v>
      </c>
      <c r="K2839" s="1" t="b">
        <v>0</v>
      </c>
    </row>
    <row r="2840" spans="1:20">
      <c r="A2840" s="6" t="s">
        <v>5285</v>
      </c>
      <c r="B2840" s="6" t="s">
        <v>5286</v>
      </c>
      <c r="C2840" s="19" t="s">
        <v>5276</v>
      </c>
      <c r="E2840" s="5" t="s">
        <v>1278</v>
      </c>
      <c r="J2840" s="1" t="b">
        <v>1</v>
      </c>
      <c r="K2840" s="1" t="b">
        <v>0</v>
      </c>
    </row>
    <row r="2841" spans="1:20">
      <c r="A2841" s="6" t="s">
        <v>5287</v>
      </c>
      <c r="B2841" s="6" t="s">
        <v>5288</v>
      </c>
      <c r="C2841" s="19" t="s">
        <v>5276</v>
      </c>
      <c r="E2841" s="5" t="s">
        <v>1278</v>
      </c>
      <c r="J2841" s="1" t="b">
        <v>1</v>
      </c>
      <c r="K2841" s="1" t="b">
        <v>0</v>
      </c>
    </row>
    <row r="2842" spans="1:20">
      <c r="A2842" s="6" t="s">
        <v>5289</v>
      </c>
      <c r="B2842" s="6" t="s">
        <v>5290</v>
      </c>
      <c r="C2842" s="19" t="s">
        <v>5276</v>
      </c>
      <c r="E2842" s="5" t="s">
        <v>1278</v>
      </c>
      <c r="J2842" s="1" t="b">
        <v>1</v>
      </c>
      <c r="K2842" s="1" t="b">
        <v>0</v>
      </c>
    </row>
    <row r="2843" spans="1:20">
      <c r="A2843" s="6" t="s">
        <v>5291</v>
      </c>
      <c r="B2843" s="6" t="s">
        <v>5292</v>
      </c>
      <c r="C2843" s="19" t="s">
        <v>5276</v>
      </c>
      <c r="E2843" s="5" t="s">
        <v>1278</v>
      </c>
      <c r="J2843" s="1" t="b">
        <v>1</v>
      </c>
      <c r="K2843" s="1" t="b">
        <v>0</v>
      </c>
    </row>
    <row r="2844" spans="1:20">
      <c r="A2844" s="6" t="s">
        <v>5293</v>
      </c>
      <c r="B2844" s="6" t="s">
        <v>5294</v>
      </c>
      <c r="C2844" s="19" t="s">
        <v>5276</v>
      </c>
      <c r="E2844" s="5" t="s">
        <v>1278</v>
      </c>
      <c r="J2844" s="1" t="b">
        <v>1</v>
      </c>
      <c r="K2844" s="1" t="b">
        <v>0</v>
      </c>
    </row>
    <row r="2845" spans="1:20">
      <c r="A2845" s="6" t="s">
        <v>5295</v>
      </c>
      <c r="B2845" s="6" t="s">
        <v>5296</v>
      </c>
      <c r="C2845" s="19" t="s">
        <v>5276</v>
      </c>
      <c r="E2845" s="5" t="s">
        <v>1278</v>
      </c>
      <c r="J2845" s="1" t="b">
        <v>1</v>
      </c>
      <c r="K2845" s="1" t="b">
        <v>0</v>
      </c>
    </row>
    <row r="2846" spans="1:20">
      <c r="A2846" s="6" t="s">
        <v>5297</v>
      </c>
      <c r="B2846" s="6" t="s">
        <v>5298</v>
      </c>
      <c r="C2846" s="19" t="s">
        <v>5276</v>
      </c>
      <c r="E2846" s="5" t="s">
        <v>1278</v>
      </c>
      <c r="J2846" s="1" t="b">
        <v>1</v>
      </c>
      <c r="K2846" s="1" t="b">
        <v>0</v>
      </c>
    </row>
    <row r="2847" spans="1:20">
      <c r="A2847" s="6" t="s">
        <v>5299</v>
      </c>
      <c r="B2847" s="6" t="s">
        <v>5300</v>
      </c>
      <c r="C2847" s="19" t="s">
        <v>5276</v>
      </c>
      <c r="E2847" s="5" t="s">
        <v>1278</v>
      </c>
      <c r="J2847" s="1" t="b">
        <v>1</v>
      </c>
      <c r="K2847" s="1" t="b">
        <v>0</v>
      </c>
    </row>
    <row r="2848" spans="1:20">
      <c r="A2848" s="6" t="s">
        <v>5301</v>
      </c>
      <c r="B2848" s="6" t="s">
        <v>5302</v>
      </c>
      <c r="C2848" s="19" t="s">
        <v>5276</v>
      </c>
      <c r="E2848" s="5" t="s">
        <v>1278</v>
      </c>
      <c r="J2848" s="1" t="b">
        <v>1</v>
      </c>
      <c r="K2848" s="1" t="b">
        <v>0</v>
      </c>
    </row>
    <row r="2849" spans="1:11">
      <c r="A2849" s="6" t="s">
        <v>5303</v>
      </c>
      <c r="B2849" s="6" t="s">
        <v>5304</v>
      </c>
      <c r="C2849" s="19" t="s">
        <v>5276</v>
      </c>
      <c r="E2849" s="5" t="s">
        <v>1278</v>
      </c>
      <c r="J2849" s="1" t="b">
        <v>1</v>
      </c>
      <c r="K2849" s="1" t="b">
        <v>0</v>
      </c>
    </row>
    <row r="2850" spans="1:11">
      <c r="A2850" s="6" t="s">
        <v>5305</v>
      </c>
      <c r="B2850" s="6" t="s">
        <v>5306</v>
      </c>
      <c r="C2850" s="19" t="s">
        <v>5276</v>
      </c>
      <c r="E2850" s="5" t="s">
        <v>1278</v>
      </c>
      <c r="J2850" s="1" t="b">
        <v>1</v>
      </c>
      <c r="K2850" s="1" t="b">
        <v>0</v>
      </c>
    </row>
    <row r="2851" spans="1:11">
      <c r="A2851" s="6" t="s">
        <v>5307</v>
      </c>
      <c r="B2851" s="6" t="s">
        <v>5308</v>
      </c>
      <c r="C2851" s="19" t="s">
        <v>5276</v>
      </c>
      <c r="E2851" s="5" t="s">
        <v>1278</v>
      </c>
      <c r="J2851" s="1" t="b">
        <v>1</v>
      </c>
      <c r="K2851" s="1" t="b">
        <v>0</v>
      </c>
    </row>
    <row r="2852" spans="1:11">
      <c r="A2852" s="6" t="s">
        <v>1691</v>
      </c>
      <c r="B2852" s="6" t="s">
        <v>5309</v>
      </c>
      <c r="C2852" s="19" t="s">
        <v>5276</v>
      </c>
      <c r="E2852" s="5" t="s">
        <v>1278</v>
      </c>
      <c r="J2852" s="1" t="b">
        <v>1</v>
      </c>
      <c r="K2852" s="1" t="b">
        <v>0</v>
      </c>
    </row>
    <row r="2853" spans="1:11">
      <c r="A2853" s="6" t="s">
        <v>5310</v>
      </c>
      <c r="B2853" s="6" t="s">
        <v>5311</v>
      </c>
      <c r="C2853" s="19" t="s">
        <v>5276</v>
      </c>
      <c r="E2853" s="5" t="s">
        <v>1278</v>
      </c>
      <c r="J2853" s="1" t="b">
        <v>1</v>
      </c>
      <c r="K2853" s="1" t="b">
        <v>0</v>
      </c>
    </row>
    <row r="2854" spans="1:11">
      <c r="A2854" s="6" t="s">
        <v>126</v>
      </c>
      <c r="B2854" s="6" t="s">
        <v>127</v>
      </c>
      <c r="C2854" s="19" t="s">
        <v>5276</v>
      </c>
      <c r="E2854" s="5" t="s">
        <v>1278</v>
      </c>
      <c r="J2854" s="1" t="b">
        <v>1</v>
      </c>
      <c r="K2854" s="1" t="b">
        <v>0</v>
      </c>
    </row>
    <row r="2855" spans="1:11">
      <c r="A2855" s="6" t="s">
        <v>1718</v>
      </c>
      <c r="B2855" s="6" t="s">
        <v>5312</v>
      </c>
      <c r="C2855" s="19" t="s">
        <v>5276</v>
      </c>
      <c r="E2855" s="5" t="s">
        <v>1278</v>
      </c>
      <c r="J2855" s="1" t="b">
        <v>1</v>
      </c>
      <c r="K2855" s="1" t="b">
        <v>0</v>
      </c>
    </row>
    <row r="2856" spans="1:11">
      <c r="A2856" s="6" t="s">
        <v>5313</v>
      </c>
      <c r="B2856" s="6" t="s">
        <v>1719</v>
      </c>
      <c r="C2856" s="19" t="s">
        <v>5276</v>
      </c>
      <c r="E2856" s="5" t="s">
        <v>1278</v>
      </c>
      <c r="J2856" s="1" t="b">
        <v>1</v>
      </c>
      <c r="K2856" s="1" t="b">
        <v>0</v>
      </c>
    </row>
    <row r="2857" spans="1:11">
      <c r="A2857" s="6" t="s">
        <v>5314</v>
      </c>
      <c r="B2857" s="6" t="s">
        <v>5315</v>
      </c>
      <c r="C2857" s="19" t="s">
        <v>5276</v>
      </c>
      <c r="E2857" s="5" t="s">
        <v>1278</v>
      </c>
      <c r="J2857" s="1" t="b">
        <v>1</v>
      </c>
      <c r="K2857" s="1" t="b">
        <v>0</v>
      </c>
    </row>
    <row r="2858" spans="1:11">
      <c r="A2858" s="6" t="s">
        <v>5316</v>
      </c>
      <c r="B2858" s="6" t="s">
        <v>5317</v>
      </c>
      <c r="C2858" s="19" t="s">
        <v>5276</v>
      </c>
      <c r="E2858" s="5" t="s">
        <v>1278</v>
      </c>
      <c r="J2858" s="1" t="b">
        <v>1</v>
      </c>
      <c r="K2858" s="1" t="b">
        <v>0</v>
      </c>
    </row>
    <row r="2859" spans="1:11">
      <c r="A2859" s="6" t="s">
        <v>5318</v>
      </c>
      <c r="B2859" s="6" t="s">
        <v>5319</v>
      </c>
      <c r="C2859" s="19" t="s">
        <v>5276</v>
      </c>
      <c r="E2859" s="5" t="s">
        <v>1278</v>
      </c>
      <c r="J2859" s="1" t="b">
        <v>1</v>
      </c>
      <c r="K2859" s="1" t="b">
        <v>0</v>
      </c>
    </row>
    <row r="2860" spans="1:11">
      <c r="A2860" s="6" t="s">
        <v>5320</v>
      </c>
      <c r="B2860" s="6" t="s">
        <v>5319</v>
      </c>
      <c r="C2860" s="19" t="s">
        <v>5276</v>
      </c>
      <c r="E2860" s="5" t="s">
        <v>1278</v>
      </c>
      <c r="J2860" s="1" t="b">
        <v>1</v>
      </c>
      <c r="K2860" s="1" t="b">
        <v>0</v>
      </c>
    </row>
    <row r="2861" spans="1:11">
      <c r="A2861" s="6" t="s">
        <v>5321</v>
      </c>
      <c r="B2861" s="6" t="s">
        <v>5322</v>
      </c>
      <c r="C2861" s="19" t="s">
        <v>5276</v>
      </c>
      <c r="E2861" s="5" t="s">
        <v>1278</v>
      </c>
      <c r="J2861" s="1" t="b">
        <v>1</v>
      </c>
      <c r="K2861" s="1" t="b">
        <v>0</v>
      </c>
    </row>
    <row r="2862" spans="1:11">
      <c r="A2862" s="6" t="s">
        <v>5323</v>
      </c>
      <c r="B2862" s="6" t="s">
        <v>5324</v>
      </c>
      <c r="C2862" s="19" t="s">
        <v>5276</v>
      </c>
      <c r="E2862" s="5" t="s">
        <v>1278</v>
      </c>
      <c r="J2862" s="1" t="b">
        <v>1</v>
      </c>
      <c r="K2862" s="1" t="b">
        <v>0</v>
      </c>
    </row>
    <row r="2863" spans="1:11">
      <c r="A2863" s="6" t="s">
        <v>5325</v>
      </c>
      <c r="B2863" s="6" t="s">
        <v>5326</v>
      </c>
      <c r="C2863" s="19" t="s">
        <v>5276</v>
      </c>
      <c r="E2863" s="5" t="s">
        <v>1278</v>
      </c>
      <c r="J2863" s="1" t="b">
        <v>1</v>
      </c>
      <c r="K2863" s="1" t="b">
        <v>0</v>
      </c>
    </row>
    <row r="2864" spans="1:11">
      <c r="A2864" s="6" t="s">
        <v>5327</v>
      </c>
      <c r="B2864" s="6" t="s">
        <v>5328</v>
      </c>
      <c r="C2864" s="19" t="s">
        <v>5276</v>
      </c>
      <c r="E2864" s="5" t="s">
        <v>1278</v>
      </c>
      <c r="J2864" s="1" t="b">
        <v>1</v>
      </c>
      <c r="K2864" s="1" t="b">
        <v>0</v>
      </c>
    </row>
    <row r="2865" spans="1:11">
      <c r="A2865" s="6" t="s">
        <v>2914</v>
      </c>
      <c r="B2865" s="6" t="s">
        <v>2915</v>
      </c>
      <c r="C2865" s="19" t="s">
        <v>5276</v>
      </c>
      <c r="E2865" s="5" t="s">
        <v>1278</v>
      </c>
      <c r="J2865" s="1" t="b">
        <v>1</v>
      </c>
      <c r="K2865" s="1" t="b">
        <v>0</v>
      </c>
    </row>
    <row r="2866" spans="1:11">
      <c r="A2866" s="6" t="s">
        <v>203</v>
      </c>
      <c r="B2866" s="6" t="s">
        <v>204</v>
      </c>
      <c r="C2866" s="19" t="s">
        <v>5276</v>
      </c>
      <c r="E2866" s="5" t="s">
        <v>1278</v>
      </c>
      <c r="J2866" s="1" t="b">
        <v>1</v>
      </c>
      <c r="K2866" s="1" t="b">
        <v>0</v>
      </c>
    </row>
    <row r="2867" spans="1:11">
      <c r="A2867" s="6" t="s">
        <v>5329</v>
      </c>
      <c r="B2867" s="6" t="s">
        <v>5330</v>
      </c>
      <c r="C2867" s="19" t="s">
        <v>5276</v>
      </c>
      <c r="E2867" s="5" t="s">
        <v>1278</v>
      </c>
      <c r="J2867" s="1" t="b">
        <v>1</v>
      </c>
      <c r="K2867" s="1" t="b">
        <v>0</v>
      </c>
    </row>
    <row r="2868" spans="1:11">
      <c r="A2868" s="6" t="s">
        <v>5331</v>
      </c>
      <c r="B2868" s="6" t="s">
        <v>5332</v>
      </c>
      <c r="C2868" s="19" t="s">
        <v>5276</v>
      </c>
      <c r="E2868" s="5" t="s">
        <v>1278</v>
      </c>
      <c r="J2868" s="1" t="b">
        <v>1</v>
      </c>
      <c r="K2868" s="1" t="b">
        <v>0</v>
      </c>
    </row>
    <row r="2869" spans="1:11">
      <c r="A2869" s="6" t="s">
        <v>1809</v>
      </c>
      <c r="B2869" s="6" t="s">
        <v>1810</v>
      </c>
      <c r="C2869" s="19" t="s">
        <v>5276</v>
      </c>
      <c r="E2869" s="5" t="s">
        <v>1278</v>
      </c>
      <c r="J2869" s="1" t="b">
        <v>1</v>
      </c>
      <c r="K2869" s="1" t="b">
        <v>0</v>
      </c>
    </row>
    <row r="2870" spans="1:11">
      <c r="A2870" s="6" t="s">
        <v>3938</v>
      </c>
      <c r="B2870" s="6" t="s">
        <v>3939</v>
      </c>
      <c r="C2870" s="19" t="s">
        <v>5276</v>
      </c>
      <c r="E2870" s="5" t="s">
        <v>1278</v>
      </c>
      <c r="J2870" s="1" t="b">
        <v>1</v>
      </c>
      <c r="K2870" s="1" t="b">
        <v>0</v>
      </c>
    </row>
    <row r="2871" spans="1:11">
      <c r="A2871" s="6" t="s">
        <v>5333</v>
      </c>
      <c r="B2871" s="6" t="s">
        <v>5334</v>
      </c>
      <c r="C2871" s="19" t="s">
        <v>5276</v>
      </c>
      <c r="E2871" s="5" t="s">
        <v>1278</v>
      </c>
      <c r="J2871" s="1" t="b">
        <v>1</v>
      </c>
      <c r="K2871" s="1" t="b">
        <v>0</v>
      </c>
    </row>
    <row r="2872" spans="1:11">
      <c r="A2872" s="6" t="s">
        <v>252</v>
      </c>
      <c r="B2872" s="6" t="s">
        <v>5335</v>
      </c>
      <c r="C2872" s="19" t="s">
        <v>5276</v>
      </c>
      <c r="E2872" s="5" t="s">
        <v>1278</v>
      </c>
      <c r="J2872" s="1" t="b">
        <v>1</v>
      </c>
      <c r="K2872" s="1" t="b">
        <v>0</v>
      </c>
    </row>
    <row r="2873" spans="1:11">
      <c r="A2873" s="6" t="s">
        <v>272</v>
      </c>
      <c r="B2873" s="6" t="s">
        <v>273</v>
      </c>
      <c r="C2873" s="19" t="s">
        <v>5276</v>
      </c>
      <c r="E2873" s="5" t="s">
        <v>1278</v>
      </c>
      <c r="J2873" s="1" t="b">
        <v>1</v>
      </c>
      <c r="K2873" s="1" t="b">
        <v>0</v>
      </c>
    </row>
    <row r="2874" spans="1:11">
      <c r="A2874" s="6" t="s">
        <v>1774</v>
      </c>
      <c r="B2874" s="6" t="s">
        <v>1775</v>
      </c>
      <c r="C2874" s="19" t="s">
        <v>5276</v>
      </c>
      <c r="E2874" s="5" t="s">
        <v>1278</v>
      </c>
      <c r="J2874" s="1" t="b">
        <v>1</v>
      </c>
      <c r="K2874" s="1" t="b">
        <v>0</v>
      </c>
    </row>
    <row r="2875" spans="1:11">
      <c r="A2875" s="6" t="s">
        <v>5336</v>
      </c>
      <c r="B2875" s="6" t="s">
        <v>5337</v>
      </c>
      <c r="C2875" s="19" t="s">
        <v>5276</v>
      </c>
      <c r="E2875" s="5" t="s">
        <v>1278</v>
      </c>
      <c r="J2875" s="1" t="b">
        <v>1</v>
      </c>
      <c r="K2875" s="1" t="b">
        <v>0</v>
      </c>
    </row>
    <row r="2876" spans="1:11">
      <c r="A2876" s="6" t="s">
        <v>5338</v>
      </c>
      <c r="B2876" s="6" t="s">
        <v>5339</v>
      </c>
      <c r="C2876" s="19" t="s">
        <v>5276</v>
      </c>
      <c r="E2876" s="5" t="s">
        <v>1278</v>
      </c>
      <c r="J2876" s="1" t="b">
        <v>1</v>
      </c>
      <c r="K2876" s="1" t="b">
        <v>0</v>
      </c>
    </row>
    <row r="2877" spans="1:11">
      <c r="A2877" s="6" t="s">
        <v>5340</v>
      </c>
      <c r="B2877" s="6" t="s">
        <v>5341</v>
      </c>
      <c r="C2877" s="19" t="s">
        <v>5276</v>
      </c>
      <c r="E2877" s="5" t="s">
        <v>1278</v>
      </c>
      <c r="J2877" s="1" t="b">
        <v>1</v>
      </c>
      <c r="K2877" s="1" t="b">
        <v>0</v>
      </c>
    </row>
    <row r="2878" spans="1:11">
      <c r="A2878" s="6" t="s">
        <v>5342</v>
      </c>
      <c r="B2878" s="6" t="s">
        <v>5343</v>
      </c>
      <c r="C2878" s="19" t="s">
        <v>5276</v>
      </c>
      <c r="E2878" s="5" t="s">
        <v>1278</v>
      </c>
      <c r="J2878" s="1" t="b">
        <v>1</v>
      </c>
      <c r="K2878" s="1" t="b">
        <v>0</v>
      </c>
    </row>
    <row r="2879" spans="1:11">
      <c r="A2879" s="6" t="s">
        <v>5344</v>
      </c>
      <c r="B2879" s="6" t="s">
        <v>5345</v>
      </c>
      <c r="C2879" s="19" t="s">
        <v>5276</v>
      </c>
      <c r="E2879" s="5" t="s">
        <v>1278</v>
      </c>
      <c r="J2879" s="1" t="b">
        <v>1</v>
      </c>
      <c r="K2879" s="1" t="b">
        <v>0</v>
      </c>
    </row>
    <row r="2880" spans="1:11">
      <c r="A2880" s="6" t="s">
        <v>5346</v>
      </c>
      <c r="B2880" s="6" t="s">
        <v>5347</v>
      </c>
      <c r="C2880" s="19" t="s">
        <v>5276</v>
      </c>
      <c r="E2880" s="5" t="s">
        <v>1278</v>
      </c>
      <c r="J2880" s="1" t="b">
        <v>1</v>
      </c>
      <c r="K2880" s="1" t="b">
        <v>0</v>
      </c>
    </row>
    <row r="2881" spans="1:11">
      <c r="A2881" s="6" t="s">
        <v>1871</v>
      </c>
      <c r="B2881" s="6" t="s">
        <v>1872</v>
      </c>
      <c r="C2881" s="19" t="s">
        <v>5276</v>
      </c>
      <c r="E2881" s="5" t="s">
        <v>1278</v>
      </c>
      <c r="J2881" s="1" t="b">
        <v>1</v>
      </c>
      <c r="K2881" s="1" t="b">
        <v>0</v>
      </c>
    </row>
    <row r="2882" spans="1:11">
      <c r="A2882" s="6" t="s">
        <v>1327</v>
      </c>
      <c r="B2882" s="6" t="s">
        <v>1839</v>
      </c>
      <c r="C2882" s="19" t="s">
        <v>5276</v>
      </c>
      <c r="E2882" s="5" t="s">
        <v>1278</v>
      </c>
      <c r="J2882" s="1" t="b">
        <v>1</v>
      </c>
      <c r="K2882" s="1" t="b">
        <v>0</v>
      </c>
    </row>
    <row r="2883" spans="1:11">
      <c r="A2883" s="6" t="s">
        <v>284</v>
      </c>
      <c r="B2883" s="6" t="s">
        <v>1825</v>
      </c>
      <c r="C2883" s="19" t="s">
        <v>5276</v>
      </c>
      <c r="E2883" s="5" t="s">
        <v>1278</v>
      </c>
      <c r="J2883" s="1" t="b">
        <v>1</v>
      </c>
      <c r="K2883" s="1" t="b">
        <v>0</v>
      </c>
    </row>
    <row r="2884" spans="1:11">
      <c r="A2884" s="6" t="s">
        <v>5348</v>
      </c>
      <c r="B2884" s="6" t="s">
        <v>5349</v>
      </c>
      <c r="C2884" s="19" t="s">
        <v>5276</v>
      </c>
      <c r="E2884" s="5" t="s">
        <v>1278</v>
      </c>
      <c r="J2884" s="1" t="b">
        <v>1</v>
      </c>
      <c r="K2884" s="1" t="b">
        <v>0</v>
      </c>
    </row>
    <row r="2885" spans="1:11">
      <c r="A2885" s="6" t="s">
        <v>5036</v>
      </c>
      <c r="B2885" s="6" t="s">
        <v>5037</v>
      </c>
      <c r="C2885" s="19" t="s">
        <v>5276</v>
      </c>
      <c r="E2885" s="5" t="s">
        <v>1278</v>
      </c>
      <c r="J2885" s="1" t="b">
        <v>1</v>
      </c>
      <c r="K2885" s="1" t="b">
        <v>0</v>
      </c>
    </row>
    <row r="2886" spans="1:11">
      <c r="A2886" s="6" t="s">
        <v>5350</v>
      </c>
      <c r="B2886" s="6" t="s">
        <v>5351</v>
      </c>
      <c r="C2886" s="19" t="s">
        <v>5276</v>
      </c>
      <c r="E2886" s="5" t="s">
        <v>1278</v>
      </c>
      <c r="J2886" s="1" t="b">
        <v>1</v>
      </c>
      <c r="K2886" s="1" t="b">
        <v>0</v>
      </c>
    </row>
    <row r="2887" spans="1:11">
      <c r="A2887" s="6" t="s">
        <v>5352</v>
      </c>
      <c r="B2887" s="6" t="s">
        <v>5037</v>
      </c>
      <c r="C2887" s="19" t="s">
        <v>5276</v>
      </c>
      <c r="E2887" s="5" t="s">
        <v>1278</v>
      </c>
      <c r="J2887" s="1" t="b">
        <v>1</v>
      </c>
      <c r="K2887" s="1" t="b">
        <v>0</v>
      </c>
    </row>
    <row r="2888" spans="1:11">
      <c r="A2888" s="6" t="s">
        <v>1864</v>
      </c>
      <c r="B2888" s="6" t="s">
        <v>1865</v>
      </c>
      <c r="C2888" s="19" t="s">
        <v>5276</v>
      </c>
      <c r="E2888" s="5" t="s">
        <v>1278</v>
      </c>
      <c r="J2888" s="1" t="b">
        <v>1</v>
      </c>
      <c r="K2888" s="1" t="b">
        <v>0</v>
      </c>
    </row>
    <row r="2889" spans="1:11">
      <c r="A2889" s="6" t="s">
        <v>5353</v>
      </c>
      <c r="B2889" s="6" t="s">
        <v>5354</v>
      </c>
      <c r="C2889" s="19" t="s">
        <v>5276</v>
      </c>
      <c r="E2889" s="5" t="s">
        <v>1278</v>
      </c>
      <c r="J2889" s="1" t="b">
        <v>1</v>
      </c>
      <c r="K2889" s="1" t="b">
        <v>0</v>
      </c>
    </row>
    <row r="2890" spans="1:11">
      <c r="A2890" s="6" t="s">
        <v>1875</v>
      </c>
      <c r="B2890" s="6" t="s">
        <v>1876</v>
      </c>
      <c r="C2890" s="19" t="s">
        <v>5276</v>
      </c>
      <c r="E2890" s="5" t="s">
        <v>1278</v>
      </c>
      <c r="J2890" s="1" t="b">
        <v>1</v>
      </c>
      <c r="K2890" s="1" t="b">
        <v>0</v>
      </c>
    </row>
    <row r="2891" spans="1:11">
      <c r="A2891" s="6" t="s">
        <v>5355</v>
      </c>
      <c r="B2891" s="6" t="s">
        <v>1876</v>
      </c>
      <c r="C2891" s="19" t="s">
        <v>5276</v>
      </c>
      <c r="E2891" s="5" t="s">
        <v>1278</v>
      </c>
      <c r="J2891" s="1" t="b">
        <v>1</v>
      </c>
      <c r="K2891" s="1" t="b">
        <v>0</v>
      </c>
    </row>
    <row r="2892" spans="1:11">
      <c r="A2892" s="6" t="s">
        <v>5356</v>
      </c>
      <c r="B2892" s="6" t="s">
        <v>5357</v>
      </c>
      <c r="C2892" s="19" t="s">
        <v>5276</v>
      </c>
      <c r="E2892" s="5" t="s">
        <v>1278</v>
      </c>
      <c r="J2892" s="1" t="b">
        <v>1</v>
      </c>
      <c r="K2892" s="1" t="b">
        <v>0</v>
      </c>
    </row>
    <row r="2893" spans="1:11">
      <c r="A2893" s="6" t="s">
        <v>5358</v>
      </c>
      <c r="B2893" s="6" t="s">
        <v>5359</v>
      </c>
      <c r="C2893" s="19" t="s">
        <v>5276</v>
      </c>
      <c r="E2893" s="5" t="s">
        <v>1278</v>
      </c>
      <c r="J2893" s="1" t="b">
        <v>1</v>
      </c>
      <c r="K2893" s="1" t="b">
        <v>0</v>
      </c>
    </row>
    <row r="2894" spans="1:11">
      <c r="A2894" s="6" t="s">
        <v>5360</v>
      </c>
      <c r="B2894" s="6" t="s">
        <v>5361</v>
      </c>
      <c r="C2894" s="19" t="s">
        <v>5276</v>
      </c>
      <c r="E2894" s="5" t="s">
        <v>1278</v>
      </c>
      <c r="J2894" s="1" t="b">
        <v>1</v>
      </c>
      <c r="K2894" s="1" t="b">
        <v>0</v>
      </c>
    </row>
    <row r="2895" spans="1:11">
      <c r="A2895" s="6" t="s">
        <v>5362</v>
      </c>
      <c r="B2895" s="6" t="s">
        <v>3042</v>
      </c>
      <c r="C2895" s="19" t="s">
        <v>5276</v>
      </c>
      <c r="E2895" s="5" t="s">
        <v>1278</v>
      </c>
      <c r="J2895" s="1" t="b">
        <v>1</v>
      </c>
      <c r="K2895" s="1" t="b">
        <v>0</v>
      </c>
    </row>
    <row r="2896" spans="1:11">
      <c r="A2896" s="6" t="s">
        <v>403</v>
      </c>
      <c r="B2896" s="6" t="s">
        <v>1925</v>
      </c>
      <c r="C2896" s="19" t="s">
        <v>5276</v>
      </c>
      <c r="E2896" s="5" t="s">
        <v>1278</v>
      </c>
      <c r="J2896" s="1" t="b">
        <v>1</v>
      </c>
      <c r="K2896" s="1" t="b">
        <v>0</v>
      </c>
    </row>
    <row r="2897" spans="1:11">
      <c r="A2897" s="6" t="s">
        <v>5363</v>
      </c>
      <c r="B2897" s="6" t="s">
        <v>5364</v>
      </c>
      <c r="C2897" s="19" t="s">
        <v>5276</v>
      </c>
      <c r="E2897" s="5" t="s">
        <v>1278</v>
      </c>
      <c r="J2897" s="1" t="b">
        <v>1</v>
      </c>
      <c r="K2897" s="1" t="b">
        <v>0</v>
      </c>
    </row>
    <row r="2898" spans="1:11">
      <c r="A2898" s="6" t="s">
        <v>5365</v>
      </c>
      <c r="B2898" s="6" t="s">
        <v>5366</v>
      </c>
      <c r="C2898" s="19" t="s">
        <v>5276</v>
      </c>
      <c r="E2898" s="5" t="s">
        <v>1278</v>
      </c>
      <c r="J2898" s="1" t="b">
        <v>1</v>
      </c>
      <c r="K2898" s="1" t="b">
        <v>0</v>
      </c>
    </row>
    <row r="2899" spans="1:11">
      <c r="A2899" s="6" t="s">
        <v>5367</v>
      </c>
      <c r="B2899" s="6" t="s">
        <v>5368</v>
      </c>
      <c r="C2899" s="19" t="s">
        <v>5276</v>
      </c>
      <c r="E2899" s="5" t="s">
        <v>1278</v>
      </c>
      <c r="J2899" s="1" t="b">
        <v>1</v>
      </c>
      <c r="K2899" s="1" t="b">
        <v>0</v>
      </c>
    </row>
    <row r="2900" spans="1:11">
      <c r="A2900" s="6" t="s">
        <v>5369</v>
      </c>
      <c r="B2900" s="6" t="s">
        <v>5370</v>
      </c>
      <c r="C2900" s="19" t="s">
        <v>5276</v>
      </c>
      <c r="E2900" s="5" t="s">
        <v>1278</v>
      </c>
      <c r="J2900" s="1" t="b">
        <v>1</v>
      </c>
      <c r="K2900" s="1" t="b">
        <v>0</v>
      </c>
    </row>
    <row r="2901" spans="1:11">
      <c r="A2901" s="6" t="s">
        <v>5371</v>
      </c>
      <c r="B2901" s="6" t="s">
        <v>5372</v>
      </c>
      <c r="C2901" s="19" t="s">
        <v>5276</v>
      </c>
      <c r="E2901" s="5" t="s">
        <v>1278</v>
      </c>
      <c r="J2901" s="1" t="b">
        <v>1</v>
      </c>
      <c r="K2901" s="1" t="b">
        <v>0</v>
      </c>
    </row>
    <row r="2902" spans="1:11">
      <c r="A2902" s="6" t="s">
        <v>5373</v>
      </c>
      <c r="B2902" s="6" t="s">
        <v>5374</v>
      </c>
      <c r="C2902" s="19" t="s">
        <v>5276</v>
      </c>
      <c r="E2902" s="5" t="s">
        <v>1278</v>
      </c>
      <c r="J2902" s="1" t="b">
        <v>1</v>
      </c>
      <c r="K2902" s="1" t="b">
        <v>0</v>
      </c>
    </row>
    <row r="2903" spans="1:11">
      <c r="A2903" s="6" t="s">
        <v>5375</v>
      </c>
      <c r="B2903" s="6" t="s">
        <v>5376</v>
      </c>
      <c r="C2903" s="19" t="s">
        <v>5276</v>
      </c>
      <c r="E2903" s="5" t="s">
        <v>1278</v>
      </c>
      <c r="J2903" s="1" t="b">
        <v>1</v>
      </c>
      <c r="K2903" s="1" t="b">
        <v>0</v>
      </c>
    </row>
    <row r="2904" spans="1:11">
      <c r="A2904" s="6" t="s">
        <v>5377</v>
      </c>
      <c r="B2904" s="6" t="s">
        <v>5374</v>
      </c>
      <c r="C2904" s="19" t="s">
        <v>5276</v>
      </c>
      <c r="E2904" s="5" t="s">
        <v>1278</v>
      </c>
      <c r="J2904" s="1" t="b">
        <v>1</v>
      </c>
      <c r="K2904" s="1" t="b">
        <v>0</v>
      </c>
    </row>
    <row r="2905" spans="1:11">
      <c r="A2905" s="6" t="s">
        <v>5378</v>
      </c>
      <c r="B2905" s="6" t="s">
        <v>5379</v>
      </c>
      <c r="C2905" s="19" t="s">
        <v>5276</v>
      </c>
      <c r="E2905" s="5" t="s">
        <v>1278</v>
      </c>
      <c r="J2905" s="1" t="b">
        <v>1</v>
      </c>
      <c r="K2905" s="1" t="b">
        <v>0</v>
      </c>
    </row>
    <row r="2906" spans="1:11">
      <c r="A2906" s="6" t="s">
        <v>5380</v>
      </c>
      <c r="B2906" s="6" t="s">
        <v>5381</v>
      </c>
      <c r="C2906" s="19" t="s">
        <v>5276</v>
      </c>
      <c r="E2906" s="5" t="s">
        <v>1278</v>
      </c>
      <c r="J2906" s="1" t="b">
        <v>1</v>
      </c>
      <c r="K2906" s="1" t="b">
        <v>0</v>
      </c>
    </row>
    <row r="2907" spans="1:11">
      <c r="A2907" s="6" t="s">
        <v>5382</v>
      </c>
      <c r="B2907" s="6" t="s">
        <v>5383</v>
      </c>
      <c r="C2907" s="19" t="s">
        <v>5276</v>
      </c>
      <c r="E2907" s="5" t="s">
        <v>1278</v>
      </c>
      <c r="J2907" s="1" t="b">
        <v>1</v>
      </c>
      <c r="K2907" s="1" t="b">
        <v>0</v>
      </c>
    </row>
    <row r="2908" spans="1:11">
      <c r="A2908" s="6" t="s">
        <v>5384</v>
      </c>
      <c r="B2908" s="6" t="s">
        <v>5385</v>
      </c>
      <c r="C2908" s="19" t="s">
        <v>5276</v>
      </c>
      <c r="E2908" s="5" t="s">
        <v>1278</v>
      </c>
      <c r="J2908" s="1" t="b">
        <v>1</v>
      </c>
      <c r="K2908" s="1" t="b">
        <v>0</v>
      </c>
    </row>
    <row r="2909" spans="1:11">
      <c r="A2909" s="6" t="s">
        <v>5386</v>
      </c>
      <c r="B2909" s="6" t="s">
        <v>5387</v>
      </c>
      <c r="C2909" s="19" t="s">
        <v>5276</v>
      </c>
      <c r="E2909" s="5" t="s">
        <v>1278</v>
      </c>
      <c r="J2909" s="1" t="b">
        <v>1</v>
      </c>
      <c r="K2909" s="1" t="b">
        <v>0</v>
      </c>
    </row>
    <row r="2910" spans="1:11">
      <c r="A2910" s="6" t="s">
        <v>5388</v>
      </c>
      <c r="B2910" s="6" t="s">
        <v>5389</v>
      </c>
      <c r="C2910" s="19" t="s">
        <v>5276</v>
      </c>
      <c r="E2910" s="5" t="s">
        <v>1278</v>
      </c>
      <c r="J2910" s="1" t="b">
        <v>1</v>
      </c>
      <c r="K2910" s="1" t="b">
        <v>0</v>
      </c>
    </row>
    <row r="2911" spans="1:11">
      <c r="A2911" s="6" t="s">
        <v>5390</v>
      </c>
      <c r="B2911" s="6" t="s">
        <v>5391</v>
      </c>
      <c r="C2911" s="19" t="s">
        <v>5276</v>
      </c>
      <c r="E2911" s="5" t="s">
        <v>1278</v>
      </c>
      <c r="J2911" s="1" t="b">
        <v>1</v>
      </c>
      <c r="K2911" s="1" t="b">
        <v>0</v>
      </c>
    </row>
    <row r="2912" spans="1:11">
      <c r="A2912" s="6" t="s">
        <v>4161</v>
      </c>
      <c r="B2912" s="6" t="s">
        <v>4162</v>
      </c>
      <c r="C2912" s="19" t="s">
        <v>5276</v>
      </c>
      <c r="E2912" s="5" t="s">
        <v>1278</v>
      </c>
      <c r="J2912" s="1" t="b">
        <v>1</v>
      </c>
      <c r="K2912" s="1" t="b">
        <v>0</v>
      </c>
    </row>
    <row r="2913" spans="1:11">
      <c r="A2913" s="6" t="s">
        <v>5392</v>
      </c>
      <c r="B2913" s="6" t="s">
        <v>514</v>
      </c>
      <c r="C2913" s="19" t="s">
        <v>5276</v>
      </c>
      <c r="E2913" s="5" t="s">
        <v>1278</v>
      </c>
      <c r="J2913" s="1" t="b">
        <v>1</v>
      </c>
      <c r="K2913" s="1" t="b">
        <v>0</v>
      </c>
    </row>
    <row r="2914" spans="1:11">
      <c r="A2914" s="6" t="s">
        <v>5393</v>
      </c>
      <c r="B2914" s="6" t="s">
        <v>5394</v>
      </c>
      <c r="C2914" s="19" t="s">
        <v>5276</v>
      </c>
      <c r="E2914" s="5" t="s">
        <v>1278</v>
      </c>
      <c r="J2914" s="1" t="b">
        <v>1</v>
      </c>
      <c r="K2914" s="1" t="b">
        <v>0</v>
      </c>
    </row>
    <row r="2915" spans="1:11">
      <c r="A2915" s="6" t="s">
        <v>5395</v>
      </c>
      <c r="B2915" s="6" t="s">
        <v>5396</v>
      </c>
      <c r="C2915" s="19" t="s">
        <v>5276</v>
      </c>
      <c r="E2915" s="5" t="s">
        <v>1278</v>
      </c>
      <c r="J2915" s="1" t="b">
        <v>1</v>
      </c>
      <c r="K2915" s="1" t="b">
        <v>0</v>
      </c>
    </row>
    <row r="2916" spans="1:11">
      <c r="A2916" s="6" t="s">
        <v>2025</v>
      </c>
      <c r="B2916" s="6" t="s">
        <v>2026</v>
      </c>
      <c r="C2916" s="19" t="s">
        <v>5276</v>
      </c>
      <c r="E2916" s="5" t="s">
        <v>1278</v>
      </c>
      <c r="J2916" s="1" t="b">
        <v>1</v>
      </c>
      <c r="K2916" s="1" t="b">
        <v>0</v>
      </c>
    </row>
    <row r="2917" spans="1:11">
      <c r="A2917" s="6" t="s">
        <v>513</v>
      </c>
      <c r="B2917" s="6" t="s">
        <v>514</v>
      </c>
      <c r="C2917" s="19" t="s">
        <v>5276</v>
      </c>
      <c r="E2917" s="5" t="s">
        <v>1278</v>
      </c>
      <c r="J2917" s="1" t="b">
        <v>1</v>
      </c>
      <c r="K2917" s="1" t="b">
        <v>0</v>
      </c>
    </row>
    <row r="2918" spans="1:11">
      <c r="A2918" s="6" t="s">
        <v>5397</v>
      </c>
      <c r="B2918" s="6" t="s">
        <v>5398</v>
      </c>
      <c r="C2918" s="19" t="s">
        <v>5276</v>
      </c>
      <c r="E2918" s="5" t="s">
        <v>1278</v>
      </c>
      <c r="J2918" s="1" t="b">
        <v>1</v>
      </c>
      <c r="K2918" s="1" t="b">
        <v>0</v>
      </c>
    </row>
    <row r="2919" spans="1:11">
      <c r="A2919" s="6" t="s">
        <v>5399</v>
      </c>
      <c r="B2919" s="6" t="s">
        <v>5400</v>
      </c>
      <c r="C2919" s="19" t="s">
        <v>5276</v>
      </c>
      <c r="E2919" s="5" t="s">
        <v>1278</v>
      </c>
      <c r="J2919" s="1" t="b">
        <v>1</v>
      </c>
      <c r="K2919" s="1" t="b">
        <v>0</v>
      </c>
    </row>
    <row r="2920" spans="1:11">
      <c r="A2920" s="6" t="s">
        <v>2058</v>
      </c>
      <c r="B2920" s="6" t="s">
        <v>5401</v>
      </c>
      <c r="C2920" s="19" t="s">
        <v>5276</v>
      </c>
      <c r="E2920" s="5" t="s">
        <v>1278</v>
      </c>
      <c r="J2920" s="1" t="b">
        <v>1</v>
      </c>
      <c r="K2920" s="1" t="b">
        <v>0</v>
      </c>
    </row>
    <row r="2921" spans="1:11">
      <c r="A2921" s="6" t="s">
        <v>5402</v>
      </c>
      <c r="B2921" s="6" t="s">
        <v>5403</v>
      </c>
      <c r="C2921" s="19" t="s">
        <v>5276</v>
      </c>
      <c r="E2921" s="5" t="s">
        <v>1278</v>
      </c>
      <c r="J2921" s="1" t="b">
        <v>1</v>
      </c>
      <c r="K2921" s="1" t="b">
        <v>0</v>
      </c>
    </row>
    <row r="2922" spans="1:11">
      <c r="A2922" s="6" t="s">
        <v>5404</v>
      </c>
      <c r="B2922" s="6" t="s">
        <v>5405</v>
      </c>
      <c r="C2922" s="19" t="s">
        <v>5276</v>
      </c>
      <c r="E2922" s="5" t="s">
        <v>1278</v>
      </c>
      <c r="J2922" s="1" t="b">
        <v>1</v>
      </c>
      <c r="K2922" s="1" t="b">
        <v>0</v>
      </c>
    </row>
    <row r="2923" spans="1:11">
      <c r="A2923" s="6" t="s">
        <v>5406</v>
      </c>
      <c r="B2923" s="6" t="s">
        <v>5407</v>
      </c>
      <c r="C2923" s="19" t="s">
        <v>5276</v>
      </c>
      <c r="E2923" s="5" t="s">
        <v>1278</v>
      </c>
      <c r="J2923" s="1" t="b">
        <v>1</v>
      </c>
      <c r="K2923" s="1" t="b">
        <v>0</v>
      </c>
    </row>
    <row r="2924" spans="1:11">
      <c r="A2924" s="6" t="s">
        <v>5408</v>
      </c>
      <c r="B2924" s="6" t="s">
        <v>2088</v>
      </c>
      <c r="C2924" s="19" t="s">
        <v>5276</v>
      </c>
      <c r="E2924" s="5" t="s">
        <v>1278</v>
      </c>
      <c r="J2924" s="1" t="b">
        <v>1</v>
      </c>
      <c r="K2924" s="1" t="b">
        <v>0</v>
      </c>
    </row>
    <row r="2925" spans="1:11">
      <c r="A2925" s="6" t="s">
        <v>2095</v>
      </c>
      <c r="B2925" s="6" t="s">
        <v>5409</v>
      </c>
      <c r="C2925" s="19" t="s">
        <v>5276</v>
      </c>
      <c r="E2925" s="5" t="s">
        <v>1278</v>
      </c>
      <c r="J2925" s="1" t="b">
        <v>1</v>
      </c>
      <c r="K2925" s="1" t="b">
        <v>0</v>
      </c>
    </row>
    <row r="2926" spans="1:11">
      <c r="A2926" s="6" t="s">
        <v>5410</v>
      </c>
      <c r="B2926" s="6" t="s">
        <v>5411</v>
      </c>
      <c r="C2926" s="19" t="s">
        <v>5276</v>
      </c>
      <c r="E2926" s="5" t="s">
        <v>1278</v>
      </c>
      <c r="J2926" s="1" t="b">
        <v>1</v>
      </c>
      <c r="K2926" s="1" t="b">
        <v>0</v>
      </c>
    </row>
    <row r="2927" spans="1:11">
      <c r="A2927" s="6" t="s">
        <v>2123</v>
      </c>
      <c r="B2927" s="6" t="s">
        <v>2124</v>
      </c>
      <c r="C2927" s="19" t="s">
        <v>5276</v>
      </c>
      <c r="E2927" s="5" t="s">
        <v>1278</v>
      </c>
      <c r="J2927" s="1" t="b">
        <v>1</v>
      </c>
      <c r="K2927" s="1" t="b">
        <v>0</v>
      </c>
    </row>
    <row r="2928" spans="1:11">
      <c r="A2928" s="6" t="s">
        <v>5412</v>
      </c>
      <c r="B2928" s="6" t="s">
        <v>5413</v>
      </c>
      <c r="C2928" s="19" t="s">
        <v>5276</v>
      </c>
      <c r="E2928" s="5" t="s">
        <v>1278</v>
      </c>
      <c r="J2928" s="1" t="b">
        <v>1</v>
      </c>
      <c r="K2928" s="1" t="b">
        <v>0</v>
      </c>
    </row>
    <row r="2929" spans="1:11">
      <c r="A2929" s="6" t="s">
        <v>5414</v>
      </c>
      <c r="B2929" s="6" t="s">
        <v>5415</v>
      </c>
      <c r="C2929" s="19" t="s">
        <v>5276</v>
      </c>
      <c r="E2929" s="5" t="s">
        <v>1278</v>
      </c>
      <c r="J2929" s="1" t="b">
        <v>1</v>
      </c>
      <c r="K2929" s="1" t="b">
        <v>0</v>
      </c>
    </row>
    <row r="2930" spans="1:11">
      <c r="A2930" s="6" t="s">
        <v>2064</v>
      </c>
      <c r="B2930" s="6" t="s">
        <v>5416</v>
      </c>
      <c r="C2930" s="19" t="s">
        <v>5276</v>
      </c>
      <c r="E2930" s="5" t="s">
        <v>1278</v>
      </c>
      <c r="J2930" s="1" t="b">
        <v>1</v>
      </c>
      <c r="K2930" s="1" t="b">
        <v>0</v>
      </c>
    </row>
    <row r="2931" spans="1:11">
      <c r="A2931" s="6" t="s">
        <v>5417</v>
      </c>
      <c r="B2931" s="6" t="s">
        <v>5418</v>
      </c>
      <c r="C2931" s="19" t="s">
        <v>5276</v>
      </c>
      <c r="E2931" s="5" t="s">
        <v>1278</v>
      </c>
      <c r="J2931" s="1" t="b">
        <v>1</v>
      </c>
      <c r="K2931" s="1" t="b">
        <v>0</v>
      </c>
    </row>
    <row r="2932" spans="1:11">
      <c r="A2932" s="6" t="s">
        <v>5419</v>
      </c>
      <c r="B2932" s="6" t="s">
        <v>5420</v>
      </c>
      <c r="C2932" s="19" t="s">
        <v>5276</v>
      </c>
      <c r="E2932" s="5" t="s">
        <v>1278</v>
      </c>
      <c r="J2932" s="1" t="b">
        <v>1</v>
      </c>
      <c r="K2932" s="1" t="b">
        <v>0</v>
      </c>
    </row>
    <row r="2933" spans="1:11">
      <c r="A2933" s="6" t="s">
        <v>5421</v>
      </c>
      <c r="B2933" s="6" t="s">
        <v>5422</v>
      </c>
      <c r="C2933" s="19" t="s">
        <v>5276</v>
      </c>
      <c r="E2933" s="5" t="s">
        <v>1278</v>
      </c>
      <c r="J2933" s="1" t="b">
        <v>1</v>
      </c>
      <c r="K2933" s="1" t="b">
        <v>0</v>
      </c>
    </row>
    <row r="2934" spans="1:11">
      <c r="A2934" s="6" t="s">
        <v>5423</v>
      </c>
      <c r="B2934" s="6" t="s">
        <v>2076</v>
      </c>
      <c r="C2934" s="19" t="s">
        <v>5276</v>
      </c>
      <c r="E2934" s="5" t="s">
        <v>1278</v>
      </c>
      <c r="J2934" s="1" t="b">
        <v>1</v>
      </c>
      <c r="K2934" s="1" t="b">
        <v>0</v>
      </c>
    </row>
    <row r="2935" spans="1:11">
      <c r="A2935" s="6" t="s">
        <v>5424</v>
      </c>
      <c r="B2935" s="6" t="s">
        <v>5425</v>
      </c>
      <c r="C2935" s="19" t="s">
        <v>5276</v>
      </c>
      <c r="E2935" s="5" t="s">
        <v>1278</v>
      </c>
      <c r="J2935" s="1" t="b">
        <v>1</v>
      </c>
      <c r="K2935" s="1" t="b">
        <v>0</v>
      </c>
    </row>
    <row r="2936" spans="1:11">
      <c r="A2936" s="6" t="s">
        <v>5426</v>
      </c>
      <c r="B2936" s="6" t="s">
        <v>5427</v>
      </c>
      <c r="C2936" s="19" t="s">
        <v>5276</v>
      </c>
      <c r="E2936" s="5" t="s">
        <v>1278</v>
      </c>
      <c r="J2936" s="1" t="b">
        <v>1</v>
      </c>
      <c r="K2936" s="1" t="b">
        <v>0</v>
      </c>
    </row>
    <row r="2937" spans="1:11">
      <c r="A2937" s="6" t="s">
        <v>2169</v>
      </c>
      <c r="B2937" s="6" t="s">
        <v>5428</v>
      </c>
      <c r="C2937" s="19" t="s">
        <v>5276</v>
      </c>
      <c r="E2937" s="5" t="s">
        <v>1278</v>
      </c>
      <c r="J2937" s="1" t="b">
        <v>1</v>
      </c>
      <c r="K2937" s="1" t="b">
        <v>0</v>
      </c>
    </row>
    <row r="2938" spans="1:11">
      <c r="A2938" s="6" t="s">
        <v>5429</v>
      </c>
      <c r="B2938" s="6" t="s">
        <v>5430</v>
      </c>
      <c r="C2938" s="19" t="s">
        <v>5276</v>
      </c>
      <c r="E2938" s="5" t="s">
        <v>1278</v>
      </c>
      <c r="J2938" s="1" t="b">
        <v>1</v>
      </c>
      <c r="K2938" s="1" t="b">
        <v>0</v>
      </c>
    </row>
    <row r="2939" spans="1:11">
      <c r="A2939" s="6" t="s">
        <v>5431</v>
      </c>
      <c r="B2939" s="6" t="s">
        <v>5432</v>
      </c>
      <c r="C2939" s="19" t="s">
        <v>5276</v>
      </c>
      <c r="E2939" s="5" t="s">
        <v>1278</v>
      </c>
      <c r="J2939" s="1" t="b">
        <v>1</v>
      </c>
      <c r="K2939" s="1" t="b">
        <v>0</v>
      </c>
    </row>
    <row r="2940" spans="1:11">
      <c r="A2940" s="6" t="s">
        <v>2195</v>
      </c>
      <c r="B2940" s="6" t="s">
        <v>5433</v>
      </c>
      <c r="C2940" s="19" t="s">
        <v>5276</v>
      </c>
      <c r="E2940" s="5" t="s">
        <v>1278</v>
      </c>
      <c r="J2940" s="1" t="b">
        <v>1</v>
      </c>
      <c r="K2940" s="1" t="b">
        <v>0</v>
      </c>
    </row>
    <row r="2941" spans="1:11">
      <c r="A2941" s="6" t="s">
        <v>5434</v>
      </c>
      <c r="B2941" s="6" t="s">
        <v>5435</v>
      </c>
      <c r="C2941" s="19" t="s">
        <v>5276</v>
      </c>
      <c r="E2941" s="5" t="s">
        <v>1278</v>
      </c>
      <c r="J2941" s="1" t="b">
        <v>1</v>
      </c>
      <c r="K2941" s="1" t="b">
        <v>0</v>
      </c>
    </row>
    <row r="2942" spans="1:11">
      <c r="A2942" s="6" t="s">
        <v>5436</v>
      </c>
      <c r="B2942" s="6" t="s">
        <v>5437</v>
      </c>
      <c r="C2942" s="19" t="s">
        <v>5276</v>
      </c>
      <c r="E2942" s="5" t="s">
        <v>1278</v>
      </c>
      <c r="J2942" s="1" t="b">
        <v>1</v>
      </c>
      <c r="K2942" s="1" t="b">
        <v>0</v>
      </c>
    </row>
    <row r="2943" spans="1:11">
      <c r="A2943" s="6" t="s">
        <v>5438</v>
      </c>
      <c r="B2943" s="6" t="s">
        <v>5439</v>
      </c>
      <c r="C2943" s="19" t="s">
        <v>5276</v>
      </c>
      <c r="E2943" s="5" t="s">
        <v>1278</v>
      </c>
      <c r="J2943" s="1" t="b">
        <v>1</v>
      </c>
      <c r="K2943" s="1" t="b">
        <v>0</v>
      </c>
    </row>
    <row r="2944" spans="1:11">
      <c r="A2944" s="6" t="s">
        <v>5440</v>
      </c>
      <c r="B2944" s="6" t="s">
        <v>5441</v>
      </c>
      <c r="C2944" s="19" t="s">
        <v>5276</v>
      </c>
      <c r="E2944" s="5" t="s">
        <v>1278</v>
      </c>
      <c r="J2944" s="1" t="b">
        <v>1</v>
      </c>
      <c r="K2944" s="1" t="b">
        <v>0</v>
      </c>
    </row>
    <row r="2945" spans="1:11">
      <c r="A2945" s="6" t="s">
        <v>5442</v>
      </c>
      <c r="B2945" s="6" t="s">
        <v>5443</v>
      </c>
      <c r="C2945" s="19" t="s">
        <v>5276</v>
      </c>
      <c r="E2945" s="5" t="s">
        <v>1278</v>
      </c>
      <c r="J2945" s="1" t="b">
        <v>1</v>
      </c>
      <c r="K2945" s="1" t="b">
        <v>0</v>
      </c>
    </row>
    <row r="2946" spans="1:11">
      <c r="A2946" s="6" t="s">
        <v>5444</v>
      </c>
      <c r="B2946" s="6" t="s">
        <v>5445</v>
      </c>
      <c r="C2946" s="19" t="s">
        <v>5276</v>
      </c>
      <c r="E2946" s="5" t="s">
        <v>1278</v>
      </c>
      <c r="J2946" s="1" t="b">
        <v>1</v>
      </c>
      <c r="K2946" s="1" t="b">
        <v>0</v>
      </c>
    </row>
    <row r="2947" spans="1:11">
      <c r="A2947" s="6" t="s">
        <v>5446</v>
      </c>
      <c r="B2947" s="6" t="s">
        <v>5447</v>
      </c>
      <c r="C2947" s="19" t="s">
        <v>5276</v>
      </c>
      <c r="E2947" s="5" t="s">
        <v>1278</v>
      </c>
      <c r="J2947" s="1" t="b">
        <v>1</v>
      </c>
      <c r="K2947" s="1" t="b">
        <v>0</v>
      </c>
    </row>
    <row r="2948" spans="1:11">
      <c r="A2948" s="6" t="s">
        <v>2233</v>
      </c>
      <c r="B2948" s="6" t="s">
        <v>5448</v>
      </c>
      <c r="C2948" s="19" t="s">
        <v>5276</v>
      </c>
      <c r="E2948" s="5" t="s">
        <v>1278</v>
      </c>
      <c r="J2948" s="1" t="b">
        <v>1</v>
      </c>
      <c r="K2948" s="1" t="b">
        <v>0</v>
      </c>
    </row>
    <row r="2949" spans="1:11">
      <c r="A2949" s="6" t="s">
        <v>5449</v>
      </c>
      <c r="B2949" s="6" t="s">
        <v>5450</v>
      </c>
      <c r="C2949" s="19" t="s">
        <v>5276</v>
      </c>
      <c r="E2949" s="5" t="s">
        <v>1278</v>
      </c>
      <c r="J2949" s="1" t="b">
        <v>1</v>
      </c>
      <c r="K2949" s="1" t="b">
        <v>0</v>
      </c>
    </row>
    <row r="2950" spans="1:11">
      <c r="A2950" s="6" t="s">
        <v>5451</v>
      </c>
      <c r="B2950" s="6" t="s">
        <v>5452</v>
      </c>
      <c r="C2950" s="19" t="s">
        <v>5276</v>
      </c>
      <c r="E2950" s="5" t="s">
        <v>1278</v>
      </c>
      <c r="J2950" s="1" t="b">
        <v>1</v>
      </c>
      <c r="K2950" s="1" t="b">
        <v>0</v>
      </c>
    </row>
    <row r="2951" spans="1:11">
      <c r="A2951" s="6" t="s">
        <v>5453</v>
      </c>
      <c r="B2951" s="6" t="s">
        <v>5454</v>
      </c>
      <c r="C2951" s="19" t="s">
        <v>5276</v>
      </c>
      <c r="E2951" s="5" t="s">
        <v>1278</v>
      </c>
      <c r="J2951" s="1" t="b">
        <v>1</v>
      </c>
      <c r="K2951" s="1" t="b">
        <v>0</v>
      </c>
    </row>
    <row r="2952" spans="1:11">
      <c r="A2952" s="6" t="s">
        <v>5455</v>
      </c>
      <c r="B2952" s="6" t="s">
        <v>5456</v>
      </c>
      <c r="C2952" s="19" t="s">
        <v>5276</v>
      </c>
      <c r="E2952" s="5" t="s">
        <v>1278</v>
      </c>
      <c r="J2952" s="1" t="b">
        <v>1</v>
      </c>
      <c r="K2952" s="1" t="b">
        <v>0</v>
      </c>
    </row>
    <row r="2953" spans="1:11">
      <c r="A2953" s="6" t="s">
        <v>5457</v>
      </c>
      <c r="B2953" s="6" t="s">
        <v>5458</v>
      </c>
      <c r="C2953" s="19" t="s">
        <v>5276</v>
      </c>
      <c r="E2953" s="5" t="s">
        <v>1278</v>
      </c>
      <c r="J2953" s="1" t="b">
        <v>1</v>
      </c>
      <c r="K2953" s="1" t="b">
        <v>0</v>
      </c>
    </row>
    <row r="2954" spans="1:11">
      <c r="A2954" s="6" t="s">
        <v>5459</v>
      </c>
      <c r="B2954" s="6" t="s">
        <v>5460</v>
      </c>
      <c r="C2954" s="19" t="s">
        <v>5276</v>
      </c>
      <c r="E2954" s="5" t="s">
        <v>1278</v>
      </c>
      <c r="J2954" s="1" t="b">
        <v>1</v>
      </c>
      <c r="K2954" s="1" t="b">
        <v>0</v>
      </c>
    </row>
    <row r="2955" spans="1:11">
      <c r="A2955" s="6" t="s">
        <v>677</v>
      </c>
      <c r="B2955" s="6" t="s">
        <v>678</v>
      </c>
      <c r="C2955" s="19" t="s">
        <v>5276</v>
      </c>
      <c r="E2955" s="5" t="s">
        <v>1278</v>
      </c>
      <c r="J2955" s="1" t="b">
        <v>1</v>
      </c>
      <c r="K2955" s="1" t="b">
        <v>0</v>
      </c>
    </row>
    <row r="2956" spans="1:11">
      <c r="A2956" s="6" t="s">
        <v>4213</v>
      </c>
      <c r="B2956" s="6" t="s">
        <v>4214</v>
      </c>
      <c r="C2956" s="19" t="s">
        <v>5276</v>
      </c>
      <c r="E2956" s="5" t="s">
        <v>1278</v>
      </c>
      <c r="J2956" s="1" t="b">
        <v>1</v>
      </c>
      <c r="K2956" s="1" t="b">
        <v>0</v>
      </c>
    </row>
    <row r="2957" spans="1:11">
      <c r="A2957" s="6" t="s">
        <v>5461</v>
      </c>
      <c r="B2957" s="6" t="s">
        <v>5462</v>
      </c>
      <c r="C2957" s="19" t="s">
        <v>5276</v>
      </c>
      <c r="E2957" s="5" t="s">
        <v>1278</v>
      </c>
      <c r="J2957" s="1" t="b">
        <v>1</v>
      </c>
      <c r="K2957" s="1" t="b">
        <v>0</v>
      </c>
    </row>
    <row r="2958" spans="1:11">
      <c r="A2958" s="6" t="s">
        <v>5463</v>
      </c>
      <c r="B2958" s="6" t="s">
        <v>5464</v>
      </c>
      <c r="C2958" s="19" t="s">
        <v>5276</v>
      </c>
      <c r="E2958" s="5" t="s">
        <v>1278</v>
      </c>
      <c r="J2958" s="1" t="b">
        <v>1</v>
      </c>
      <c r="K2958" s="1" t="b">
        <v>0</v>
      </c>
    </row>
    <row r="2959" spans="1:11">
      <c r="A2959" s="6" t="s">
        <v>5465</v>
      </c>
      <c r="B2959" s="6" t="s">
        <v>5466</v>
      </c>
      <c r="C2959" s="19" t="s">
        <v>5276</v>
      </c>
      <c r="E2959" s="5" t="s">
        <v>1278</v>
      </c>
      <c r="J2959" s="1" t="b">
        <v>1</v>
      </c>
      <c r="K2959" s="1" t="b">
        <v>0</v>
      </c>
    </row>
    <row r="2960" spans="1:11">
      <c r="A2960" s="6" t="s">
        <v>5467</v>
      </c>
      <c r="B2960" s="6" t="s">
        <v>5468</v>
      </c>
      <c r="C2960" s="19" t="s">
        <v>5276</v>
      </c>
      <c r="E2960" s="5" t="s">
        <v>1278</v>
      </c>
      <c r="J2960" s="1" t="b">
        <v>1</v>
      </c>
      <c r="K2960" s="1" t="b">
        <v>0</v>
      </c>
    </row>
    <row r="2961" spans="1:11">
      <c r="A2961" s="6" t="s">
        <v>5469</v>
      </c>
      <c r="B2961" s="6" t="s">
        <v>5470</v>
      </c>
      <c r="C2961" s="19" t="s">
        <v>5276</v>
      </c>
      <c r="E2961" s="5" t="s">
        <v>1278</v>
      </c>
      <c r="J2961" s="1" t="b">
        <v>1</v>
      </c>
      <c r="K2961" s="1" t="b">
        <v>0</v>
      </c>
    </row>
    <row r="2962" spans="1:11">
      <c r="A2962" s="6" t="s">
        <v>5471</v>
      </c>
      <c r="B2962" s="6" t="s">
        <v>5472</v>
      </c>
      <c r="C2962" s="19" t="s">
        <v>5276</v>
      </c>
      <c r="E2962" s="5" t="s">
        <v>1278</v>
      </c>
      <c r="J2962" s="1" t="b">
        <v>1</v>
      </c>
      <c r="K2962" s="1" t="b">
        <v>0</v>
      </c>
    </row>
    <row r="2963" spans="1:11">
      <c r="A2963" s="6" t="s">
        <v>2268</v>
      </c>
      <c r="B2963" s="6" t="s">
        <v>2269</v>
      </c>
      <c r="C2963" s="19" t="s">
        <v>5276</v>
      </c>
      <c r="E2963" s="5" t="s">
        <v>1278</v>
      </c>
      <c r="J2963" s="1" t="b">
        <v>1</v>
      </c>
      <c r="K2963" s="1" t="b">
        <v>0</v>
      </c>
    </row>
    <row r="2964" spans="1:11">
      <c r="A2964" s="6" t="s">
        <v>739</v>
      </c>
      <c r="B2964" s="6" t="s">
        <v>740</v>
      </c>
      <c r="C2964" s="19" t="s">
        <v>5276</v>
      </c>
      <c r="E2964" s="5" t="s">
        <v>1278</v>
      </c>
      <c r="J2964" s="1" t="b">
        <v>1</v>
      </c>
      <c r="K2964" s="1" t="b">
        <v>0</v>
      </c>
    </row>
    <row r="2965" spans="1:11">
      <c r="A2965" s="6" t="s">
        <v>5473</v>
      </c>
      <c r="B2965" s="6" t="s">
        <v>5474</v>
      </c>
      <c r="C2965" s="19" t="s">
        <v>5276</v>
      </c>
      <c r="E2965" s="5" t="s">
        <v>1278</v>
      </c>
      <c r="J2965" s="1" t="b">
        <v>1</v>
      </c>
      <c r="K2965" s="1" t="b">
        <v>0</v>
      </c>
    </row>
    <row r="2966" spans="1:11">
      <c r="A2966" s="6" t="s">
        <v>5475</v>
      </c>
      <c r="B2966" s="6" t="s">
        <v>5476</v>
      </c>
      <c r="C2966" s="19" t="s">
        <v>5276</v>
      </c>
      <c r="E2966" s="5" t="s">
        <v>1278</v>
      </c>
      <c r="J2966" s="1" t="b">
        <v>1</v>
      </c>
      <c r="K2966" s="1" t="b">
        <v>0</v>
      </c>
    </row>
    <row r="2967" spans="1:11">
      <c r="A2967" s="6" t="s">
        <v>5477</v>
      </c>
      <c r="B2967" s="6" t="s">
        <v>5478</v>
      </c>
      <c r="C2967" s="19" t="s">
        <v>5276</v>
      </c>
      <c r="E2967" s="5" t="s">
        <v>1278</v>
      </c>
      <c r="J2967" s="1" t="b">
        <v>1</v>
      </c>
      <c r="K2967" s="1" t="b">
        <v>0</v>
      </c>
    </row>
    <row r="2968" spans="1:11">
      <c r="A2968" s="6" t="s">
        <v>5479</v>
      </c>
      <c r="B2968" s="6" t="s">
        <v>5480</v>
      </c>
      <c r="C2968" s="19" t="s">
        <v>5276</v>
      </c>
      <c r="E2968" s="5" t="s">
        <v>1278</v>
      </c>
      <c r="J2968" s="1" t="b">
        <v>1</v>
      </c>
      <c r="K2968" s="1" t="b">
        <v>0</v>
      </c>
    </row>
    <row r="2969" spans="1:11">
      <c r="A2969" s="6" t="s">
        <v>5481</v>
      </c>
      <c r="B2969" s="6" t="s">
        <v>5482</v>
      </c>
      <c r="C2969" s="19" t="s">
        <v>5276</v>
      </c>
      <c r="E2969" s="5" t="s">
        <v>1278</v>
      </c>
      <c r="J2969" s="1" t="b">
        <v>1</v>
      </c>
      <c r="K2969" s="1" t="b">
        <v>0</v>
      </c>
    </row>
    <row r="2970" spans="1:11">
      <c r="A2970" s="6" t="s">
        <v>2297</v>
      </c>
      <c r="B2970" s="6" t="s">
        <v>2298</v>
      </c>
      <c r="C2970" s="19" t="s">
        <v>5276</v>
      </c>
      <c r="E2970" s="5" t="s">
        <v>1278</v>
      </c>
      <c r="J2970" s="1" t="b">
        <v>1</v>
      </c>
      <c r="K2970" s="1" t="b">
        <v>0</v>
      </c>
    </row>
    <row r="2971" spans="1:11">
      <c r="A2971" s="6" t="s">
        <v>2329</v>
      </c>
      <c r="B2971" s="6" t="s">
        <v>2330</v>
      </c>
      <c r="C2971" s="19" t="s">
        <v>5276</v>
      </c>
      <c r="E2971" s="5" t="s">
        <v>1278</v>
      </c>
      <c r="J2971" s="1" t="b">
        <v>1</v>
      </c>
      <c r="K2971" s="1" t="b">
        <v>0</v>
      </c>
    </row>
    <row r="2972" spans="1:11">
      <c r="A2972" s="6" t="s">
        <v>5483</v>
      </c>
      <c r="B2972" s="6" t="s">
        <v>5484</v>
      </c>
      <c r="C2972" s="19" t="s">
        <v>5276</v>
      </c>
      <c r="E2972" s="5" t="s">
        <v>1278</v>
      </c>
      <c r="J2972" s="1" t="b">
        <v>1</v>
      </c>
      <c r="K2972" s="1" t="b">
        <v>0</v>
      </c>
    </row>
    <row r="2973" spans="1:11">
      <c r="A2973" s="6" t="s">
        <v>5485</v>
      </c>
      <c r="B2973" s="6" t="s">
        <v>5486</v>
      </c>
      <c r="C2973" s="19" t="s">
        <v>5276</v>
      </c>
      <c r="E2973" s="5" t="s">
        <v>1278</v>
      </c>
      <c r="J2973" s="1" t="b">
        <v>1</v>
      </c>
      <c r="K2973" s="1" t="b">
        <v>0</v>
      </c>
    </row>
    <row r="2974" spans="1:11">
      <c r="A2974" s="6" t="s">
        <v>5487</v>
      </c>
      <c r="B2974" s="6" t="s">
        <v>5488</v>
      </c>
      <c r="C2974" s="19" t="s">
        <v>5276</v>
      </c>
      <c r="E2974" s="5" t="s">
        <v>1278</v>
      </c>
      <c r="J2974" s="1" t="b">
        <v>1</v>
      </c>
      <c r="K2974" s="1" t="b">
        <v>0</v>
      </c>
    </row>
    <row r="2975" spans="1:11">
      <c r="A2975" s="6" t="s">
        <v>2305</v>
      </c>
      <c r="B2975" s="6" t="s">
        <v>5489</v>
      </c>
      <c r="C2975" s="19" t="s">
        <v>5276</v>
      </c>
      <c r="E2975" s="5" t="s">
        <v>1278</v>
      </c>
      <c r="J2975" s="1" t="b">
        <v>1</v>
      </c>
      <c r="K2975" s="1" t="b">
        <v>0</v>
      </c>
    </row>
    <row r="2976" spans="1:11">
      <c r="A2976" s="6" t="s">
        <v>5490</v>
      </c>
      <c r="B2976" s="6" t="s">
        <v>5491</v>
      </c>
      <c r="C2976" s="19" t="s">
        <v>5276</v>
      </c>
      <c r="E2976" s="5" t="s">
        <v>1278</v>
      </c>
      <c r="J2976" s="1" t="b">
        <v>1</v>
      </c>
      <c r="K2976" s="1" t="b">
        <v>0</v>
      </c>
    </row>
    <row r="2977" spans="1:11">
      <c r="A2977" s="6" t="s">
        <v>5492</v>
      </c>
      <c r="B2977" s="6" t="s">
        <v>5493</v>
      </c>
      <c r="C2977" s="19" t="s">
        <v>5276</v>
      </c>
      <c r="E2977" s="5" t="s">
        <v>1278</v>
      </c>
      <c r="J2977" s="1" t="b">
        <v>1</v>
      </c>
      <c r="K2977" s="1" t="b">
        <v>0</v>
      </c>
    </row>
    <row r="2978" spans="1:11">
      <c r="A2978" s="6" t="s">
        <v>5494</v>
      </c>
      <c r="B2978" s="6" t="s">
        <v>5495</v>
      </c>
      <c r="C2978" s="19" t="s">
        <v>5276</v>
      </c>
      <c r="E2978" s="5" t="s">
        <v>1278</v>
      </c>
      <c r="J2978" s="1" t="b">
        <v>1</v>
      </c>
      <c r="K2978" s="1" t="b">
        <v>0</v>
      </c>
    </row>
    <row r="2979" spans="1:11">
      <c r="A2979" s="6" t="s">
        <v>5496</v>
      </c>
      <c r="B2979" s="6" t="s">
        <v>5497</v>
      </c>
      <c r="C2979" s="19" t="s">
        <v>5276</v>
      </c>
      <c r="E2979" s="5" t="s">
        <v>1278</v>
      </c>
      <c r="J2979" s="1" t="b">
        <v>1</v>
      </c>
      <c r="K2979" s="1" t="b">
        <v>0</v>
      </c>
    </row>
    <row r="2980" spans="1:11">
      <c r="A2980" s="6" t="s">
        <v>5498</v>
      </c>
      <c r="B2980" s="6" t="s">
        <v>5499</v>
      </c>
      <c r="C2980" s="19" t="s">
        <v>5276</v>
      </c>
      <c r="E2980" s="5" t="s">
        <v>1278</v>
      </c>
      <c r="J2980" s="1" t="b">
        <v>1</v>
      </c>
      <c r="K2980" s="1" t="b">
        <v>0</v>
      </c>
    </row>
    <row r="2981" spans="1:11">
      <c r="A2981" s="6" t="s">
        <v>5500</v>
      </c>
      <c r="B2981" s="6" t="s">
        <v>5501</v>
      </c>
      <c r="C2981" s="19" t="s">
        <v>5276</v>
      </c>
      <c r="E2981" s="5" t="s">
        <v>1278</v>
      </c>
      <c r="J2981" s="1" t="b">
        <v>1</v>
      </c>
      <c r="K2981" s="1" t="b">
        <v>0</v>
      </c>
    </row>
    <row r="2982" spans="1:11">
      <c r="A2982" s="6" t="s">
        <v>2290</v>
      </c>
      <c r="B2982" s="6" t="s">
        <v>2280</v>
      </c>
      <c r="C2982" s="19" t="s">
        <v>5276</v>
      </c>
      <c r="E2982" s="5" t="s">
        <v>1278</v>
      </c>
      <c r="J2982" s="1" t="b">
        <v>1</v>
      </c>
      <c r="K2982" s="1" t="b">
        <v>0</v>
      </c>
    </row>
    <row r="2983" spans="1:11">
      <c r="A2983" s="6" t="s">
        <v>5502</v>
      </c>
      <c r="B2983" s="6" t="s">
        <v>5503</v>
      </c>
      <c r="C2983" s="19" t="s">
        <v>5276</v>
      </c>
      <c r="E2983" s="5" t="s">
        <v>1278</v>
      </c>
      <c r="J2983" s="1" t="b">
        <v>1</v>
      </c>
      <c r="K2983" s="1" t="b">
        <v>0</v>
      </c>
    </row>
    <row r="2984" spans="1:11">
      <c r="A2984" s="6" t="s">
        <v>5504</v>
      </c>
      <c r="B2984" s="6" t="s">
        <v>5505</v>
      </c>
      <c r="C2984" s="19" t="s">
        <v>5276</v>
      </c>
      <c r="E2984" s="5" t="s">
        <v>1278</v>
      </c>
      <c r="J2984" s="1" t="b">
        <v>1</v>
      </c>
      <c r="K2984" s="1" t="b">
        <v>0</v>
      </c>
    </row>
    <row r="2985" spans="1:11">
      <c r="A2985" s="6" t="s">
        <v>2331</v>
      </c>
      <c r="B2985" s="6" t="s">
        <v>2332</v>
      </c>
      <c r="C2985" s="19" t="s">
        <v>5276</v>
      </c>
      <c r="E2985" s="5" t="s">
        <v>1278</v>
      </c>
      <c r="J2985" s="1" t="b">
        <v>1</v>
      </c>
      <c r="K2985" s="1" t="b">
        <v>0</v>
      </c>
    </row>
    <row r="2986" spans="1:11">
      <c r="A2986" s="6" t="s">
        <v>5506</v>
      </c>
      <c r="B2986" s="6" t="s">
        <v>5507</v>
      </c>
      <c r="C2986" s="19" t="s">
        <v>5276</v>
      </c>
      <c r="E2986" s="5" t="s">
        <v>1278</v>
      </c>
      <c r="J2986" s="1" t="b">
        <v>1</v>
      </c>
      <c r="K2986" s="1" t="b">
        <v>0</v>
      </c>
    </row>
    <row r="2987" spans="1:11">
      <c r="A2987" s="6" t="s">
        <v>5508</v>
      </c>
      <c r="B2987" s="6" t="s">
        <v>5509</v>
      </c>
      <c r="C2987" s="19" t="s">
        <v>5276</v>
      </c>
      <c r="E2987" s="5" t="s">
        <v>1278</v>
      </c>
      <c r="J2987" s="1" t="b">
        <v>1</v>
      </c>
      <c r="K2987" s="1" t="b">
        <v>0</v>
      </c>
    </row>
    <row r="2988" spans="1:11">
      <c r="A2988" s="6" t="s">
        <v>5510</v>
      </c>
      <c r="B2988" s="6" t="s">
        <v>5511</v>
      </c>
      <c r="C2988" s="19" t="s">
        <v>5276</v>
      </c>
      <c r="E2988" s="5" t="s">
        <v>1278</v>
      </c>
      <c r="J2988" s="1" t="b">
        <v>1</v>
      </c>
      <c r="K2988" s="1" t="b">
        <v>0</v>
      </c>
    </row>
    <row r="2989" spans="1:11">
      <c r="A2989" s="6" t="s">
        <v>5512</v>
      </c>
      <c r="B2989" s="6" t="s">
        <v>5513</v>
      </c>
      <c r="C2989" s="19" t="s">
        <v>5276</v>
      </c>
      <c r="E2989" s="5" t="s">
        <v>1278</v>
      </c>
      <c r="J2989" s="1" t="b">
        <v>1</v>
      </c>
      <c r="K2989" s="1" t="b">
        <v>0</v>
      </c>
    </row>
    <row r="2990" spans="1:11">
      <c r="A2990" s="6" t="s">
        <v>5514</v>
      </c>
      <c r="B2990" s="6" t="s">
        <v>5515</v>
      </c>
      <c r="C2990" s="19" t="s">
        <v>5276</v>
      </c>
      <c r="E2990" s="5" t="s">
        <v>1278</v>
      </c>
      <c r="J2990" s="1" t="b">
        <v>1</v>
      </c>
      <c r="K2990" s="1" t="b">
        <v>0</v>
      </c>
    </row>
    <row r="2991" spans="1:11">
      <c r="A2991" s="6" t="s">
        <v>5516</v>
      </c>
      <c r="B2991" s="6" t="s">
        <v>5517</v>
      </c>
      <c r="C2991" s="19" t="s">
        <v>5276</v>
      </c>
      <c r="E2991" s="5" t="s">
        <v>1278</v>
      </c>
      <c r="J2991" s="1" t="b">
        <v>1</v>
      </c>
      <c r="K2991" s="1" t="b">
        <v>0</v>
      </c>
    </row>
    <row r="2992" spans="1:11">
      <c r="A2992" s="6" t="s">
        <v>845</v>
      </c>
      <c r="B2992" s="6" t="s">
        <v>846</v>
      </c>
      <c r="C2992" s="19" t="s">
        <v>5276</v>
      </c>
      <c r="E2992" s="5" t="s">
        <v>1278</v>
      </c>
      <c r="J2992" s="1" t="b">
        <v>1</v>
      </c>
      <c r="K2992" s="1" t="b">
        <v>0</v>
      </c>
    </row>
    <row r="2993" spans="1:11">
      <c r="A2993" s="6" t="s">
        <v>4847</v>
      </c>
      <c r="B2993" s="6" t="s">
        <v>4848</v>
      </c>
      <c r="C2993" s="19" t="s">
        <v>5276</v>
      </c>
      <c r="E2993" s="5" t="s">
        <v>1278</v>
      </c>
      <c r="J2993" s="1" t="b">
        <v>1</v>
      </c>
      <c r="K2993" s="1" t="b">
        <v>0</v>
      </c>
    </row>
    <row r="2994" spans="1:11">
      <c r="A2994" s="6" t="s">
        <v>5518</v>
      </c>
      <c r="B2994" s="6" t="s">
        <v>5519</v>
      </c>
      <c r="C2994" s="19" t="s">
        <v>5276</v>
      </c>
      <c r="E2994" s="5" t="s">
        <v>1278</v>
      </c>
      <c r="J2994" s="1" t="b">
        <v>1</v>
      </c>
      <c r="K2994" s="1" t="b">
        <v>0</v>
      </c>
    </row>
    <row r="2995" spans="1:11">
      <c r="A2995" s="6" t="s">
        <v>5520</v>
      </c>
      <c r="B2995" s="6" t="s">
        <v>5521</v>
      </c>
      <c r="C2995" s="19" t="s">
        <v>5276</v>
      </c>
      <c r="E2995" s="5" t="s">
        <v>1278</v>
      </c>
      <c r="J2995" s="1" t="b">
        <v>1</v>
      </c>
      <c r="K2995" s="1" t="b">
        <v>0</v>
      </c>
    </row>
    <row r="2996" spans="1:11">
      <c r="A2996" s="6" t="s">
        <v>908</v>
      </c>
      <c r="B2996" s="6" t="s">
        <v>909</v>
      </c>
      <c r="C2996" s="19" t="s">
        <v>5276</v>
      </c>
      <c r="E2996" s="5" t="s">
        <v>1278</v>
      </c>
      <c r="J2996" s="1" t="b">
        <v>1</v>
      </c>
      <c r="K2996" s="1" t="b">
        <v>0</v>
      </c>
    </row>
    <row r="2997" spans="1:11">
      <c r="A2997" s="6" t="s">
        <v>5522</v>
      </c>
      <c r="B2997" s="6" t="s">
        <v>5523</v>
      </c>
      <c r="C2997" s="19" t="s">
        <v>5276</v>
      </c>
      <c r="E2997" s="5" t="s">
        <v>1278</v>
      </c>
      <c r="J2997" s="1" t="b">
        <v>1</v>
      </c>
      <c r="K2997" s="1" t="b">
        <v>0</v>
      </c>
    </row>
    <row r="2998" spans="1:11">
      <c r="A2998" s="6" t="s">
        <v>2431</v>
      </c>
      <c r="B2998" s="6" t="s">
        <v>2432</v>
      </c>
      <c r="C2998" s="19" t="s">
        <v>5276</v>
      </c>
      <c r="E2998" s="5" t="s">
        <v>1278</v>
      </c>
      <c r="J2998" s="1" t="b">
        <v>1</v>
      </c>
      <c r="K2998" s="1" t="b">
        <v>0</v>
      </c>
    </row>
    <row r="2999" spans="1:11">
      <c r="A2999" s="6" t="s">
        <v>5524</v>
      </c>
      <c r="B2999" s="6" t="s">
        <v>4848</v>
      </c>
      <c r="C2999" s="19" t="s">
        <v>5276</v>
      </c>
      <c r="E2999" s="5" t="s">
        <v>1278</v>
      </c>
      <c r="J2999" s="1" t="b">
        <v>1</v>
      </c>
      <c r="K2999" s="1" t="b">
        <v>0</v>
      </c>
    </row>
    <row r="3000" spans="1:11">
      <c r="A3000" s="6" t="s">
        <v>5525</v>
      </c>
      <c r="B3000" s="6" t="s">
        <v>5526</v>
      </c>
      <c r="C3000" s="19" t="s">
        <v>5276</v>
      </c>
      <c r="E3000" s="5" t="s">
        <v>1278</v>
      </c>
      <c r="J3000" s="1" t="b">
        <v>1</v>
      </c>
      <c r="K3000" s="1" t="b">
        <v>0</v>
      </c>
    </row>
    <row r="3001" spans="1:11">
      <c r="A3001" s="6" t="s">
        <v>5527</v>
      </c>
      <c r="B3001" s="6" t="s">
        <v>5528</v>
      </c>
      <c r="C3001" s="19" t="s">
        <v>5276</v>
      </c>
      <c r="E3001" s="5" t="s">
        <v>1278</v>
      </c>
      <c r="J3001" s="1" t="b">
        <v>1</v>
      </c>
      <c r="K3001" s="1" t="b">
        <v>0</v>
      </c>
    </row>
    <row r="3002" spans="1:11">
      <c r="A3002" s="6" t="s">
        <v>5529</v>
      </c>
      <c r="B3002" s="6" t="s">
        <v>5530</v>
      </c>
      <c r="C3002" s="19" t="s">
        <v>5276</v>
      </c>
      <c r="E3002" s="5" t="s">
        <v>1278</v>
      </c>
      <c r="J3002" s="1" t="b">
        <v>1</v>
      </c>
      <c r="K3002" s="1" t="b">
        <v>0</v>
      </c>
    </row>
    <row r="3003" spans="1:11">
      <c r="A3003" s="6" t="s">
        <v>2461</v>
      </c>
      <c r="B3003" s="6" t="s">
        <v>5531</v>
      </c>
      <c r="C3003" s="19" t="s">
        <v>5276</v>
      </c>
      <c r="E3003" s="5" t="s">
        <v>1278</v>
      </c>
      <c r="J3003" s="1" t="b">
        <v>1</v>
      </c>
      <c r="K3003" s="1" t="b">
        <v>0</v>
      </c>
    </row>
    <row r="3004" spans="1:11">
      <c r="A3004" s="6" t="s">
        <v>5532</v>
      </c>
      <c r="B3004" s="6" t="s">
        <v>5533</v>
      </c>
      <c r="C3004" s="19" t="s">
        <v>5276</v>
      </c>
      <c r="E3004" s="5" t="s">
        <v>1278</v>
      </c>
      <c r="J3004" s="1" t="b">
        <v>1</v>
      </c>
      <c r="K3004" s="1" t="b">
        <v>0</v>
      </c>
    </row>
    <row r="3005" spans="1:11">
      <c r="A3005" s="6" t="s">
        <v>5534</v>
      </c>
      <c r="B3005" s="6" t="s">
        <v>5535</v>
      </c>
      <c r="C3005" s="19" t="s">
        <v>5276</v>
      </c>
      <c r="E3005" s="5" t="s">
        <v>1278</v>
      </c>
      <c r="J3005" s="1" t="b">
        <v>1</v>
      </c>
      <c r="K3005" s="1" t="b">
        <v>0</v>
      </c>
    </row>
    <row r="3006" spans="1:11">
      <c r="A3006" s="6" t="s">
        <v>5536</v>
      </c>
      <c r="B3006" s="6" t="s">
        <v>5537</v>
      </c>
      <c r="C3006" s="19" t="s">
        <v>5276</v>
      </c>
      <c r="E3006" s="5" t="s">
        <v>1278</v>
      </c>
      <c r="J3006" s="1" t="b">
        <v>1</v>
      </c>
      <c r="K3006" s="1" t="b">
        <v>0</v>
      </c>
    </row>
    <row r="3007" spans="1:11">
      <c r="A3007" s="6" t="s">
        <v>5538</v>
      </c>
      <c r="B3007" s="6" t="s">
        <v>5537</v>
      </c>
      <c r="C3007" s="19" t="s">
        <v>5276</v>
      </c>
      <c r="E3007" s="5" t="s">
        <v>1278</v>
      </c>
      <c r="J3007" s="1" t="b">
        <v>1</v>
      </c>
      <c r="K3007" s="1" t="b">
        <v>0</v>
      </c>
    </row>
    <row r="3008" spans="1:11">
      <c r="A3008" s="6" t="s">
        <v>5539</v>
      </c>
      <c r="B3008" s="6" t="s">
        <v>5540</v>
      </c>
      <c r="C3008" s="19" t="s">
        <v>5276</v>
      </c>
      <c r="E3008" s="5" t="s">
        <v>1278</v>
      </c>
      <c r="J3008" s="1" t="b">
        <v>1</v>
      </c>
      <c r="K3008" s="1" t="b">
        <v>0</v>
      </c>
    </row>
    <row r="3009" spans="1:11">
      <c r="A3009" s="6" t="s">
        <v>2453</v>
      </c>
      <c r="B3009" s="6" t="s">
        <v>5541</v>
      </c>
      <c r="C3009" s="19" t="s">
        <v>5276</v>
      </c>
      <c r="E3009" s="5" t="s">
        <v>1278</v>
      </c>
      <c r="J3009" s="1" t="b">
        <v>1</v>
      </c>
      <c r="K3009" s="1" t="b">
        <v>0</v>
      </c>
    </row>
    <row r="3010" spans="1:11">
      <c r="A3010" s="6" t="s">
        <v>5542</v>
      </c>
      <c r="B3010" s="6" t="s">
        <v>5543</v>
      </c>
      <c r="C3010" s="19" t="s">
        <v>5276</v>
      </c>
      <c r="E3010" s="5" t="s">
        <v>1278</v>
      </c>
      <c r="J3010" s="1" t="b">
        <v>1</v>
      </c>
      <c r="K3010" s="1" t="b">
        <v>0</v>
      </c>
    </row>
    <row r="3011" spans="1:11">
      <c r="A3011" s="6" t="s">
        <v>5544</v>
      </c>
      <c r="B3011" s="6" t="s">
        <v>5545</v>
      </c>
      <c r="C3011" s="19" t="s">
        <v>5276</v>
      </c>
      <c r="E3011" s="5" t="s">
        <v>1278</v>
      </c>
      <c r="J3011" s="1" t="b">
        <v>1</v>
      </c>
      <c r="K3011" s="1" t="b">
        <v>0</v>
      </c>
    </row>
    <row r="3012" spans="1:11">
      <c r="A3012" s="6" t="s">
        <v>5546</v>
      </c>
      <c r="B3012" s="6" t="s">
        <v>5547</v>
      </c>
      <c r="C3012" s="19" t="s">
        <v>5276</v>
      </c>
      <c r="E3012" s="5" t="s">
        <v>1278</v>
      </c>
      <c r="J3012" s="1" t="b">
        <v>1</v>
      </c>
      <c r="K3012" s="1" t="b">
        <v>0</v>
      </c>
    </row>
    <row r="3013" spans="1:11">
      <c r="A3013" s="6" t="s">
        <v>4094</v>
      </c>
      <c r="B3013" s="6" t="s">
        <v>998</v>
      </c>
      <c r="C3013" s="19" t="s">
        <v>5276</v>
      </c>
      <c r="E3013" s="5" t="s">
        <v>1278</v>
      </c>
      <c r="J3013" s="1" t="b">
        <v>1</v>
      </c>
      <c r="K3013" s="1" t="b">
        <v>0</v>
      </c>
    </row>
    <row r="3014" spans="1:11">
      <c r="A3014" s="6" t="s">
        <v>5548</v>
      </c>
      <c r="B3014" s="6" t="s">
        <v>5549</v>
      </c>
      <c r="C3014" s="19" t="s">
        <v>5276</v>
      </c>
      <c r="E3014" s="5" t="s">
        <v>1278</v>
      </c>
      <c r="J3014" s="1" t="b">
        <v>1</v>
      </c>
      <c r="K3014" s="1" t="b">
        <v>0</v>
      </c>
    </row>
    <row r="3015" spans="1:11">
      <c r="A3015" s="6" t="s">
        <v>5550</v>
      </c>
      <c r="B3015" s="6" t="s">
        <v>5551</v>
      </c>
      <c r="C3015" s="19" t="s">
        <v>5276</v>
      </c>
      <c r="E3015" s="5" t="s">
        <v>1278</v>
      </c>
      <c r="J3015" s="1" t="b">
        <v>1</v>
      </c>
      <c r="K3015" s="1" t="b">
        <v>0</v>
      </c>
    </row>
    <row r="3016" spans="1:11">
      <c r="A3016" s="6" t="s">
        <v>5552</v>
      </c>
      <c r="B3016" s="6" t="s">
        <v>5553</v>
      </c>
      <c r="C3016" s="19" t="s">
        <v>5276</v>
      </c>
      <c r="E3016" s="5" t="s">
        <v>1278</v>
      </c>
      <c r="J3016" s="1" t="b">
        <v>1</v>
      </c>
      <c r="K3016" s="1" t="b">
        <v>0</v>
      </c>
    </row>
    <row r="3017" spans="1:11">
      <c r="A3017" s="6" t="s">
        <v>5554</v>
      </c>
      <c r="B3017" s="6" t="s">
        <v>5555</v>
      </c>
      <c r="C3017" s="19" t="s">
        <v>5276</v>
      </c>
      <c r="E3017" s="5" t="s">
        <v>1278</v>
      </c>
      <c r="J3017" s="1" t="b">
        <v>1</v>
      </c>
      <c r="K3017" s="1" t="b">
        <v>0</v>
      </c>
    </row>
    <row r="3018" spans="1:11">
      <c r="A3018" s="6" t="s">
        <v>5556</v>
      </c>
      <c r="B3018" s="6" t="s">
        <v>5557</v>
      </c>
      <c r="C3018" s="19" t="s">
        <v>5276</v>
      </c>
      <c r="E3018" s="5" t="s">
        <v>1278</v>
      </c>
      <c r="J3018" s="1" t="b">
        <v>1</v>
      </c>
      <c r="K3018" s="1" t="b">
        <v>0</v>
      </c>
    </row>
    <row r="3019" spans="1:11">
      <c r="A3019" s="6" t="s">
        <v>5558</v>
      </c>
      <c r="B3019" s="6" t="s">
        <v>5559</v>
      </c>
      <c r="C3019" s="19" t="s">
        <v>5276</v>
      </c>
      <c r="E3019" s="5" t="s">
        <v>1278</v>
      </c>
      <c r="J3019" s="1" t="b">
        <v>1</v>
      </c>
      <c r="K3019" s="1" t="b">
        <v>0</v>
      </c>
    </row>
    <row r="3020" spans="1:11">
      <c r="A3020" s="6" t="s">
        <v>5560</v>
      </c>
      <c r="B3020" s="6" t="s">
        <v>5561</v>
      </c>
      <c r="C3020" s="19" t="s">
        <v>5276</v>
      </c>
      <c r="E3020" s="5" t="s">
        <v>1278</v>
      </c>
      <c r="J3020" s="1" t="b">
        <v>1</v>
      </c>
      <c r="K3020" s="1" t="b">
        <v>0</v>
      </c>
    </row>
    <row r="3021" spans="1:11">
      <c r="A3021" s="6" t="s">
        <v>5562</v>
      </c>
      <c r="B3021" s="6" t="s">
        <v>2508</v>
      </c>
      <c r="C3021" s="19" t="s">
        <v>5276</v>
      </c>
      <c r="E3021" s="5" t="s">
        <v>1278</v>
      </c>
      <c r="J3021" s="1" t="b">
        <v>1</v>
      </c>
      <c r="K3021" s="1" t="b">
        <v>0</v>
      </c>
    </row>
    <row r="3022" spans="1:11">
      <c r="A3022" s="6" t="s">
        <v>5563</v>
      </c>
      <c r="B3022" s="6" t="s">
        <v>5564</v>
      </c>
      <c r="C3022" s="19" t="s">
        <v>5276</v>
      </c>
      <c r="E3022" s="5" t="s">
        <v>1278</v>
      </c>
      <c r="J3022" s="1" t="b">
        <v>1</v>
      </c>
      <c r="K3022" s="1" t="b">
        <v>0</v>
      </c>
    </row>
    <row r="3023" spans="1:11">
      <c r="A3023" s="6" t="s">
        <v>2574</v>
      </c>
      <c r="B3023" s="6" t="s">
        <v>2575</v>
      </c>
      <c r="C3023" s="19" t="s">
        <v>5276</v>
      </c>
      <c r="E3023" s="5" t="s">
        <v>1278</v>
      </c>
      <c r="J3023" s="1" t="b">
        <v>1</v>
      </c>
      <c r="K3023" s="1" t="b">
        <v>0</v>
      </c>
    </row>
    <row r="3024" spans="1:11">
      <c r="A3024" s="6" t="s">
        <v>5565</v>
      </c>
      <c r="B3024" s="6" t="s">
        <v>5566</v>
      </c>
      <c r="C3024" s="19" t="s">
        <v>5276</v>
      </c>
      <c r="E3024" s="5" t="s">
        <v>1278</v>
      </c>
      <c r="J3024" s="1" t="b">
        <v>1</v>
      </c>
      <c r="K3024" s="1" t="b">
        <v>0</v>
      </c>
    </row>
    <row r="3025" spans="1:11">
      <c r="A3025" s="6" t="s">
        <v>5567</v>
      </c>
      <c r="B3025" s="6" t="s">
        <v>5568</v>
      </c>
      <c r="C3025" s="19" t="s">
        <v>5276</v>
      </c>
      <c r="E3025" s="5" t="s">
        <v>1278</v>
      </c>
      <c r="J3025" s="1" t="b">
        <v>1</v>
      </c>
      <c r="K3025" s="1" t="b">
        <v>0</v>
      </c>
    </row>
    <row r="3026" spans="1:11">
      <c r="A3026" s="6" t="s">
        <v>5569</v>
      </c>
      <c r="B3026" s="6" t="s">
        <v>5570</v>
      </c>
      <c r="C3026" s="19" t="s">
        <v>5276</v>
      </c>
      <c r="E3026" s="5" t="s">
        <v>1278</v>
      </c>
      <c r="J3026" s="1" t="b">
        <v>1</v>
      </c>
      <c r="K3026" s="1" t="b">
        <v>0</v>
      </c>
    </row>
    <row r="3027" spans="1:11">
      <c r="A3027" s="6" t="s">
        <v>5571</v>
      </c>
      <c r="B3027" s="6" t="s">
        <v>5572</v>
      </c>
      <c r="C3027" s="19" t="s">
        <v>5276</v>
      </c>
      <c r="E3027" s="5" t="s">
        <v>1278</v>
      </c>
      <c r="J3027" s="1" t="b">
        <v>1</v>
      </c>
      <c r="K3027" s="1" t="b">
        <v>0</v>
      </c>
    </row>
    <row r="3028" spans="1:11">
      <c r="A3028" s="6" t="s">
        <v>5573</v>
      </c>
      <c r="B3028" s="6" t="s">
        <v>5574</v>
      </c>
      <c r="C3028" s="19" t="s">
        <v>5276</v>
      </c>
      <c r="E3028" s="5" t="s">
        <v>1278</v>
      </c>
      <c r="J3028" s="1" t="b">
        <v>1</v>
      </c>
      <c r="K3028" s="1" t="b">
        <v>0</v>
      </c>
    </row>
    <row r="3029" spans="1:11">
      <c r="A3029" s="6" t="s">
        <v>5575</v>
      </c>
      <c r="B3029" s="6" t="s">
        <v>5574</v>
      </c>
      <c r="C3029" s="19" t="s">
        <v>5276</v>
      </c>
      <c r="E3029" s="5" t="s">
        <v>1278</v>
      </c>
      <c r="J3029" s="1" t="b">
        <v>1</v>
      </c>
      <c r="K3029" s="1" t="b">
        <v>0</v>
      </c>
    </row>
    <row r="3030" spans="1:11">
      <c r="A3030" s="6" t="s">
        <v>5576</v>
      </c>
      <c r="B3030" s="6" t="s">
        <v>5577</v>
      </c>
      <c r="C3030" s="19" t="s">
        <v>5276</v>
      </c>
      <c r="E3030" s="5" t="s">
        <v>1278</v>
      </c>
      <c r="J3030" s="1" t="b">
        <v>1</v>
      </c>
      <c r="K3030" s="1" t="b">
        <v>0</v>
      </c>
    </row>
    <row r="3031" spans="1:11">
      <c r="A3031" s="6" t="s">
        <v>5578</v>
      </c>
      <c r="B3031" s="6" t="s">
        <v>5579</v>
      </c>
      <c r="C3031" s="19" t="s">
        <v>5276</v>
      </c>
      <c r="E3031" s="5" t="s">
        <v>1278</v>
      </c>
      <c r="J3031" s="1" t="b">
        <v>1</v>
      </c>
      <c r="K3031" s="1" t="b">
        <v>0</v>
      </c>
    </row>
    <row r="3032" spans="1:11">
      <c r="A3032" s="6" t="s">
        <v>5580</v>
      </c>
      <c r="B3032" s="6" t="s">
        <v>5581</v>
      </c>
      <c r="C3032" s="19" t="s">
        <v>5276</v>
      </c>
      <c r="E3032" s="5" t="s">
        <v>1278</v>
      </c>
      <c r="J3032" s="1" t="b">
        <v>1</v>
      </c>
      <c r="K3032" s="1" t="b">
        <v>0</v>
      </c>
    </row>
    <row r="3033" spans="1:11">
      <c r="A3033" s="6" t="s">
        <v>5582</v>
      </c>
      <c r="B3033" s="6" t="s">
        <v>5583</v>
      </c>
      <c r="C3033" s="19" t="s">
        <v>5276</v>
      </c>
      <c r="E3033" s="5" t="s">
        <v>1278</v>
      </c>
      <c r="J3033" s="1" t="b">
        <v>1</v>
      </c>
      <c r="K3033" s="1" t="b">
        <v>0</v>
      </c>
    </row>
    <row r="3034" spans="1:11">
      <c r="A3034" s="6" t="s">
        <v>2596</v>
      </c>
      <c r="B3034" s="6" t="s">
        <v>2597</v>
      </c>
      <c r="C3034" s="19" t="s">
        <v>5276</v>
      </c>
      <c r="E3034" s="5" t="s">
        <v>1278</v>
      </c>
      <c r="J3034" s="1" t="b">
        <v>1</v>
      </c>
      <c r="K3034" s="1" t="b">
        <v>0</v>
      </c>
    </row>
    <row r="3035" spans="1:11">
      <c r="A3035" s="6" t="s">
        <v>4441</v>
      </c>
      <c r="B3035" s="6" t="s">
        <v>4442</v>
      </c>
      <c r="C3035" s="19" t="s">
        <v>5276</v>
      </c>
      <c r="E3035" s="5" t="s">
        <v>1278</v>
      </c>
      <c r="J3035" s="1" t="b">
        <v>1</v>
      </c>
      <c r="K3035" s="1" t="b">
        <v>0</v>
      </c>
    </row>
    <row r="3036" spans="1:11">
      <c r="A3036" s="6" t="s">
        <v>5584</v>
      </c>
      <c r="B3036" s="6" t="s">
        <v>5585</v>
      </c>
      <c r="C3036" s="19" t="s">
        <v>5276</v>
      </c>
      <c r="E3036" s="5" t="s">
        <v>1278</v>
      </c>
      <c r="J3036" s="1" t="b">
        <v>1</v>
      </c>
      <c r="K3036" s="1" t="b">
        <v>0</v>
      </c>
    </row>
    <row r="3037" spans="1:11">
      <c r="A3037" s="6" t="s">
        <v>5586</v>
      </c>
      <c r="B3037" s="6" t="s">
        <v>5587</v>
      </c>
      <c r="C3037" s="19" t="s">
        <v>5276</v>
      </c>
      <c r="E3037" s="5" t="s">
        <v>1278</v>
      </c>
      <c r="J3037" s="1" t="b">
        <v>1</v>
      </c>
      <c r="K3037" s="1" t="b">
        <v>0</v>
      </c>
    </row>
    <row r="3038" spans="1:11">
      <c r="A3038" s="6" t="s">
        <v>5588</v>
      </c>
      <c r="B3038" s="6" t="s">
        <v>5589</v>
      </c>
      <c r="C3038" s="19" t="s">
        <v>5276</v>
      </c>
      <c r="E3038" s="5" t="s">
        <v>1278</v>
      </c>
      <c r="J3038" s="1" t="b">
        <v>1</v>
      </c>
      <c r="K3038" s="1" t="b">
        <v>0</v>
      </c>
    </row>
    <row r="3039" spans="1:11">
      <c r="A3039" s="6" t="s">
        <v>5590</v>
      </c>
      <c r="B3039" s="6" t="s">
        <v>2627</v>
      </c>
      <c r="C3039" s="19" t="s">
        <v>5276</v>
      </c>
      <c r="E3039" s="5" t="s">
        <v>1278</v>
      </c>
      <c r="J3039" s="1" t="b">
        <v>1</v>
      </c>
      <c r="K3039" s="1" t="b">
        <v>0</v>
      </c>
    </row>
    <row r="3040" spans="1:11">
      <c r="A3040" s="6" t="s">
        <v>5591</v>
      </c>
      <c r="B3040" s="6" t="s">
        <v>2627</v>
      </c>
      <c r="C3040" s="19" t="s">
        <v>5276</v>
      </c>
      <c r="E3040" s="5" t="s">
        <v>1278</v>
      </c>
      <c r="J3040" s="1" t="b">
        <v>1</v>
      </c>
      <c r="K3040" s="1" t="b">
        <v>0</v>
      </c>
    </row>
    <row r="3041" spans="1:11">
      <c r="A3041" s="6" t="s">
        <v>1139</v>
      </c>
      <c r="B3041" s="6" t="s">
        <v>1140</v>
      </c>
      <c r="C3041" s="19" t="s">
        <v>5276</v>
      </c>
      <c r="E3041" s="5" t="s">
        <v>1278</v>
      </c>
      <c r="J3041" s="1" t="b">
        <v>1</v>
      </c>
      <c r="K3041" s="1" t="b">
        <v>0</v>
      </c>
    </row>
    <row r="3042" spans="1:11">
      <c r="A3042" s="6" t="s">
        <v>5592</v>
      </c>
      <c r="B3042" s="6" t="s">
        <v>5593</v>
      </c>
      <c r="C3042" s="19" t="s">
        <v>5276</v>
      </c>
      <c r="E3042" s="5" t="s">
        <v>1278</v>
      </c>
      <c r="J3042" s="1" t="b">
        <v>1</v>
      </c>
      <c r="K3042" s="1" t="b">
        <v>0</v>
      </c>
    </row>
    <row r="3043" spans="1:11">
      <c r="A3043" s="6" t="s">
        <v>5594</v>
      </c>
      <c r="B3043" s="6" t="s">
        <v>5595</v>
      </c>
      <c r="C3043" s="19" t="s">
        <v>5276</v>
      </c>
      <c r="E3043" s="5" t="s">
        <v>1278</v>
      </c>
      <c r="J3043" s="1" t="b">
        <v>1</v>
      </c>
      <c r="K3043" s="1" t="b">
        <v>0</v>
      </c>
    </row>
    <row r="3044" spans="1:11">
      <c r="A3044" s="6" t="s">
        <v>1084</v>
      </c>
      <c r="B3044" s="6" t="s">
        <v>1085</v>
      </c>
      <c r="C3044" s="19" t="s">
        <v>5276</v>
      </c>
      <c r="E3044" s="5" t="s">
        <v>1278</v>
      </c>
      <c r="J3044" s="1" t="b">
        <v>1</v>
      </c>
      <c r="K3044" s="1" t="b">
        <v>0</v>
      </c>
    </row>
    <row r="3045" spans="1:11">
      <c r="A3045" s="6" t="s">
        <v>3613</v>
      </c>
      <c r="B3045" s="6" t="s">
        <v>3614</v>
      </c>
      <c r="C3045" s="19" t="s">
        <v>5276</v>
      </c>
      <c r="E3045" s="5" t="s">
        <v>1278</v>
      </c>
      <c r="J3045" s="1" t="b">
        <v>1</v>
      </c>
      <c r="K3045" s="1" t="b">
        <v>0</v>
      </c>
    </row>
    <row r="3046" spans="1:11">
      <c r="A3046" s="6" t="s">
        <v>5596</v>
      </c>
      <c r="B3046" s="6" t="s">
        <v>1140</v>
      </c>
      <c r="C3046" s="19" t="s">
        <v>5276</v>
      </c>
      <c r="E3046" s="5" t="s">
        <v>1278</v>
      </c>
      <c r="J3046" s="1" t="b">
        <v>1</v>
      </c>
      <c r="K3046" s="1" t="b">
        <v>0</v>
      </c>
    </row>
    <row r="3047" spans="1:11">
      <c r="A3047" s="6" t="s">
        <v>2665</v>
      </c>
      <c r="B3047" s="6" t="s">
        <v>5597</v>
      </c>
      <c r="C3047" s="19" t="s">
        <v>5276</v>
      </c>
      <c r="E3047" s="5" t="s">
        <v>1278</v>
      </c>
      <c r="J3047" s="1" t="b">
        <v>1</v>
      </c>
      <c r="K3047" s="1" t="b">
        <v>0</v>
      </c>
    </row>
    <row r="3048" spans="1:11">
      <c r="A3048" s="6" t="s">
        <v>5598</v>
      </c>
      <c r="B3048" s="6" t="s">
        <v>5593</v>
      </c>
      <c r="C3048" s="19" t="s">
        <v>5276</v>
      </c>
      <c r="E3048" s="5" t="s">
        <v>1278</v>
      </c>
      <c r="J3048" s="1" t="b">
        <v>1</v>
      </c>
      <c r="K3048" s="1" t="b">
        <v>0</v>
      </c>
    </row>
    <row r="3049" spans="1:11">
      <c r="A3049" s="6" t="s">
        <v>5599</v>
      </c>
      <c r="B3049" s="6" t="s">
        <v>5600</v>
      </c>
      <c r="C3049" s="19" t="s">
        <v>5276</v>
      </c>
      <c r="E3049" s="5" t="s">
        <v>1278</v>
      </c>
      <c r="J3049" s="1" t="b">
        <v>1</v>
      </c>
      <c r="K3049" s="1" t="b">
        <v>0</v>
      </c>
    </row>
    <row r="3050" spans="1:11">
      <c r="A3050" s="6" t="s">
        <v>2671</v>
      </c>
      <c r="B3050" s="6" t="s">
        <v>2672</v>
      </c>
      <c r="C3050" s="19" t="s">
        <v>5276</v>
      </c>
      <c r="E3050" s="5" t="s">
        <v>1278</v>
      </c>
      <c r="J3050" s="1" t="b">
        <v>1</v>
      </c>
      <c r="K3050" s="1" t="b">
        <v>0</v>
      </c>
    </row>
    <row r="3051" spans="1:11">
      <c r="A3051" s="6" t="s">
        <v>5601</v>
      </c>
      <c r="B3051" s="6" t="s">
        <v>5602</v>
      </c>
      <c r="C3051" s="19" t="s">
        <v>5276</v>
      </c>
      <c r="E3051" s="5" t="s">
        <v>1278</v>
      </c>
      <c r="J3051" s="1" t="b">
        <v>1</v>
      </c>
      <c r="K3051" s="1" t="b">
        <v>0</v>
      </c>
    </row>
    <row r="3052" spans="1:11">
      <c r="A3052" s="6" t="s">
        <v>5603</v>
      </c>
      <c r="B3052" s="6" t="s">
        <v>5604</v>
      </c>
      <c r="C3052" s="19" t="s">
        <v>5276</v>
      </c>
      <c r="E3052" s="5" t="s">
        <v>1278</v>
      </c>
      <c r="J3052" s="1" t="b">
        <v>1</v>
      </c>
      <c r="K3052" s="1" t="b">
        <v>0</v>
      </c>
    </row>
    <row r="3053" spans="1:11">
      <c r="A3053" s="6" t="s">
        <v>5605</v>
      </c>
      <c r="B3053" s="6" t="s">
        <v>5606</v>
      </c>
      <c r="C3053" s="19" t="s">
        <v>5276</v>
      </c>
      <c r="E3053" s="5" t="s">
        <v>1278</v>
      </c>
      <c r="J3053" s="1" t="b">
        <v>1</v>
      </c>
      <c r="K3053" s="1" t="b">
        <v>0</v>
      </c>
    </row>
    <row r="3054" spans="1:11">
      <c r="A3054" s="6" t="s">
        <v>5607</v>
      </c>
      <c r="B3054" s="6" t="s">
        <v>5608</v>
      </c>
      <c r="C3054" s="19" t="s">
        <v>5276</v>
      </c>
      <c r="E3054" s="5" t="s">
        <v>1278</v>
      </c>
      <c r="J3054" s="1" t="b">
        <v>1</v>
      </c>
      <c r="K3054" s="1" t="b">
        <v>0</v>
      </c>
    </row>
    <row r="3055" spans="1:11">
      <c r="A3055" s="6" t="s">
        <v>5609</v>
      </c>
      <c r="B3055" s="6" t="s">
        <v>5610</v>
      </c>
      <c r="C3055" s="19" t="s">
        <v>5276</v>
      </c>
      <c r="E3055" s="5" t="s">
        <v>1278</v>
      </c>
      <c r="J3055" s="1" t="b">
        <v>1</v>
      </c>
      <c r="K3055" s="1" t="b">
        <v>0</v>
      </c>
    </row>
    <row r="3056" spans="1:11">
      <c r="A3056" s="6" t="s">
        <v>5611</v>
      </c>
      <c r="B3056" s="6" t="s">
        <v>5612</v>
      </c>
      <c r="C3056" s="19" t="s">
        <v>5276</v>
      </c>
      <c r="E3056" s="5" t="s">
        <v>1278</v>
      </c>
      <c r="J3056" s="1" t="b">
        <v>1</v>
      </c>
      <c r="K3056" s="1" t="b">
        <v>0</v>
      </c>
    </row>
    <row r="3057" spans="1:20">
      <c r="A3057" s="6" t="s">
        <v>5613</v>
      </c>
      <c r="B3057" s="6" t="s">
        <v>5614</v>
      </c>
      <c r="C3057" s="19" t="s">
        <v>5276</v>
      </c>
      <c r="E3057" s="5" t="s">
        <v>1278</v>
      </c>
      <c r="J3057" s="1" t="b">
        <v>1</v>
      </c>
      <c r="K3057" s="1" t="b">
        <v>0</v>
      </c>
    </row>
    <row r="3058" spans="1:20">
      <c r="A3058" s="6" t="s">
        <v>5615</v>
      </c>
      <c r="B3058" s="6" t="s">
        <v>2713</v>
      </c>
      <c r="C3058" s="19" t="s">
        <v>5276</v>
      </c>
      <c r="E3058" s="5" t="s">
        <v>1278</v>
      </c>
      <c r="J3058" s="1" t="b">
        <v>1</v>
      </c>
      <c r="K3058" s="1" t="b">
        <v>0</v>
      </c>
    </row>
    <row r="3059" spans="1:20">
      <c r="A3059" s="6" t="s">
        <v>5616</v>
      </c>
      <c r="B3059" s="6" t="s">
        <v>5617</v>
      </c>
      <c r="C3059" s="19" t="s">
        <v>5276</v>
      </c>
      <c r="E3059" s="5" t="s">
        <v>1278</v>
      </c>
      <c r="J3059" s="1" t="b">
        <v>1</v>
      </c>
      <c r="K3059" s="1" t="b">
        <v>0</v>
      </c>
    </row>
    <row r="3060" spans="1:20">
      <c r="A3060" s="6" t="s">
        <v>5618</v>
      </c>
      <c r="B3060" s="6" t="s">
        <v>5277</v>
      </c>
      <c r="C3060" s="19" t="s">
        <v>5276</v>
      </c>
      <c r="E3060" s="5" t="s">
        <v>1278</v>
      </c>
      <c r="J3060" s="1" t="b">
        <v>1</v>
      </c>
      <c r="K3060" s="1" t="b">
        <v>0</v>
      </c>
    </row>
    <row r="3061" spans="1:20">
      <c r="A3061" s="6" t="s">
        <v>5276</v>
      </c>
      <c r="B3061" s="6" t="s">
        <v>5277</v>
      </c>
      <c r="C3061" s="19" t="s">
        <v>5276</v>
      </c>
      <c r="E3061" s="5" t="s">
        <v>1278</v>
      </c>
      <c r="J3061" s="1" t="b">
        <v>1</v>
      </c>
      <c r="K3061" s="1" t="b">
        <v>0</v>
      </c>
    </row>
    <row r="3062" spans="1:20">
      <c r="A3062" s="6" t="s">
        <v>5619</v>
      </c>
      <c r="B3062" s="6" t="s">
        <v>5620</v>
      </c>
      <c r="C3062" s="19" t="s">
        <v>5276</v>
      </c>
      <c r="E3062" s="5" t="s">
        <v>1278</v>
      </c>
      <c r="J3062" s="1" t="b">
        <v>1</v>
      </c>
      <c r="K3062" s="1" t="b">
        <v>0</v>
      </c>
    </row>
    <row r="3063" spans="1:20">
      <c r="A3063" s="6" t="s">
        <v>5621</v>
      </c>
      <c r="B3063" s="6" t="s">
        <v>5622</v>
      </c>
      <c r="C3063" s="19" t="s">
        <v>5276</v>
      </c>
      <c r="E3063" s="5" t="s">
        <v>1278</v>
      </c>
      <c r="J3063" s="1" t="b">
        <v>1</v>
      </c>
      <c r="K3063" s="1" t="b">
        <v>0</v>
      </c>
    </row>
    <row r="3064" spans="1:20">
      <c r="A3064" s="6" t="s">
        <v>5623</v>
      </c>
      <c r="B3064" s="6" t="s">
        <v>2696</v>
      </c>
      <c r="C3064" s="19" t="s">
        <v>5276</v>
      </c>
      <c r="E3064" s="5" t="s">
        <v>1278</v>
      </c>
      <c r="J3064" s="1" t="b">
        <v>1</v>
      </c>
      <c r="K3064" s="1" t="b">
        <v>0</v>
      </c>
    </row>
    <row r="3065" spans="1:20">
      <c r="A3065" s="6" t="s">
        <v>5624</v>
      </c>
      <c r="B3065" s="6" t="s">
        <v>5625</v>
      </c>
      <c r="C3065" s="19" t="s">
        <v>5276</v>
      </c>
      <c r="E3065" s="5" t="s">
        <v>1278</v>
      </c>
      <c r="J3065" s="1" t="b">
        <v>1</v>
      </c>
      <c r="K3065" s="1" t="b">
        <v>0</v>
      </c>
    </row>
    <row r="3066" spans="1:20">
      <c r="A3066" s="6" t="s">
        <v>5626</v>
      </c>
      <c r="B3066" s="6" t="s">
        <v>2737</v>
      </c>
      <c r="C3066" s="19" t="s">
        <v>5276</v>
      </c>
      <c r="E3066" s="5" t="s">
        <v>1278</v>
      </c>
      <c r="J3066" s="1" t="b">
        <v>1</v>
      </c>
      <c r="K3066" s="1" t="b">
        <v>0</v>
      </c>
    </row>
    <row r="3067" spans="1:20">
      <c r="A3067" s="6" t="s">
        <v>5627</v>
      </c>
      <c r="B3067" s="6" t="s">
        <v>5628</v>
      </c>
      <c r="C3067" s="19" t="s">
        <v>5276</v>
      </c>
      <c r="E3067" s="5" t="s">
        <v>1278</v>
      </c>
      <c r="J3067" s="1" t="b">
        <v>1</v>
      </c>
      <c r="K3067" s="1" t="b">
        <v>0</v>
      </c>
    </row>
    <row r="3068" spans="1:20">
      <c r="A3068" s="6" t="s">
        <v>5629</v>
      </c>
      <c r="B3068" s="6" t="s">
        <v>5630</v>
      </c>
      <c r="C3068" s="19" t="s">
        <v>5276</v>
      </c>
      <c r="E3068" s="5" t="s">
        <v>1278</v>
      </c>
      <c r="J3068" s="1" t="b">
        <v>1</v>
      </c>
      <c r="K3068" s="1" t="b">
        <v>0</v>
      </c>
    </row>
    <row r="3069" spans="1:20">
      <c r="A3069" s="6" t="s">
        <v>3728</v>
      </c>
      <c r="B3069" s="6" t="s">
        <v>5631</v>
      </c>
      <c r="C3069" s="19" t="s">
        <v>5276</v>
      </c>
      <c r="E3069" s="5" t="s">
        <v>1278</v>
      </c>
      <c r="J3069" s="1" t="b">
        <v>1</v>
      </c>
      <c r="K3069" s="1" t="b">
        <v>0</v>
      </c>
    </row>
    <row r="3070" spans="1:20">
      <c r="A3070" s="6" t="s">
        <v>5632</v>
      </c>
      <c r="B3070" s="6" t="s">
        <v>5633</v>
      </c>
      <c r="C3070" s="19" t="s">
        <v>5276</v>
      </c>
      <c r="E3070" s="5" t="s">
        <v>1278</v>
      </c>
      <c r="J3070" s="1" t="b">
        <v>1</v>
      </c>
      <c r="K3070" s="1" t="b">
        <v>0</v>
      </c>
    </row>
    <row r="3071" spans="1:20" ht="17.25">
      <c r="A3071" s="6" t="s">
        <v>5634</v>
      </c>
      <c r="B3071" s="7" t="s">
        <v>6327</v>
      </c>
      <c r="C3071" s="19" t="s">
        <v>22</v>
      </c>
      <c r="D3071" s="9" t="s">
        <v>27</v>
      </c>
      <c r="E3071" s="1" t="s">
        <v>1279</v>
      </c>
      <c r="F3071" s="9"/>
      <c r="G3071" s="9" t="s">
        <v>5635</v>
      </c>
      <c r="H3071" s="9" t="s">
        <v>5636</v>
      </c>
      <c r="I3071" s="9"/>
      <c r="J3071" s="1" t="b">
        <v>1</v>
      </c>
      <c r="K3071" s="1" t="b">
        <v>0</v>
      </c>
      <c r="L3071" s="9"/>
      <c r="M3071" s="9"/>
      <c r="N3071" s="12">
        <v>15.8613</v>
      </c>
      <c r="O3071" s="12">
        <v>73.631799999999998</v>
      </c>
      <c r="P3071" s="9">
        <v>416516</v>
      </c>
      <c r="Q3071" s="9"/>
      <c r="R3071" s="9"/>
      <c r="S3071" s="9"/>
      <c r="T3071" s="9"/>
    </row>
    <row r="3072" spans="1:20">
      <c r="A3072" s="6" t="s">
        <v>5637</v>
      </c>
      <c r="B3072" s="6" t="s">
        <v>5638</v>
      </c>
      <c r="C3072" s="6" t="s">
        <v>5634</v>
      </c>
      <c r="E3072" s="5" t="s">
        <v>1278</v>
      </c>
      <c r="J3072" s="1" t="b">
        <v>1</v>
      </c>
      <c r="K3072" s="1" t="b">
        <v>0</v>
      </c>
    </row>
    <row r="3073" spans="1:11">
      <c r="A3073" s="6" t="s">
        <v>5639</v>
      </c>
      <c r="B3073" s="6" t="s">
        <v>5640</v>
      </c>
      <c r="C3073" s="6" t="s">
        <v>5634</v>
      </c>
      <c r="E3073" s="5" t="s">
        <v>1278</v>
      </c>
      <c r="J3073" s="1" t="b">
        <v>1</v>
      </c>
      <c r="K3073" s="1" t="b">
        <v>0</v>
      </c>
    </row>
    <row r="3074" spans="1:11">
      <c r="A3074" s="6" t="s">
        <v>2756</v>
      </c>
      <c r="B3074" s="6" t="s">
        <v>5641</v>
      </c>
      <c r="C3074" s="6" t="s">
        <v>5634</v>
      </c>
      <c r="E3074" s="5" t="s">
        <v>1278</v>
      </c>
      <c r="J3074" s="1" t="b">
        <v>1</v>
      </c>
      <c r="K3074" s="1" t="b">
        <v>0</v>
      </c>
    </row>
    <row r="3075" spans="1:11">
      <c r="A3075" s="6" t="s">
        <v>5642</v>
      </c>
      <c r="B3075" s="6" t="s">
        <v>5643</v>
      </c>
      <c r="C3075" s="6" t="s">
        <v>5634</v>
      </c>
      <c r="E3075" s="5" t="s">
        <v>1278</v>
      </c>
      <c r="J3075" s="1" t="b">
        <v>1</v>
      </c>
      <c r="K3075" s="1" t="b">
        <v>0</v>
      </c>
    </row>
    <row r="3076" spans="1:11">
      <c r="A3076" s="6" t="s">
        <v>70</v>
      </c>
      <c r="B3076" s="6" t="s">
        <v>71</v>
      </c>
      <c r="C3076" s="6" t="s">
        <v>5634</v>
      </c>
      <c r="E3076" s="5" t="s">
        <v>1278</v>
      </c>
      <c r="J3076" s="1" t="b">
        <v>1</v>
      </c>
      <c r="K3076" s="1" t="b">
        <v>0</v>
      </c>
    </row>
    <row r="3077" spans="1:11">
      <c r="A3077" s="6" t="s">
        <v>5644</v>
      </c>
      <c r="B3077" s="6" t="s">
        <v>5645</v>
      </c>
      <c r="C3077" s="6" t="s">
        <v>5634</v>
      </c>
      <c r="E3077" s="5" t="s">
        <v>1278</v>
      </c>
      <c r="J3077" s="1" t="b">
        <v>1</v>
      </c>
      <c r="K3077" s="1" t="b">
        <v>0</v>
      </c>
    </row>
    <row r="3078" spans="1:11">
      <c r="A3078" s="6" t="s">
        <v>5646</v>
      </c>
      <c r="B3078" s="6" t="s">
        <v>5647</v>
      </c>
      <c r="C3078" s="6" t="s">
        <v>5634</v>
      </c>
      <c r="E3078" s="5" t="s">
        <v>1278</v>
      </c>
      <c r="J3078" s="1" t="b">
        <v>1</v>
      </c>
      <c r="K3078" s="1" t="b">
        <v>0</v>
      </c>
    </row>
    <row r="3079" spans="1:11">
      <c r="A3079" s="6" t="s">
        <v>5648</v>
      </c>
      <c r="B3079" s="6" t="s">
        <v>5649</v>
      </c>
      <c r="C3079" s="6" t="s">
        <v>5634</v>
      </c>
      <c r="E3079" s="5" t="s">
        <v>1278</v>
      </c>
      <c r="J3079" s="1" t="b">
        <v>1</v>
      </c>
      <c r="K3079" s="1" t="b">
        <v>0</v>
      </c>
    </row>
    <row r="3080" spans="1:11">
      <c r="A3080" s="6" t="s">
        <v>5650</v>
      </c>
      <c r="B3080" s="6" t="s">
        <v>5651</v>
      </c>
      <c r="C3080" s="6" t="s">
        <v>5634</v>
      </c>
      <c r="E3080" s="5" t="s">
        <v>1278</v>
      </c>
      <c r="J3080" s="1" t="b">
        <v>1</v>
      </c>
      <c r="K3080" s="1" t="b">
        <v>0</v>
      </c>
    </row>
    <row r="3081" spans="1:11">
      <c r="A3081" s="6" t="s">
        <v>5652</v>
      </c>
      <c r="B3081" s="6" t="s">
        <v>5653</v>
      </c>
      <c r="C3081" s="6" t="s">
        <v>5634</v>
      </c>
      <c r="E3081" s="5" t="s">
        <v>1278</v>
      </c>
      <c r="J3081" s="1" t="b">
        <v>1</v>
      </c>
      <c r="K3081" s="1" t="b">
        <v>0</v>
      </c>
    </row>
    <row r="3082" spans="1:11">
      <c r="A3082" s="6" t="s">
        <v>2766</v>
      </c>
      <c r="B3082" s="6" t="s">
        <v>5654</v>
      </c>
      <c r="C3082" s="6" t="s">
        <v>5634</v>
      </c>
      <c r="E3082" s="5" t="s">
        <v>1278</v>
      </c>
      <c r="J3082" s="1" t="b">
        <v>1</v>
      </c>
      <c r="K3082" s="1" t="b">
        <v>0</v>
      </c>
    </row>
    <row r="3083" spans="1:11">
      <c r="A3083" s="6" t="s">
        <v>5655</v>
      </c>
      <c r="B3083" s="6" t="s">
        <v>5656</v>
      </c>
      <c r="C3083" s="6" t="s">
        <v>5634</v>
      </c>
      <c r="E3083" s="5" t="s">
        <v>1278</v>
      </c>
      <c r="J3083" s="1" t="b">
        <v>1</v>
      </c>
      <c r="K3083" s="1" t="b">
        <v>0</v>
      </c>
    </row>
    <row r="3084" spans="1:11">
      <c r="A3084" s="6" t="s">
        <v>5657</v>
      </c>
      <c r="B3084" s="6" t="s">
        <v>5658</v>
      </c>
      <c r="C3084" s="6" t="s">
        <v>5634</v>
      </c>
      <c r="E3084" s="5" t="s">
        <v>1278</v>
      </c>
      <c r="J3084" s="1" t="b">
        <v>1</v>
      </c>
      <c r="K3084" s="1" t="b">
        <v>0</v>
      </c>
    </row>
    <row r="3085" spans="1:11">
      <c r="A3085" s="6" t="s">
        <v>5659</v>
      </c>
      <c r="B3085" s="6" t="s">
        <v>5660</v>
      </c>
      <c r="C3085" s="6" t="s">
        <v>5634</v>
      </c>
      <c r="E3085" s="5" t="s">
        <v>1278</v>
      </c>
      <c r="J3085" s="1" t="b">
        <v>1</v>
      </c>
      <c r="K3085" s="1" t="b">
        <v>0</v>
      </c>
    </row>
    <row r="3086" spans="1:11">
      <c r="A3086" s="6" t="s">
        <v>5661</v>
      </c>
      <c r="B3086" s="6" t="s">
        <v>5662</v>
      </c>
      <c r="C3086" s="6" t="s">
        <v>5634</v>
      </c>
      <c r="E3086" s="5" t="s">
        <v>1278</v>
      </c>
      <c r="J3086" s="1" t="b">
        <v>1</v>
      </c>
      <c r="K3086" s="1" t="b">
        <v>0</v>
      </c>
    </row>
    <row r="3087" spans="1:11">
      <c r="A3087" s="6" t="s">
        <v>5663</v>
      </c>
      <c r="B3087" s="6" t="s">
        <v>5664</v>
      </c>
      <c r="C3087" s="6" t="s">
        <v>5634</v>
      </c>
      <c r="E3087" s="5" t="s">
        <v>1278</v>
      </c>
      <c r="J3087" s="1" t="b">
        <v>1</v>
      </c>
      <c r="K3087" s="1" t="b">
        <v>0</v>
      </c>
    </row>
    <row r="3088" spans="1:11">
      <c r="A3088" s="6" t="s">
        <v>2778</v>
      </c>
      <c r="B3088" s="6" t="s">
        <v>2779</v>
      </c>
      <c r="C3088" s="6" t="s">
        <v>5634</v>
      </c>
      <c r="E3088" s="5" t="s">
        <v>1278</v>
      </c>
      <c r="J3088" s="1" t="b">
        <v>1</v>
      </c>
      <c r="K3088" s="1" t="b">
        <v>0</v>
      </c>
    </row>
    <row r="3089" spans="1:11">
      <c r="A3089" s="6" t="s">
        <v>5665</v>
      </c>
      <c r="B3089" s="6" t="s">
        <v>5666</v>
      </c>
      <c r="C3089" s="6" t="s">
        <v>5634</v>
      </c>
      <c r="E3089" s="5" t="s">
        <v>1278</v>
      </c>
      <c r="J3089" s="1" t="b">
        <v>1</v>
      </c>
      <c r="K3089" s="1" t="b">
        <v>0</v>
      </c>
    </row>
    <row r="3090" spans="1:11">
      <c r="A3090" s="6" t="s">
        <v>5667</v>
      </c>
      <c r="B3090" s="6" t="s">
        <v>5668</v>
      </c>
      <c r="C3090" s="6" t="s">
        <v>5634</v>
      </c>
      <c r="E3090" s="5" t="s">
        <v>1278</v>
      </c>
      <c r="J3090" s="1" t="b">
        <v>1</v>
      </c>
      <c r="K3090" s="1" t="b">
        <v>0</v>
      </c>
    </row>
    <row r="3091" spans="1:11">
      <c r="A3091" s="6" t="s">
        <v>5669</v>
      </c>
      <c r="B3091" s="6" t="s">
        <v>5670</v>
      </c>
      <c r="C3091" s="6" t="s">
        <v>5634</v>
      </c>
      <c r="E3091" s="5" t="s">
        <v>1278</v>
      </c>
      <c r="J3091" s="1" t="b">
        <v>1</v>
      </c>
      <c r="K3091" s="1" t="b">
        <v>0</v>
      </c>
    </row>
    <row r="3092" spans="1:11">
      <c r="A3092" s="6" t="s">
        <v>5671</v>
      </c>
      <c r="B3092" s="6" t="s">
        <v>5672</v>
      </c>
      <c r="C3092" s="6" t="s">
        <v>5634</v>
      </c>
      <c r="E3092" s="5" t="s">
        <v>1278</v>
      </c>
      <c r="J3092" s="1" t="b">
        <v>1</v>
      </c>
      <c r="K3092" s="1" t="b">
        <v>0</v>
      </c>
    </row>
    <row r="3093" spans="1:11">
      <c r="A3093" s="6" t="s">
        <v>5673</v>
      </c>
      <c r="B3093" s="6" t="s">
        <v>5674</v>
      </c>
      <c r="C3093" s="6" t="s">
        <v>5634</v>
      </c>
      <c r="E3093" s="5" t="s">
        <v>1278</v>
      </c>
      <c r="J3093" s="1" t="b">
        <v>1</v>
      </c>
      <c r="K3093" s="1" t="b">
        <v>0</v>
      </c>
    </row>
    <row r="3094" spans="1:11">
      <c r="A3094" s="6" t="s">
        <v>4558</v>
      </c>
      <c r="B3094" s="6" t="s">
        <v>4559</v>
      </c>
      <c r="C3094" s="6" t="s">
        <v>5634</v>
      </c>
      <c r="E3094" s="5" t="s">
        <v>1278</v>
      </c>
      <c r="J3094" s="1" t="b">
        <v>1</v>
      </c>
      <c r="K3094" s="1" t="b">
        <v>0</v>
      </c>
    </row>
    <row r="3095" spans="1:11">
      <c r="A3095" s="6" t="s">
        <v>5675</v>
      </c>
      <c r="B3095" s="6" t="s">
        <v>5676</v>
      </c>
      <c r="C3095" s="6" t="s">
        <v>5634</v>
      </c>
      <c r="E3095" s="5" t="s">
        <v>1278</v>
      </c>
      <c r="J3095" s="1" t="b">
        <v>1</v>
      </c>
      <c r="K3095" s="1" t="b">
        <v>0</v>
      </c>
    </row>
    <row r="3096" spans="1:11">
      <c r="A3096" s="6" t="s">
        <v>5677</v>
      </c>
      <c r="B3096" s="6" t="s">
        <v>5643</v>
      </c>
      <c r="C3096" s="6" t="s">
        <v>5634</v>
      </c>
      <c r="E3096" s="5" t="s">
        <v>1278</v>
      </c>
      <c r="J3096" s="1" t="b">
        <v>1</v>
      </c>
      <c r="K3096" s="1" t="b">
        <v>0</v>
      </c>
    </row>
    <row r="3097" spans="1:11">
      <c r="A3097" s="6" t="s">
        <v>5678</v>
      </c>
      <c r="B3097" s="6" t="s">
        <v>5679</v>
      </c>
      <c r="C3097" s="6" t="s">
        <v>5634</v>
      </c>
      <c r="E3097" s="5" t="s">
        <v>1278</v>
      </c>
      <c r="J3097" s="1" t="b">
        <v>1</v>
      </c>
      <c r="K3097" s="1" t="b">
        <v>0</v>
      </c>
    </row>
    <row r="3098" spans="1:11">
      <c r="A3098" s="6" t="s">
        <v>5680</v>
      </c>
      <c r="B3098" s="6" t="s">
        <v>5681</v>
      </c>
      <c r="C3098" s="6" t="s">
        <v>5634</v>
      </c>
      <c r="E3098" s="5" t="s">
        <v>1278</v>
      </c>
      <c r="J3098" s="1" t="b">
        <v>1</v>
      </c>
      <c r="K3098" s="1" t="b">
        <v>0</v>
      </c>
    </row>
    <row r="3099" spans="1:11">
      <c r="A3099" s="6" t="s">
        <v>5682</v>
      </c>
      <c r="B3099" s="6" t="s">
        <v>5683</v>
      </c>
      <c r="C3099" s="6" t="s">
        <v>5634</v>
      </c>
      <c r="E3099" s="5" t="s">
        <v>1278</v>
      </c>
      <c r="J3099" s="1" t="b">
        <v>1</v>
      </c>
      <c r="K3099" s="1" t="b">
        <v>0</v>
      </c>
    </row>
    <row r="3100" spans="1:11">
      <c r="A3100" s="6" t="s">
        <v>5684</v>
      </c>
      <c r="B3100" s="6" t="s">
        <v>5685</v>
      </c>
      <c r="C3100" s="6" t="s">
        <v>5634</v>
      </c>
      <c r="E3100" s="5" t="s">
        <v>1278</v>
      </c>
      <c r="J3100" s="1" t="b">
        <v>1</v>
      </c>
      <c r="K3100" s="1" t="b">
        <v>0</v>
      </c>
    </row>
    <row r="3101" spans="1:11">
      <c r="A3101" s="6" t="s">
        <v>5686</v>
      </c>
      <c r="B3101" s="6" t="s">
        <v>5687</v>
      </c>
      <c r="C3101" s="6" t="s">
        <v>5634</v>
      </c>
      <c r="E3101" s="5" t="s">
        <v>1278</v>
      </c>
      <c r="J3101" s="1" t="b">
        <v>1</v>
      </c>
      <c r="K3101" s="1" t="b">
        <v>0</v>
      </c>
    </row>
    <row r="3102" spans="1:11">
      <c r="A3102" s="6" t="s">
        <v>5688</v>
      </c>
      <c r="B3102" s="6" t="s">
        <v>5689</v>
      </c>
      <c r="C3102" s="6" t="s">
        <v>5634</v>
      </c>
      <c r="E3102" s="5" t="s">
        <v>1278</v>
      </c>
      <c r="J3102" s="1" t="b">
        <v>1</v>
      </c>
      <c r="K3102" s="1" t="b">
        <v>0</v>
      </c>
    </row>
    <row r="3103" spans="1:11">
      <c r="A3103" s="6" t="s">
        <v>5690</v>
      </c>
      <c r="B3103" s="6" t="s">
        <v>5691</v>
      </c>
      <c r="C3103" s="6" t="s">
        <v>5634</v>
      </c>
      <c r="E3103" s="5" t="s">
        <v>1278</v>
      </c>
      <c r="J3103" s="1" t="b">
        <v>1</v>
      </c>
      <c r="K3103" s="1" t="b">
        <v>0</v>
      </c>
    </row>
    <row r="3104" spans="1:11">
      <c r="A3104" s="6" t="s">
        <v>5692</v>
      </c>
      <c r="B3104" s="6" t="s">
        <v>5693</v>
      </c>
      <c r="C3104" s="6" t="s">
        <v>5634</v>
      </c>
      <c r="E3104" s="5" t="s">
        <v>1278</v>
      </c>
      <c r="J3104" s="1" t="b">
        <v>1</v>
      </c>
      <c r="K3104" s="1" t="b">
        <v>0</v>
      </c>
    </row>
    <row r="3105" spans="1:11">
      <c r="A3105" s="6" t="s">
        <v>5694</v>
      </c>
      <c r="B3105" s="6" t="s">
        <v>5695</v>
      </c>
      <c r="C3105" s="6" t="s">
        <v>5634</v>
      </c>
      <c r="E3105" s="5" t="s">
        <v>1278</v>
      </c>
      <c r="J3105" s="1" t="b">
        <v>1</v>
      </c>
      <c r="K3105" s="1" t="b">
        <v>0</v>
      </c>
    </row>
    <row r="3106" spans="1:11">
      <c r="A3106" s="6" t="s">
        <v>2820</v>
      </c>
      <c r="B3106" s="6" t="s">
        <v>5696</v>
      </c>
      <c r="C3106" s="6" t="s">
        <v>5634</v>
      </c>
      <c r="E3106" s="5" t="s">
        <v>1278</v>
      </c>
      <c r="J3106" s="1" t="b">
        <v>1</v>
      </c>
      <c r="K3106" s="1" t="b">
        <v>0</v>
      </c>
    </row>
    <row r="3107" spans="1:11">
      <c r="A3107" s="6" t="s">
        <v>106</v>
      </c>
      <c r="B3107" s="6" t="s">
        <v>107</v>
      </c>
      <c r="C3107" s="6" t="s">
        <v>5634</v>
      </c>
      <c r="E3107" s="5" t="s">
        <v>1278</v>
      </c>
      <c r="J3107" s="1" t="b">
        <v>1</v>
      </c>
      <c r="K3107" s="1" t="b">
        <v>0</v>
      </c>
    </row>
    <row r="3108" spans="1:11">
      <c r="A3108" s="6" t="s">
        <v>2822</v>
      </c>
      <c r="B3108" s="6" t="s">
        <v>5697</v>
      </c>
      <c r="C3108" s="6" t="s">
        <v>5634</v>
      </c>
      <c r="E3108" s="5" t="s">
        <v>1278</v>
      </c>
      <c r="J3108" s="1" t="b">
        <v>1</v>
      </c>
      <c r="K3108" s="1" t="b">
        <v>0</v>
      </c>
    </row>
    <row r="3109" spans="1:11">
      <c r="A3109" s="6" t="s">
        <v>5698</v>
      </c>
      <c r="B3109" s="6" t="s">
        <v>5699</v>
      </c>
      <c r="C3109" s="6" t="s">
        <v>5634</v>
      </c>
      <c r="E3109" s="5" t="s">
        <v>1278</v>
      </c>
      <c r="J3109" s="1" t="b">
        <v>1</v>
      </c>
      <c r="K3109" s="1" t="b">
        <v>0</v>
      </c>
    </row>
    <row r="3110" spans="1:11">
      <c r="A3110" s="6" t="s">
        <v>5700</v>
      </c>
      <c r="B3110" s="6" t="s">
        <v>5701</v>
      </c>
      <c r="C3110" s="6" t="s">
        <v>5634</v>
      </c>
      <c r="E3110" s="5" t="s">
        <v>1278</v>
      </c>
      <c r="J3110" s="1" t="b">
        <v>1</v>
      </c>
      <c r="K3110" s="1" t="b">
        <v>0</v>
      </c>
    </row>
    <row r="3111" spans="1:11">
      <c r="A3111" s="6" t="s">
        <v>5702</v>
      </c>
      <c r="B3111" s="6" t="s">
        <v>5703</v>
      </c>
      <c r="C3111" s="6" t="s">
        <v>5634</v>
      </c>
      <c r="E3111" s="5" t="s">
        <v>1278</v>
      </c>
      <c r="J3111" s="1" t="b">
        <v>1</v>
      </c>
      <c r="K3111" s="1" t="b">
        <v>0</v>
      </c>
    </row>
    <row r="3112" spans="1:11">
      <c r="A3112" s="6" t="s">
        <v>5704</v>
      </c>
      <c r="B3112" s="6" t="s">
        <v>5705</v>
      </c>
      <c r="C3112" s="6" t="s">
        <v>5634</v>
      </c>
      <c r="E3112" s="5" t="s">
        <v>1278</v>
      </c>
      <c r="J3112" s="1" t="b">
        <v>1</v>
      </c>
      <c r="K3112" s="1" t="b">
        <v>0</v>
      </c>
    </row>
    <row r="3113" spans="1:11">
      <c r="A3113" s="6" t="s">
        <v>5706</v>
      </c>
      <c r="B3113" s="6" t="s">
        <v>5707</v>
      </c>
      <c r="C3113" s="6" t="s">
        <v>5634</v>
      </c>
      <c r="E3113" s="5" t="s">
        <v>1278</v>
      </c>
      <c r="J3113" s="1" t="b">
        <v>1</v>
      </c>
      <c r="K3113" s="1" t="b">
        <v>0</v>
      </c>
    </row>
    <row r="3114" spans="1:11">
      <c r="A3114" s="6" t="s">
        <v>5708</v>
      </c>
      <c r="B3114" s="6" t="s">
        <v>5709</v>
      </c>
      <c r="C3114" s="6" t="s">
        <v>5634</v>
      </c>
      <c r="E3114" s="5" t="s">
        <v>1278</v>
      </c>
      <c r="J3114" s="1" t="b">
        <v>1</v>
      </c>
      <c r="K3114" s="1" t="b">
        <v>0</v>
      </c>
    </row>
    <row r="3115" spans="1:11">
      <c r="A3115" s="6" t="s">
        <v>5710</v>
      </c>
      <c r="B3115" s="6" t="s">
        <v>5711</v>
      </c>
      <c r="C3115" s="6" t="s">
        <v>5634</v>
      </c>
      <c r="E3115" s="5" t="s">
        <v>1278</v>
      </c>
      <c r="J3115" s="1" t="b">
        <v>1</v>
      </c>
      <c r="K3115" s="1" t="b">
        <v>0</v>
      </c>
    </row>
    <row r="3116" spans="1:11">
      <c r="A3116" s="6" t="s">
        <v>5712</v>
      </c>
      <c r="B3116" s="6" t="s">
        <v>5713</v>
      </c>
      <c r="C3116" s="6" t="s">
        <v>5634</v>
      </c>
      <c r="E3116" s="5" t="s">
        <v>1278</v>
      </c>
      <c r="J3116" s="1" t="b">
        <v>1</v>
      </c>
      <c r="K3116" s="1" t="b">
        <v>0</v>
      </c>
    </row>
    <row r="3117" spans="1:11">
      <c r="A3117" s="6" t="s">
        <v>5714</v>
      </c>
      <c r="B3117" s="6" t="s">
        <v>5715</v>
      </c>
      <c r="C3117" s="6" t="s">
        <v>5634</v>
      </c>
      <c r="E3117" s="5" t="s">
        <v>1278</v>
      </c>
      <c r="J3117" s="1" t="b">
        <v>1</v>
      </c>
      <c r="K3117" s="1" t="b">
        <v>0</v>
      </c>
    </row>
    <row r="3118" spans="1:11">
      <c r="A3118" s="6" t="s">
        <v>5716</v>
      </c>
      <c r="B3118" s="6" t="s">
        <v>5717</v>
      </c>
      <c r="C3118" s="6" t="s">
        <v>5634</v>
      </c>
      <c r="E3118" s="5" t="s">
        <v>1278</v>
      </c>
      <c r="J3118" s="1" t="b">
        <v>1</v>
      </c>
      <c r="K3118" s="1" t="b">
        <v>0</v>
      </c>
    </row>
    <row r="3119" spans="1:11">
      <c r="A3119" s="6" t="s">
        <v>5718</v>
      </c>
      <c r="B3119" s="6" t="s">
        <v>5719</v>
      </c>
      <c r="C3119" s="6" t="s">
        <v>5634</v>
      </c>
      <c r="E3119" s="5" t="s">
        <v>1278</v>
      </c>
      <c r="J3119" s="1" t="b">
        <v>1</v>
      </c>
      <c r="K3119" s="1" t="b">
        <v>0</v>
      </c>
    </row>
    <row r="3120" spans="1:11">
      <c r="A3120" s="6" t="s">
        <v>5720</v>
      </c>
      <c r="B3120" s="6" t="s">
        <v>5721</v>
      </c>
      <c r="C3120" s="6" t="s">
        <v>5634</v>
      </c>
      <c r="E3120" s="5" t="s">
        <v>1278</v>
      </c>
      <c r="J3120" s="1" t="b">
        <v>1</v>
      </c>
      <c r="K3120" s="1" t="b">
        <v>0</v>
      </c>
    </row>
    <row r="3121" spans="1:11">
      <c r="A3121" s="6" t="s">
        <v>5722</v>
      </c>
      <c r="B3121" s="6" t="s">
        <v>5723</v>
      </c>
      <c r="C3121" s="6" t="s">
        <v>5634</v>
      </c>
      <c r="E3121" s="5" t="s">
        <v>1278</v>
      </c>
      <c r="J3121" s="1" t="b">
        <v>1</v>
      </c>
      <c r="K3121" s="1" t="b">
        <v>0</v>
      </c>
    </row>
    <row r="3122" spans="1:11">
      <c r="A3122" s="6" t="s">
        <v>5724</v>
      </c>
      <c r="B3122" s="6" t="s">
        <v>5725</v>
      </c>
      <c r="C3122" s="6" t="s">
        <v>5634</v>
      </c>
      <c r="E3122" s="5" t="s">
        <v>1278</v>
      </c>
      <c r="J3122" s="1" t="b">
        <v>1</v>
      </c>
      <c r="K3122" s="1" t="b">
        <v>0</v>
      </c>
    </row>
    <row r="3123" spans="1:11">
      <c r="A3123" s="6" t="s">
        <v>5726</v>
      </c>
      <c r="B3123" s="6" t="s">
        <v>5727</v>
      </c>
      <c r="C3123" s="6" t="s">
        <v>5634</v>
      </c>
      <c r="E3123" s="5" t="s">
        <v>1278</v>
      </c>
      <c r="J3123" s="1" t="b">
        <v>1</v>
      </c>
      <c r="K3123" s="1" t="b">
        <v>0</v>
      </c>
    </row>
    <row r="3124" spans="1:11">
      <c r="A3124" s="6" t="s">
        <v>5728</v>
      </c>
      <c r="B3124" s="6" t="s">
        <v>5729</v>
      </c>
      <c r="C3124" s="6" t="s">
        <v>5634</v>
      </c>
      <c r="E3124" s="5" t="s">
        <v>1278</v>
      </c>
      <c r="J3124" s="1" t="b">
        <v>1</v>
      </c>
      <c r="K3124" s="1" t="b">
        <v>0</v>
      </c>
    </row>
    <row r="3125" spans="1:11">
      <c r="A3125" s="6" t="s">
        <v>5730</v>
      </c>
      <c r="B3125" s="6" t="s">
        <v>5731</v>
      </c>
      <c r="C3125" s="6" t="s">
        <v>5634</v>
      </c>
      <c r="E3125" s="5" t="s">
        <v>1278</v>
      </c>
      <c r="J3125" s="1" t="b">
        <v>1</v>
      </c>
      <c r="K3125" s="1" t="b">
        <v>0</v>
      </c>
    </row>
    <row r="3126" spans="1:11">
      <c r="A3126" s="6" t="s">
        <v>5732</v>
      </c>
      <c r="B3126" s="6" t="s">
        <v>5733</v>
      </c>
      <c r="C3126" s="6" t="s">
        <v>5634</v>
      </c>
      <c r="E3126" s="5" t="s">
        <v>1278</v>
      </c>
      <c r="J3126" s="1" t="b">
        <v>1</v>
      </c>
      <c r="K3126" s="1" t="b">
        <v>0</v>
      </c>
    </row>
    <row r="3127" spans="1:11">
      <c r="A3127" s="6" t="s">
        <v>5734</v>
      </c>
      <c r="B3127" s="6" t="s">
        <v>5703</v>
      </c>
      <c r="C3127" s="6" t="s">
        <v>5634</v>
      </c>
      <c r="E3127" s="5" t="s">
        <v>1278</v>
      </c>
      <c r="J3127" s="1" t="b">
        <v>1</v>
      </c>
      <c r="K3127" s="1" t="b">
        <v>0</v>
      </c>
    </row>
    <row r="3128" spans="1:11">
      <c r="A3128" s="6" t="s">
        <v>195</v>
      </c>
      <c r="B3128" s="6" t="s">
        <v>196</v>
      </c>
      <c r="C3128" s="6" t="s">
        <v>5634</v>
      </c>
      <c r="E3128" s="5" t="s">
        <v>1278</v>
      </c>
      <c r="J3128" s="1" t="b">
        <v>1</v>
      </c>
      <c r="K3128" s="1" t="b">
        <v>0</v>
      </c>
    </row>
    <row r="3129" spans="1:11">
      <c r="A3129" s="6" t="s">
        <v>5735</v>
      </c>
      <c r="B3129" s="6" t="s">
        <v>5736</v>
      </c>
      <c r="C3129" s="6" t="s">
        <v>5634</v>
      </c>
      <c r="E3129" s="5" t="s">
        <v>1278</v>
      </c>
      <c r="J3129" s="1" t="b">
        <v>1</v>
      </c>
      <c r="K3129" s="1" t="b">
        <v>0</v>
      </c>
    </row>
    <row r="3130" spans="1:11">
      <c r="A3130" s="6" t="s">
        <v>1734</v>
      </c>
      <c r="B3130" s="6" t="s">
        <v>1735</v>
      </c>
      <c r="C3130" s="6" t="s">
        <v>5634</v>
      </c>
      <c r="E3130" s="5" t="s">
        <v>1278</v>
      </c>
      <c r="J3130" s="1" t="b">
        <v>1</v>
      </c>
      <c r="K3130" s="1" t="b">
        <v>0</v>
      </c>
    </row>
    <row r="3131" spans="1:11">
      <c r="A3131" s="6" t="s">
        <v>5737</v>
      </c>
      <c r="B3131" s="6" t="s">
        <v>5738</v>
      </c>
      <c r="C3131" s="6" t="s">
        <v>5634</v>
      </c>
      <c r="E3131" s="5" t="s">
        <v>1278</v>
      </c>
      <c r="J3131" s="1" t="b">
        <v>1</v>
      </c>
      <c r="K3131" s="1" t="b">
        <v>0</v>
      </c>
    </row>
    <row r="3132" spans="1:11">
      <c r="A3132" s="6" t="s">
        <v>5739</v>
      </c>
      <c r="B3132" s="6" t="s">
        <v>5740</v>
      </c>
      <c r="C3132" s="6" t="s">
        <v>5634</v>
      </c>
      <c r="E3132" s="5" t="s">
        <v>1278</v>
      </c>
      <c r="J3132" s="1" t="b">
        <v>1</v>
      </c>
      <c r="K3132" s="1" t="b">
        <v>0</v>
      </c>
    </row>
    <row r="3133" spans="1:11">
      <c r="A3133" s="6" t="s">
        <v>5741</v>
      </c>
      <c r="B3133" s="6" t="s">
        <v>5742</v>
      </c>
      <c r="C3133" s="6" t="s">
        <v>5634</v>
      </c>
      <c r="E3133" s="5" t="s">
        <v>1278</v>
      </c>
      <c r="J3133" s="1" t="b">
        <v>1</v>
      </c>
      <c r="K3133" s="1" t="b">
        <v>0</v>
      </c>
    </row>
    <row r="3134" spans="1:11">
      <c r="A3134" s="6" t="s">
        <v>5743</v>
      </c>
      <c r="B3134" s="6" t="s">
        <v>5744</v>
      </c>
      <c r="C3134" s="6" t="s">
        <v>5634</v>
      </c>
      <c r="E3134" s="5" t="s">
        <v>1278</v>
      </c>
      <c r="J3134" s="1" t="b">
        <v>1</v>
      </c>
      <c r="K3134" s="1" t="b">
        <v>0</v>
      </c>
    </row>
    <row r="3135" spans="1:11">
      <c r="A3135" s="6" t="s">
        <v>4601</v>
      </c>
      <c r="B3135" s="6" t="s">
        <v>4602</v>
      </c>
      <c r="C3135" s="6" t="s">
        <v>5634</v>
      </c>
      <c r="E3135" s="5" t="s">
        <v>1278</v>
      </c>
      <c r="J3135" s="1" t="b">
        <v>1</v>
      </c>
      <c r="K3135" s="1" t="b">
        <v>0</v>
      </c>
    </row>
    <row r="3136" spans="1:11">
      <c r="A3136" s="6" t="s">
        <v>1730</v>
      </c>
      <c r="B3136" s="6" t="s">
        <v>1731</v>
      </c>
      <c r="C3136" s="6" t="s">
        <v>5634</v>
      </c>
      <c r="E3136" s="5" t="s">
        <v>1278</v>
      </c>
      <c r="J3136" s="1" t="b">
        <v>1</v>
      </c>
      <c r="K3136" s="1" t="b">
        <v>0</v>
      </c>
    </row>
    <row r="3137" spans="1:11">
      <c r="A3137" s="6" t="s">
        <v>5745</v>
      </c>
      <c r="B3137" s="6" t="s">
        <v>5746</v>
      </c>
      <c r="C3137" s="6" t="s">
        <v>5634</v>
      </c>
      <c r="E3137" s="5" t="s">
        <v>1278</v>
      </c>
      <c r="J3137" s="1" t="b">
        <v>1</v>
      </c>
      <c r="K3137" s="1" t="b">
        <v>0</v>
      </c>
    </row>
    <row r="3138" spans="1:11">
      <c r="A3138" s="6" t="s">
        <v>203</v>
      </c>
      <c r="B3138" s="6" t="s">
        <v>204</v>
      </c>
      <c r="C3138" s="6" t="s">
        <v>5634</v>
      </c>
      <c r="E3138" s="5" t="s">
        <v>1278</v>
      </c>
      <c r="J3138" s="1" t="b">
        <v>1</v>
      </c>
      <c r="K3138" s="1" t="b">
        <v>0</v>
      </c>
    </row>
    <row r="3139" spans="1:11">
      <c r="A3139" s="6" t="s">
        <v>5747</v>
      </c>
      <c r="B3139" s="6" t="s">
        <v>5748</v>
      </c>
      <c r="C3139" s="6" t="s">
        <v>5634</v>
      </c>
      <c r="E3139" s="5" t="s">
        <v>1278</v>
      </c>
      <c r="J3139" s="1" t="b">
        <v>1</v>
      </c>
      <c r="K3139" s="1" t="b">
        <v>0</v>
      </c>
    </row>
    <row r="3140" spans="1:11">
      <c r="A3140" s="6" t="s">
        <v>5749</v>
      </c>
      <c r="B3140" s="6" t="s">
        <v>5750</v>
      </c>
      <c r="C3140" s="6" t="s">
        <v>5634</v>
      </c>
      <c r="E3140" s="5" t="s">
        <v>1278</v>
      </c>
      <c r="J3140" s="1" t="b">
        <v>1</v>
      </c>
      <c r="K3140" s="1" t="b">
        <v>0</v>
      </c>
    </row>
    <row r="3141" spans="1:11">
      <c r="A3141" s="6" t="s">
        <v>5751</v>
      </c>
      <c r="B3141" s="6" t="s">
        <v>5752</v>
      </c>
      <c r="C3141" s="6" t="s">
        <v>5634</v>
      </c>
      <c r="E3141" s="5" t="s">
        <v>1278</v>
      </c>
      <c r="J3141" s="1" t="b">
        <v>1</v>
      </c>
      <c r="K3141" s="1" t="b">
        <v>0</v>
      </c>
    </row>
    <row r="3142" spans="1:11">
      <c r="A3142" s="6" t="s">
        <v>5753</v>
      </c>
      <c r="B3142" s="6" t="s">
        <v>5754</v>
      </c>
      <c r="C3142" s="6" t="s">
        <v>5634</v>
      </c>
      <c r="E3142" s="5" t="s">
        <v>1278</v>
      </c>
      <c r="J3142" s="1" t="b">
        <v>1</v>
      </c>
      <c r="K3142" s="1" t="b">
        <v>0</v>
      </c>
    </row>
    <row r="3143" spans="1:11">
      <c r="A3143" s="6" t="s">
        <v>5755</v>
      </c>
      <c r="B3143" s="6" t="s">
        <v>5756</v>
      </c>
      <c r="C3143" s="6" t="s">
        <v>5634</v>
      </c>
      <c r="E3143" s="5" t="s">
        <v>1278</v>
      </c>
      <c r="J3143" s="1" t="b">
        <v>1</v>
      </c>
      <c r="K3143" s="1" t="b">
        <v>0</v>
      </c>
    </row>
    <row r="3144" spans="1:11">
      <c r="A3144" s="6" t="s">
        <v>1525</v>
      </c>
      <c r="B3144" s="6" t="s">
        <v>1526</v>
      </c>
      <c r="C3144" s="6" t="s">
        <v>5634</v>
      </c>
      <c r="E3144" s="5" t="s">
        <v>1278</v>
      </c>
      <c r="J3144" s="1" t="b">
        <v>1</v>
      </c>
      <c r="K3144" s="1" t="b">
        <v>0</v>
      </c>
    </row>
    <row r="3145" spans="1:11">
      <c r="A3145" s="6" t="s">
        <v>5757</v>
      </c>
      <c r="B3145" s="6" t="s">
        <v>5758</v>
      </c>
      <c r="C3145" s="6" t="s">
        <v>5634</v>
      </c>
      <c r="E3145" s="5" t="s">
        <v>1278</v>
      </c>
      <c r="J3145" s="1" t="b">
        <v>1</v>
      </c>
      <c r="K3145" s="1" t="b">
        <v>0</v>
      </c>
    </row>
    <row r="3146" spans="1:11">
      <c r="A3146" s="6" t="s">
        <v>5759</v>
      </c>
      <c r="B3146" s="6" t="s">
        <v>5760</v>
      </c>
      <c r="C3146" s="6" t="s">
        <v>5634</v>
      </c>
      <c r="E3146" s="5" t="s">
        <v>1278</v>
      </c>
      <c r="J3146" s="1" t="b">
        <v>1</v>
      </c>
      <c r="K3146" s="1" t="b">
        <v>0</v>
      </c>
    </row>
    <row r="3147" spans="1:11">
      <c r="A3147" s="6" t="s">
        <v>5761</v>
      </c>
      <c r="B3147" s="6" t="s">
        <v>5762</v>
      </c>
      <c r="C3147" s="6" t="s">
        <v>5634</v>
      </c>
      <c r="E3147" s="5" t="s">
        <v>1278</v>
      </c>
      <c r="J3147" s="1" t="b">
        <v>1</v>
      </c>
      <c r="K3147" s="1" t="b">
        <v>0</v>
      </c>
    </row>
    <row r="3148" spans="1:11">
      <c r="A3148" s="6" t="s">
        <v>5763</v>
      </c>
      <c r="B3148" s="6" t="s">
        <v>5764</v>
      </c>
      <c r="C3148" s="6" t="s">
        <v>5634</v>
      </c>
      <c r="E3148" s="5" t="s">
        <v>1278</v>
      </c>
      <c r="J3148" s="1" t="b">
        <v>1</v>
      </c>
      <c r="K3148" s="1" t="b">
        <v>0</v>
      </c>
    </row>
    <row r="3149" spans="1:11">
      <c r="A3149" s="6" t="s">
        <v>1784</v>
      </c>
      <c r="B3149" s="6" t="s">
        <v>5765</v>
      </c>
      <c r="C3149" s="6" t="s">
        <v>5634</v>
      </c>
      <c r="E3149" s="5" t="s">
        <v>1278</v>
      </c>
      <c r="J3149" s="1" t="b">
        <v>1</v>
      </c>
      <c r="K3149" s="1" t="b">
        <v>0</v>
      </c>
    </row>
    <row r="3150" spans="1:11">
      <c r="A3150" s="6" t="s">
        <v>5766</v>
      </c>
      <c r="B3150" s="6" t="s">
        <v>5767</v>
      </c>
      <c r="C3150" s="6" t="s">
        <v>5634</v>
      </c>
      <c r="E3150" s="5" t="s">
        <v>1278</v>
      </c>
      <c r="J3150" s="1" t="b">
        <v>1</v>
      </c>
      <c r="K3150" s="1" t="b">
        <v>0</v>
      </c>
    </row>
    <row r="3151" spans="1:11">
      <c r="A3151" s="6" t="s">
        <v>5768</v>
      </c>
      <c r="B3151" s="6" t="s">
        <v>5769</v>
      </c>
      <c r="C3151" s="6" t="s">
        <v>5634</v>
      </c>
      <c r="E3151" s="5" t="s">
        <v>1278</v>
      </c>
      <c r="J3151" s="1" t="b">
        <v>1</v>
      </c>
      <c r="K3151" s="1" t="b">
        <v>0</v>
      </c>
    </row>
    <row r="3152" spans="1:11">
      <c r="A3152" s="6" t="s">
        <v>5770</v>
      </c>
      <c r="B3152" s="6" t="s">
        <v>5771</v>
      </c>
      <c r="C3152" s="6" t="s">
        <v>5634</v>
      </c>
      <c r="E3152" s="5" t="s">
        <v>1278</v>
      </c>
      <c r="J3152" s="1" t="b">
        <v>1</v>
      </c>
      <c r="K3152" s="1" t="b">
        <v>0</v>
      </c>
    </row>
    <row r="3153" spans="1:11">
      <c r="A3153" s="6" t="s">
        <v>5772</v>
      </c>
      <c r="B3153" s="6" t="s">
        <v>5773</v>
      </c>
      <c r="C3153" s="6" t="s">
        <v>5634</v>
      </c>
      <c r="E3153" s="5" t="s">
        <v>1278</v>
      </c>
      <c r="J3153" s="1" t="b">
        <v>1</v>
      </c>
      <c r="K3153" s="1" t="b">
        <v>0</v>
      </c>
    </row>
    <row r="3154" spans="1:11">
      <c r="A3154" s="6" t="s">
        <v>272</v>
      </c>
      <c r="B3154" s="6" t="s">
        <v>2944</v>
      </c>
      <c r="C3154" s="6" t="s">
        <v>5634</v>
      </c>
      <c r="E3154" s="5" t="s">
        <v>1278</v>
      </c>
      <c r="J3154" s="1" t="b">
        <v>1</v>
      </c>
      <c r="K3154" s="1" t="b">
        <v>0</v>
      </c>
    </row>
    <row r="3155" spans="1:11">
      <c r="A3155" s="6" t="s">
        <v>5774</v>
      </c>
      <c r="B3155" s="6" t="s">
        <v>5775</v>
      </c>
      <c r="C3155" s="6" t="s">
        <v>5634</v>
      </c>
      <c r="E3155" s="5" t="s">
        <v>1278</v>
      </c>
      <c r="J3155" s="1" t="b">
        <v>1</v>
      </c>
      <c r="K3155" s="1" t="b">
        <v>0</v>
      </c>
    </row>
    <row r="3156" spans="1:11">
      <c r="A3156" s="6" t="s">
        <v>5776</v>
      </c>
      <c r="B3156" s="6" t="s">
        <v>5777</v>
      </c>
      <c r="C3156" s="6" t="s">
        <v>5634</v>
      </c>
      <c r="E3156" s="5" t="s">
        <v>1278</v>
      </c>
      <c r="J3156" s="1" t="b">
        <v>1</v>
      </c>
      <c r="K3156" s="1" t="b">
        <v>0</v>
      </c>
    </row>
    <row r="3157" spans="1:11">
      <c r="A3157" s="6" t="s">
        <v>242</v>
      </c>
      <c r="B3157" s="6" t="s">
        <v>243</v>
      </c>
      <c r="C3157" s="6" t="s">
        <v>5634</v>
      </c>
      <c r="E3157" s="5" t="s">
        <v>1278</v>
      </c>
      <c r="J3157" s="1" t="b">
        <v>1</v>
      </c>
      <c r="K3157" s="1" t="b">
        <v>0</v>
      </c>
    </row>
    <row r="3158" spans="1:11">
      <c r="A3158" s="6" t="s">
        <v>5778</v>
      </c>
      <c r="B3158" s="6" t="s">
        <v>5779</v>
      </c>
      <c r="C3158" s="6" t="s">
        <v>5634</v>
      </c>
      <c r="E3158" s="5" t="s">
        <v>1278</v>
      </c>
      <c r="J3158" s="1" t="b">
        <v>1</v>
      </c>
      <c r="K3158" s="1" t="b">
        <v>0</v>
      </c>
    </row>
    <row r="3159" spans="1:11">
      <c r="A3159" s="6" t="s">
        <v>5780</v>
      </c>
      <c r="B3159" s="6" t="s">
        <v>5781</v>
      </c>
      <c r="C3159" s="6" t="s">
        <v>5634</v>
      </c>
      <c r="E3159" s="5" t="s">
        <v>1278</v>
      </c>
      <c r="J3159" s="1" t="b">
        <v>1</v>
      </c>
      <c r="K3159" s="1" t="b">
        <v>0</v>
      </c>
    </row>
    <row r="3160" spans="1:11">
      <c r="A3160" s="6" t="s">
        <v>276</v>
      </c>
      <c r="B3160" s="6" t="s">
        <v>277</v>
      </c>
      <c r="C3160" s="6" t="s">
        <v>5634</v>
      </c>
      <c r="E3160" s="5" t="s">
        <v>1278</v>
      </c>
      <c r="J3160" s="1" t="b">
        <v>1</v>
      </c>
      <c r="K3160" s="1" t="b">
        <v>0</v>
      </c>
    </row>
    <row r="3161" spans="1:11">
      <c r="A3161" s="6" t="s">
        <v>5782</v>
      </c>
      <c r="B3161" s="6" t="s">
        <v>5783</v>
      </c>
      <c r="C3161" s="6" t="s">
        <v>5634</v>
      </c>
      <c r="E3161" s="5" t="s">
        <v>1278</v>
      </c>
      <c r="J3161" s="1" t="b">
        <v>1</v>
      </c>
      <c r="K3161" s="1" t="b">
        <v>0</v>
      </c>
    </row>
    <row r="3162" spans="1:11">
      <c r="A3162" s="6" t="s">
        <v>284</v>
      </c>
      <c r="B3162" s="6" t="s">
        <v>1825</v>
      </c>
      <c r="C3162" s="6" t="s">
        <v>5634</v>
      </c>
      <c r="E3162" s="5" t="s">
        <v>1278</v>
      </c>
      <c r="J3162" s="1" t="b">
        <v>1</v>
      </c>
      <c r="K3162" s="1" t="b">
        <v>0</v>
      </c>
    </row>
    <row r="3163" spans="1:11">
      <c r="A3163" s="6" t="s">
        <v>5784</v>
      </c>
      <c r="B3163" s="6" t="s">
        <v>5785</v>
      </c>
      <c r="C3163" s="6" t="s">
        <v>5634</v>
      </c>
      <c r="E3163" s="5" t="s">
        <v>1278</v>
      </c>
      <c r="J3163" s="1" t="b">
        <v>1</v>
      </c>
      <c r="K3163" s="1" t="b">
        <v>0</v>
      </c>
    </row>
    <row r="3164" spans="1:11">
      <c r="A3164" s="6" t="s">
        <v>5786</v>
      </c>
      <c r="B3164" s="6" t="s">
        <v>5787</v>
      </c>
      <c r="C3164" s="6" t="s">
        <v>5634</v>
      </c>
      <c r="E3164" s="5" t="s">
        <v>1278</v>
      </c>
      <c r="J3164" s="1" t="b">
        <v>1</v>
      </c>
      <c r="K3164" s="1" t="b">
        <v>0</v>
      </c>
    </row>
    <row r="3165" spans="1:11">
      <c r="A3165" s="6" t="s">
        <v>5788</v>
      </c>
      <c r="B3165" s="6" t="s">
        <v>5789</v>
      </c>
      <c r="C3165" s="6" t="s">
        <v>5634</v>
      </c>
      <c r="E3165" s="5" t="s">
        <v>1278</v>
      </c>
      <c r="J3165" s="1" t="b">
        <v>1</v>
      </c>
      <c r="K3165" s="1" t="b">
        <v>0</v>
      </c>
    </row>
    <row r="3166" spans="1:11">
      <c r="A3166" s="6" t="s">
        <v>5790</v>
      </c>
      <c r="B3166" s="6" t="s">
        <v>5791</v>
      </c>
      <c r="C3166" s="6" t="s">
        <v>5634</v>
      </c>
      <c r="E3166" s="5" t="s">
        <v>1278</v>
      </c>
      <c r="J3166" s="1" t="b">
        <v>1</v>
      </c>
      <c r="K3166" s="1" t="b">
        <v>0</v>
      </c>
    </row>
    <row r="3167" spans="1:11">
      <c r="A3167" s="6" t="s">
        <v>5792</v>
      </c>
      <c r="B3167" s="6" t="s">
        <v>5793</v>
      </c>
      <c r="C3167" s="6" t="s">
        <v>5634</v>
      </c>
      <c r="E3167" s="5" t="s">
        <v>1278</v>
      </c>
      <c r="J3167" s="1" t="b">
        <v>1</v>
      </c>
      <c r="K3167" s="1" t="b">
        <v>0</v>
      </c>
    </row>
    <row r="3168" spans="1:11">
      <c r="A3168" s="6" t="s">
        <v>5794</v>
      </c>
      <c r="B3168" s="6" t="s">
        <v>5795</v>
      </c>
      <c r="C3168" s="6" t="s">
        <v>5634</v>
      </c>
      <c r="E3168" s="5" t="s">
        <v>1278</v>
      </c>
      <c r="J3168" s="1" t="b">
        <v>1</v>
      </c>
      <c r="K3168" s="1" t="b">
        <v>0</v>
      </c>
    </row>
    <row r="3169" spans="1:11">
      <c r="A3169" s="6" t="s">
        <v>5796</v>
      </c>
      <c r="B3169" s="6" t="s">
        <v>5797</v>
      </c>
      <c r="C3169" s="6" t="s">
        <v>5634</v>
      </c>
      <c r="E3169" s="5" t="s">
        <v>1278</v>
      </c>
      <c r="J3169" s="1" t="b">
        <v>1</v>
      </c>
      <c r="K3169" s="1" t="b">
        <v>0</v>
      </c>
    </row>
    <row r="3170" spans="1:11">
      <c r="A3170" s="6" t="s">
        <v>5798</v>
      </c>
      <c r="B3170" s="6" t="s">
        <v>5799</v>
      </c>
      <c r="C3170" s="6" t="s">
        <v>5634</v>
      </c>
      <c r="E3170" s="5" t="s">
        <v>1278</v>
      </c>
      <c r="J3170" s="1" t="b">
        <v>1</v>
      </c>
      <c r="K3170" s="1" t="b">
        <v>0</v>
      </c>
    </row>
    <row r="3171" spans="1:11">
      <c r="A3171" s="6" t="s">
        <v>330</v>
      </c>
      <c r="B3171" s="6" t="s">
        <v>331</v>
      </c>
      <c r="C3171" s="6" t="s">
        <v>5634</v>
      </c>
      <c r="E3171" s="5" t="s">
        <v>1278</v>
      </c>
      <c r="J3171" s="1" t="b">
        <v>1</v>
      </c>
      <c r="K3171" s="1" t="b">
        <v>0</v>
      </c>
    </row>
    <row r="3172" spans="1:11">
      <c r="A3172" s="6" t="s">
        <v>5800</v>
      </c>
      <c r="B3172" s="6" t="s">
        <v>5801</v>
      </c>
      <c r="C3172" s="6" t="s">
        <v>5634</v>
      </c>
      <c r="E3172" s="5" t="s">
        <v>1278</v>
      </c>
      <c r="J3172" s="1" t="b">
        <v>1</v>
      </c>
      <c r="K3172" s="1" t="b">
        <v>0</v>
      </c>
    </row>
    <row r="3173" spans="1:11">
      <c r="A3173" s="6" t="s">
        <v>4004</v>
      </c>
      <c r="B3173" s="6" t="s">
        <v>4005</v>
      </c>
      <c r="C3173" s="6" t="s">
        <v>5634</v>
      </c>
      <c r="E3173" s="5" t="s">
        <v>1278</v>
      </c>
      <c r="J3173" s="1" t="b">
        <v>1</v>
      </c>
      <c r="K3173" s="1" t="b">
        <v>0</v>
      </c>
    </row>
    <row r="3174" spans="1:11">
      <c r="A3174" s="6" t="s">
        <v>1529</v>
      </c>
      <c r="B3174" s="6" t="s">
        <v>333</v>
      </c>
      <c r="C3174" s="6" t="s">
        <v>5634</v>
      </c>
      <c r="E3174" s="5" t="s">
        <v>1278</v>
      </c>
      <c r="J3174" s="1" t="b">
        <v>1</v>
      </c>
      <c r="K3174" s="1" t="b">
        <v>0</v>
      </c>
    </row>
    <row r="3175" spans="1:11">
      <c r="A3175" s="6" t="s">
        <v>5802</v>
      </c>
      <c r="B3175" s="6" t="s">
        <v>5803</v>
      </c>
      <c r="C3175" s="6" t="s">
        <v>5634</v>
      </c>
      <c r="E3175" s="5" t="s">
        <v>1278</v>
      </c>
      <c r="J3175" s="1" t="b">
        <v>1</v>
      </c>
      <c r="K3175" s="1" t="b">
        <v>0</v>
      </c>
    </row>
    <row r="3176" spans="1:11">
      <c r="A3176" s="6" t="s">
        <v>5804</v>
      </c>
      <c r="B3176" s="6" t="s">
        <v>5805</v>
      </c>
      <c r="C3176" s="6" t="s">
        <v>5634</v>
      </c>
      <c r="E3176" s="5" t="s">
        <v>1278</v>
      </c>
      <c r="J3176" s="1" t="b">
        <v>1</v>
      </c>
      <c r="K3176" s="1" t="b">
        <v>0</v>
      </c>
    </row>
    <row r="3177" spans="1:11">
      <c r="A3177" s="6" t="s">
        <v>5806</v>
      </c>
      <c r="B3177" s="6" t="s">
        <v>5807</v>
      </c>
      <c r="C3177" s="6" t="s">
        <v>5634</v>
      </c>
      <c r="E3177" s="5" t="s">
        <v>1278</v>
      </c>
      <c r="J3177" s="1" t="b">
        <v>1</v>
      </c>
      <c r="K3177" s="1" t="b">
        <v>0</v>
      </c>
    </row>
    <row r="3178" spans="1:11">
      <c r="A3178" s="6" t="s">
        <v>5808</v>
      </c>
      <c r="B3178" s="6" t="s">
        <v>5809</v>
      </c>
      <c r="C3178" s="6" t="s">
        <v>5634</v>
      </c>
      <c r="E3178" s="5" t="s">
        <v>1278</v>
      </c>
      <c r="J3178" s="1" t="b">
        <v>1</v>
      </c>
      <c r="K3178" s="1" t="b">
        <v>0</v>
      </c>
    </row>
    <row r="3179" spans="1:11">
      <c r="A3179" s="6" t="s">
        <v>5810</v>
      </c>
      <c r="B3179" s="6" t="s">
        <v>5811</v>
      </c>
      <c r="C3179" s="6" t="s">
        <v>5634</v>
      </c>
      <c r="E3179" s="5" t="s">
        <v>1278</v>
      </c>
      <c r="J3179" s="1" t="b">
        <v>1</v>
      </c>
      <c r="K3179" s="1" t="b">
        <v>0</v>
      </c>
    </row>
    <row r="3180" spans="1:11">
      <c r="A3180" s="6" t="s">
        <v>5812</v>
      </c>
      <c r="B3180" s="6" t="s">
        <v>5813</v>
      </c>
      <c r="C3180" s="6" t="s">
        <v>5634</v>
      </c>
      <c r="E3180" s="5" t="s">
        <v>1278</v>
      </c>
      <c r="J3180" s="1" t="b">
        <v>1</v>
      </c>
      <c r="K3180" s="1" t="b">
        <v>0</v>
      </c>
    </row>
    <row r="3181" spans="1:11">
      <c r="A3181" s="6" t="s">
        <v>5814</v>
      </c>
      <c r="B3181" s="6" t="s">
        <v>5815</v>
      </c>
      <c r="C3181" s="6" t="s">
        <v>5634</v>
      </c>
      <c r="E3181" s="5" t="s">
        <v>1278</v>
      </c>
      <c r="J3181" s="1" t="b">
        <v>1</v>
      </c>
      <c r="K3181" s="1" t="b">
        <v>0</v>
      </c>
    </row>
    <row r="3182" spans="1:11">
      <c r="A3182" s="6" t="s">
        <v>5816</v>
      </c>
      <c r="B3182" s="6" t="s">
        <v>5817</v>
      </c>
      <c r="C3182" s="6" t="s">
        <v>5634</v>
      </c>
      <c r="E3182" s="5" t="s">
        <v>1278</v>
      </c>
      <c r="J3182" s="1" t="b">
        <v>1</v>
      </c>
      <c r="K3182" s="1" t="b">
        <v>0</v>
      </c>
    </row>
    <row r="3183" spans="1:11">
      <c r="A3183" s="6" t="s">
        <v>3027</v>
      </c>
      <c r="B3183" s="6" t="s">
        <v>5818</v>
      </c>
      <c r="C3183" s="6" t="s">
        <v>5634</v>
      </c>
      <c r="E3183" s="5" t="s">
        <v>1278</v>
      </c>
      <c r="J3183" s="1" t="b">
        <v>1</v>
      </c>
      <c r="K3183" s="1" t="b">
        <v>0</v>
      </c>
    </row>
    <row r="3184" spans="1:11">
      <c r="A3184" s="6" t="s">
        <v>5819</v>
      </c>
      <c r="B3184" s="6" t="s">
        <v>5820</v>
      </c>
      <c r="C3184" s="6" t="s">
        <v>5634</v>
      </c>
      <c r="E3184" s="5" t="s">
        <v>1278</v>
      </c>
      <c r="J3184" s="1" t="b">
        <v>1</v>
      </c>
      <c r="K3184" s="1" t="b">
        <v>0</v>
      </c>
    </row>
    <row r="3185" spans="1:11">
      <c r="A3185" s="6" t="s">
        <v>1341</v>
      </c>
      <c r="B3185" s="6" t="s">
        <v>1342</v>
      </c>
      <c r="C3185" s="6" t="s">
        <v>5634</v>
      </c>
      <c r="E3185" s="5" t="s">
        <v>1278</v>
      </c>
      <c r="J3185" s="1" t="b">
        <v>1</v>
      </c>
      <c r="K3185" s="1" t="b">
        <v>0</v>
      </c>
    </row>
    <row r="3186" spans="1:11">
      <c r="A3186" s="6" t="s">
        <v>5821</v>
      </c>
      <c r="B3186" s="6" t="s">
        <v>5822</v>
      </c>
      <c r="C3186" s="6" t="s">
        <v>5634</v>
      </c>
      <c r="E3186" s="5" t="s">
        <v>1278</v>
      </c>
      <c r="J3186" s="1" t="b">
        <v>1</v>
      </c>
      <c r="K3186" s="1" t="b">
        <v>0</v>
      </c>
    </row>
    <row r="3187" spans="1:11">
      <c r="A3187" s="6" t="s">
        <v>411</v>
      </c>
      <c r="B3187" s="6" t="s">
        <v>4043</v>
      </c>
      <c r="C3187" s="6" t="s">
        <v>5634</v>
      </c>
      <c r="E3187" s="5" t="s">
        <v>1278</v>
      </c>
      <c r="J3187" s="1" t="b">
        <v>1</v>
      </c>
      <c r="K3187" s="1" t="b">
        <v>0</v>
      </c>
    </row>
    <row r="3188" spans="1:11">
      <c r="A3188" s="6" t="s">
        <v>5823</v>
      </c>
      <c r="B3188" s="6" t="s">
        <v>5824</v>
      </c>
      <c r="C3188" s="6" t="s">
        <v>5634</v>
      </c>
      <c r="E3188" s="5" t="s">
        <v>1278</v>
      </c>
      <c r="J3188" s="1" t="b">
        <v>1</v>
      </c>
      <c r="K3188" s="1" t="b">
        <v>0</v>
      </c>
    </row>
    <row r="3189" spans="1:11">
      <c r="A3189" s="6" t="s">
        <v>5825</v>
      </c>
      <c r="B3189" s="6" t="s">
        <v>5826</v>
      </c>
      <c r="C3189" s="6" t="s">
        <v>5634</v>
      </c>
      <c r="E3189" s="5" t="s">
        <v>1278</v>
      </c>
      <c r="J3189" s="1" t="b">
        <v>1</v>
      </c>
      <c r="K3189" s="1" t="b">
        <v>0</v>
      </c>
    </row>
    <row r="3190" spans="1:11">
      <c r="A3190" s="6" t="s">
        <v>5827</v>
      </c>
      <c r="B3190" s="6" t="s">
        <v>5828</v>
      </c>
      <c r="C3190" s="6" t="s">
        <v>5634</v>
      </c>
      <c r="E3190" s="5" t="s">
        <v>1278</v>
      </c>
      <c r="J3190" s="1" t="b">
        <v>1</v>
      </c>
      <c r="K3190" s="1" t="b">
        <v>0</v>
      </c>
    </row>
    <row r="3191" spans="1:11">
      <c r="A3191" s="6" t="s">
        <v>5829</v>
      </c>
      <c r="B3191" s="6" t="s">
        <v>5830</v>
      </c>
      <c r="C3191" s="6" t="s">
        <v>5634</v>
      </c>
      <c r="E3191" s="5" t="s">
        <v>1278</v>
      </c>
      <c r="J3191" s="1" t="b">
        <v>1</v>
      </c>
      <c r="K3191" s="1" t="b">
        <v>0</v>
      </c>
    </row>
    <row r="3192" spans="1:11">
      <c r="A3192" s="6" t="s">
        <v>5831</v>
      </c>
      <c r="B3192" s="6" t="s">
        <v>5832</v>
      </c>
      <c r="C3192" s="6" t="s">
        <v>5634</v>
      </c>
      <c r="E3192" s="5" t="s">
        <v>1278</v>
      </c>
      <c r="J3192" s="1" t="b">
        <v>1</v>
      </c>
      <c r="K3192" s="1" t="b">
        <v>0</v>
      </c>
    </row>
    <row r="3193" spans="1:11">
      <c r="A3193" s="6" t="s">
        <v>5833</v>
      </c>
      <c r="B3193" s="6" t="s">
        <v>5834</v>
      </c>
      <c r="C3193" s="6" t="s">
        <v>5634</v>
      </c>
      <c r="E3193" s="5" t="s">
        <v>1278</v>
      </c>
      <c r="J3193" s="1" t="b">
        <v>1</v>
      </c>
      <c r="K3193" s="1" t="b">
        <v>0</v>
      </c>
    </row>
    <row r="3194" spans="1:11">
      <c r="A3194" s="6" t="s">
        <v>5835</v>
      </c>
      <c r="B3194" s="6" t="s">
        <v>5836</v>
      </c>
      <c r="C3194" s="6" t="s">
        <v>5634</v>
      </c>
      <c r="E3194" s="5" t="s">
        <v>1278</v>
      </c>
      <c r="J3194" s="1" t="b">
        <v>1</v>
      </c>
      <c r="K3194" s="1" t="b">
        <v>0</v>
      </c>
    </row>
    <row r="3195" spans="1:11">
      <c r="A3195" s="6" t="s">
        <v>431</v>
      </c>
      <c r="B3195" s="6" t="s">
        <v>5385</v>
      </c>
      <c r="C3195" s="6" t="s">
        <v>5634</v>
      </c>
      <c r="E3195" s="5" t="s">
        <v>1278</v>
      </c>
      <c r="J3195" s="1" t="b">
        <v>1</v>
      </c>
      <c r="K3195" s="1" t="b">
        <v>0</v>
      </c>
    </row>
    <row r="3196" spans="1:11">
      <c r="A3196" s="6" t="s">
        <v>5837</v>
      </c>
      <c r="B3196" s="6" t="s">
        <v>5838</v>
      </c>
      <c r="C3196" s="6" t="s">
        <v>5634</v>
      </c>
      <c r="E3196" s="5" t="s">
        <v>1278</v>
      </c>
      <c r="J3196" s="1" t="b">
        <v>1</v>
      </c>
      <c r="K3196" s="1" t="b">
        <v>0</v>
      </c>
    </row>
    <row r="3197" spans="1:11">
      <c r="A3197" s="6" t="s">
        <v>5839</v>
      </c>
      <c r="B3197" s="6" t="s">
        <v>5840</v>
      </c>
      <c r="C3197" s="6" t="s">
        <v>5634</v>
      </c>
      <c r="E3197" s="5" t="s">
        <v>1278</v>
      </c>
      <c r="J3197" s="1" t="b">
        <v>1</v>
      </c>
      <c r="K3197" s="1" t="b">
        <v>0</v>
      </c>
    </row>
    <row r="3198" spans="1:11">
      <c r="A3198" s="6" t="s">
        <v>5841</v>
      </c>
      <c r="B3198" s="6" t="s">
        <v>5842</v>
      </c>
      <c r="C3198" s="6" t="s">
        <v>5634</v>
      </c>
      <c r="E3198" s="5" t="s">
        <v>1278</v>
      </c>
      <c r="J3198" s="1" t="b">
        <v>1</v>
      </c>
      <c r="K3198" s="1" t="b">
        <v>0</v>
      </c>
    </row>
    <row r="3199" spans="1:11">
      <c r="A3199" s="6" t="s">
        <v>5843</v>
      </c>
      <c r="B3199" s="6" t="s">
        <v>5844</v>
      </c>
      <c r="C3199" s="6" t="s">
        <v>5634</v>
      </c>
      <c r="E3199" s="5" t="s">
        <v>1278</v>
      </c>
      <c r="J3199" s="1" t="b">
        <v>1</v>
      </c>
      <c r="K3199" s="1" t="b">
        <v>0</v>
      </c>
    </row>
    <row r="3200" spans="1:11">
      <c r="A3200" s="6" t="s">
        <v>5845</v>
      </c>
      <c r="B3200" s="6" t="s">
        <v>5846</v>
      </c>
      <c r="C3200" s="6" t="s">
        <v>5634</v>
      </c>
      <c r="E3200" s="5" t="s">
        <v>1278</v>
      </c>
      <c r="J3200" s="1" t="b">
        <v>1</v>
      </c>
      <c r="K3200" s="1" t="b">
        <v>0</v>
      </c>
    </row>
    <row r="3201" spans="1:11">
      <c r="A3201" s="6" t="s">
        <v>5847</v>
      </c>
      <c r="B3201" s="6" t="s">
        <v>5848</v>
      </c>
      <c r="C3201" s="6" t="s">
        <v>5634</v>
      </c>
      <c r="E3201" s="5" t="s">
        <v>1278</v>
      </c>
      <c r="J3201" s="1" t="b">
        <v>1</v>
      </c>
      <c r="K3201" s="1" t="b">
        <v>0</v>
      </c>
    </row>
    <row r="3202" spans="1:11">
      <c r="A3202" s="6" t="s">
        <v>5849</v>
      </c>
      <c r="B3202" s="6" t="s">
        <v>5850</v>
      </c>
      <c r="C3202" s="6" t="s">
        <v>5634</v>
      </c>
      <c r="E3202" s="5" t="s">
        <v>1278</v>
      </c>
      <c r="J3202" s="1" t="b">
        <v>1</v>
      </c>
      <c r="K3202" s="1" t="b">
        <v>0</v>
      </c>
    </row>
    <row r="3203" spans="1:11">
      <c r="A3203" s="6" t="s">
        <v>5851</v>
      </c>
      <c r="B3203" s="6" t="s">
        <v>5852</v>
      </c>
      <c r="C3203" s="6" t="s">
        <v>5634</v>
      </c>
      <c r="E3203" s="5" t="s">
        <v>1278</v>
      </c>
      <c r="J3203" s="1" t="b">
        <v>1</v>
      </c>
      <c r="K3203" s="1" t="b">
        <v>0</v>
      </c>
    </row>
    <row r="3204" spans="1:11">
      <c r="A3204" s="6" t="s">
        <v>5853</v>
      </c>
      <c r="B3204" s="6" t="s">
        <v>5854</v>
      </c>
      <c r="C3204" s="6" t="s">
        <v>5634</v>
      </c>
      <c r="E3204" s="5" t="s">
        <v>1278</v>
      </c>
      <c r="J3204" s="1" t="b">
        <v>1</v>
      </c>
      <c r="K3204" s="1" t="b">
        <v>0</v>
      </c>
    </row>
    <row r="3205" spans="1:11">
      <c r="A3205" s="6" t="s">
        <v>5855</v>
      </c>
      <c r="B3205" s="6" t="s">
        <v>5856</v>
      </c>
      <c r="C3205" s="6" t="s">
        <v>5634</v>
      </c>
      <c r="E3205" s="5" t="s">
        <v>1278</v>
      </c>
      <c r="J3205" s="1" t="b">
        <v>1</v>
      </c>
      <c r="K3205" s="1" t="b">
        <v>0</v>
      </c>
    </row>
    <row r="3206" spans="1:11">
      <c r="A3206" s="6" t="s">
        <v>5857</v>
      </c>
      <c r="B3206" s="6" t="s">
        <v>5858</v>
      </c>
      <c r="C3206" s="6" t="s">
        <v>5634</v>
      </c>
      <c r="E3206" s="5" t="s">
        <v>1278</v>
      </c>
      <c r="J3206" s="1" t="b">
        <v>1</v>
      </c>
      <c r="K3206" s="1" t="b">
        <v>0</v>
      </c>
    </row>
    <row r="3207" spans="1:11">
      <c r="A3207" s="6" t="s">
        <v>5859</v>
      </c>
      <c r="B3207" s="6" t="s">
        <v>5860</v>
      </c>
      <c r="C3207" s="6" t="s">
        <v>5634</v>
      </c>
      <c r="E3207" s="5" t="s">
        <v>1278</v>
      </c>
      <c r="J3207" s="1" t="b">
        <v>1</v>
      </c>
      <c r="K3207" s="1" t="b">
        <v>0</v>
      </c>
    </row>
    <row r="3208" spans="1:11">
      <c r="A3208" s="6" t="s">
        <v>5861</v>
      </c>
      <c r="B3208" s="6" t="s">
        <v>5862</v>
      </c>
      <c r="C3208" s="6" t="s">
        <v>5634</v>
      </c>
      <c r="E3208" s="5" t="s">
        <v>1278</v>
      </c>
      <c r="J3208" s="1" t="b">
        <v>1</v>
      </c>
      <c r="K3208" s="1" t="b">
        <v>0</v>
      </c>
    </row>
    <row r="3209" spans="1:11">
      <c r="A3209" s="6" t="s">
        <v>5863</v>
      </c>
      <c r="B3209" s="6" t="s">
        <v>5864</v>
      </c>
      <c r="C3209" s="6" t="s">
        <v>5634</v>
      </c>
      <c r="E3209" s="5" t="s">
        <v>1278</v>
      </c>
      <c r="J3209" s="1" t="b">
        <v>1</v>
      </c>
      <c r="K3209" s="1" t="b">
        <v>0</v>
      </c>
    </row>
    <row r="3210" spans="1:11">
      <c r="A3210" s="6" t="s">
        <v>5865</v>
      </c>
      <c r="B3210" s="6" t="s">
        <v>5866</v>
      </c>
      <c r="C3210" s="6" t="s">
        <v>5634</v>
      </c>
      <c r="E3210" s="5" t="s">
        <v>1278</v>
      </c>
      <c r="J3210" s="1" t="b">
        <v>1</v>
      </c>
      <c r="K3210" s="1" t="b">
        <v>0</v>
      </c>
    </row>
    <row r="3211" spans="1:11">
      <c r="A3211" s="6" t="s">
        <v>3112</v>
      </c>
      <c r="B3211" s="6" t="s">
        <v>3113</v>
      </c>
      <c r="C3211" s="6" t="s">
        <v>5634</v>
      </c>
      <c r="E3211" s="5" t="s">
        <v>1278</v>
      </c>
      <c r="J3211" s="1" t="b">
        <v>1</v>
      </c>
      <c r="K3211" s="1" t="b">
        <v>0</v>
      </c>
    </row>
    <row r="3212" spans="1:11">
      <c r="A3212" s="6" t="s">
        <v>5867</v>
      </c>
      <c r="B3212" s="6" t="s">
        <v>5868</v>
      </c>
      <c r="C3212" s="6" t="s">
        <v>5634</v>
      </c>
      <c r="E3212" s="5" t="s">
        <v>1278</v>
      </c>
      <c r="J3212" s="1" t="b">
        <v>1</v>
      </c>
      <c r="K3212" s="1" t="b">
        <v>0</v>
      </c>
    </row>
    <row r="3213" spans="1:11">
      <c r="A3213" s="6" t="s">
        <v>481</v>
      </c>
      <c r="B3213" s="6" t="s">
        <v>482</v>
      </c>
      <c r="C3213" s="6" t="s">
        <v>5634</v>
      </c>
      <c r="E3213" s="5" t="s">
        <v>1278</v>
      </c>
      <c r="J3213" s="1" t="b">
        <v>1</v>
      </c>
      <c r="K3213" s="1" t="b">
        <v>0</v>
      </c>
    </row>
    <row r="3214" spans="1:11">
      <c r="A3214" s="6" t="s">
        <v>5869</v>
      </c>
      <c r="B3214" s="6" t="s">
        <v>5870</v>
      </c>
      <c r="C3214" s="6" t="s">
        <v>5634</v>
      </c>
      <c r="E3214" s="5" t="s">
        <v>1278</v>
      </c>
      <c r="J3214" s="1" t="b">
        <v>1</v>
      </c>
      <c r="K3214" s="1" t="b">
        <v>0</v>
      </c>
    </row>
    <row r="3215" spans="1:11">
      <c r="A3215" s="6" t="s">
        <v>5871</v>
      </c>
      <c r="B3215" s="6" t="s">
        <v>5872</v>
      </c>
      <c r="C3215" s="6" t="s">
        <v>5634</v>
      </c>
      <c r="E3215" s="5" t="s">
        <v>1278</v>
      </c>
      <c r="J3215" s="1" t="b">
        <v>1</v>
      </c>
      <c r="K3215" s="1" t="b">
        <v>0</v>
      </c>
    </row>
    <row r="3216" spans="1:11">
      <c r="A3216" s="6" t="s">
        <v>5873</v>
      </c>
      <c r="B3216" s="6" t="s">
        <v>5874</v>
      </c>
      <c r="C3216" s="6" t="s">
        <v>5634</v>
      </c>
      <c r="E3216" s="5" t="s">
        <v>1278</v>
      </c>
      <c r="J3216" s="1" t="b">
        <v>1</v>
      </c>
      <c r="K3216" s="1" t="b">
        <v>0</v>
      </c>
    </row>
    <row r="3217" spans="1:11">
      <c r="A3217" s="6" t="s">
        <v>5875</v>
      </c>
      <c r="B3217" s="6" t="s">
        <v>5876</v>
      </c>
      <c r="C3217" s="6" t="s">
        <v>5634</v>
      </c>
      <c r="E3217" s="5" t="s">
        <v>1278</v>
      </c>
      <c r="J3217" s="1" t="b">
        <v>1</v>
      </c>
      <c r="K3217" s="1" t="b">
        <v>0</v>
      </c>
    </row>
    <row r="3218" spans="1:11">
      <c r="A3218" s="6" t="s">
        <v>5877</v>
      </c>
      <c r="B3218" s="6" t="s">
        <v>5878</v>
      </c>
      <c r="C3218" s="6" t="s">
        <v>5634</v>
      </c>
      <c r="E3218" s="5" t="s">
        <v>1278</v>
      </c>
      <c r="J3218" s="1" t="b">
        <v>1</v>
      </c>
      <c r="K3218" s="1" t="b">
        <v>0</v>
      </c>
    </row>
    <row r="3219" spans="1:11">
      <c r="A3219" s="6" t="s">
        <v>5879</v>
      </c>
      <c r="B3219" s="6" t="s">
        <v>5880</v>
      </c>
      <c r="C3219" s="6" t="s">
        <v>5634</v>
      </c>
      <c r="E3219" s="5" t="s">
        <v>1278</v>
      </c>
      <c r="J3219" s="1" t="b">
        <v>1</v>
      </c>
      <c r="K3219" s="1" t="b">
        <v>0</v>
      </c>
    </row>
    <row r="3220" spans="1:11">
      <c r="A3220" s="6" t="s">
        <v>5881</v>
      </c>
      <c r="B3220" s="6" t="s">
        <v>5882</v>
      </c>
      <c r="C3220" s="6" t="s">
        <v>5634</v>
      </c>
      <c r="E3220" s="5" t="s">
        <v>1278</v>
      </c>
      <c r="J3220" s="1" t="b">
        <v>1</v>
      </c>
      <c r="K3220" s="1" t="b">
        <v>0</v>
      </c>
    </row>
    <row r="3221" spans="1:11">
      <c r="A3221" s="6" t="s">
        <v>5883</v>
      </c>
      <c r="B3221" s="6" t="s">
        <v>5884</v>
      </c>
      <c r="C3221" s="6" t="s">
        <v>5634</v>
      </c>
      <c r="E3221" s="5" t="s">
        <v>1278</v>
      </c>
      <c r="J3221" s="1" t="b">
        <v>1</v>
      </c>
      <c r="K3221" s="1" t="b">
        <v>0</v>
      </c>
    </row>
    <row r="3222" spans="1:11">
      <c r="A3222" s="6" t="s">
        <v>5885</v>
      </c>
      <c r="B3222" s="6" t="s">
        <v>5886</v>
      </c>
      <c r="C3222" s="6" t="s">
        <v>5634</v>
      </c>
      <c r="E3222" s="5" t="s">
        <v>1278</v>
      </c>
      <c r="J3222" s="1" t="b">
        <v>1</v>
      </c>
      <c r="K3222" s="1" t="b">
        <v>0</v>
      </c>
    </row>
    <row r="3223" spans="1:11">
      <c r="A3223" s="6" t="s">
        <v>5887</v>
      </c>
      <c r="B3223" s="6" t="s">
        <v>5888</v>
      </c>
      <c r="C3223" s="6" t="s">
        <v>5634</v>
      </c>
      <c r="E3223" s="5" t="s">
        <v>1278</v>
      </c>
      <c r="J3223" s="1" t="b">
        <v>1</v>
      </c>
      <c r="K3223" s="1" t="b">
        <v>0</v>
      </c>
    </row>
    <row r="3224" spans="1:11">
      <c r="A3224" s="6" t="s">
        <v>5889</v>
      </c>
      <c r="B3224" s="6" t="s">
        <v>5890</v>
      </c>
      <c r="C3224" s="6" t="s">
        <v>5634</v>
      </c>
      <c r="E3224" s="5" t="s">
        <v>1278</v>
      </c>
      <c r="J3224" s="1" t="b">
        <v>1</v>
      </c>
      <c r="K3224" s="1" t="b">
        <v>0</v>
      </c>
    </row>
    <row r="3225" spans="1:11">
      <c r="A3225" s="6" t="s">
        <v>5891</v>
      </c>
      <c r="B3225" s="6" t="s">
        <v>5892</v>
      </c>
      <c r="C3225" s="6" t="s">
        <v>5634</v>
      </c>
      <c r="E3225" s="5" t="s">
        <v>1278</v>
      </c>
      <c r="J3225" s="1" t="b">
        <v>1</v>
      </c>
      <c r="K3225" s="1" t="b">
        <v>0</v>
      </c>
    </row>
    <row r="3226" spans="1:11">
      <c r="A3226" s="6" t="s">
        <v>5893</v>
      </c>
      <c r="B3226" s="6" t="s">
        <v>5894</v>
      </c>
      <c r="C3226" s="6" t="s">
        <v>5634</v>
      </c>
      <c r="E3226" s="5" t="s">
        <v>1278</v>
      </c>
      <c r="J3226" s="1" t="b">
        <v>1</v>
      </c>
      <c r="K3226" s="1" t="b">
        <v>0</v>
      </c>
    </row>
    <row r="3227" spans="1:11">
      <c r="A3227" s="6" t="s">
        <v>5895</v>
      </c>
      <c r="B3227" s="6" t="s">
        <v>5896</v>
      </c>
      <c r="C3227" s="6" t="s">
        <v>5634</v>
      </c>
      <c r="E3227" s="5" t="s">
        <v>1278</v>
      </c>
      <c r="J3227" s="1" t="b">
        <v>1</v>
      </c>
      <c r="K3227" s="1" t="b">
        <v>0</v>
      </c>
    </row>
    <row r="3228" spans="1:11">
      <c r="A3228" s="6" t="s">
        <v>5897</v>
      </c>
      <c r="B3228" s="6" t="s">
        <v>5898</v>
      </c>
      <c r="C3228" s="6" t="s">
        <v>5634</v>
      </c>
      <c r="E3228" s="5" t="s">
        <v>1278</v>
      </c>
      <c r="J3228" s="1" t="b">
        <v>1</v>
      </c>
      <c r="K3228" s="1" t="b">
        <v>0</v>
      </c>
    </row>
    <row r="3229" spans="1:11">
      <c r="A3229" s="6" t="s">
        <v>5899</v>
      </c>
      <c r="B3229" s="6" t="s">
        <v>5900</v>
      </c>
      <c r="C3229" s="6" t="s">
        <v>5634</v>
      </c>
      <c r="E3229" s="5" t="s">
        <v>1278</v>
      </c>
      <c r="J3229" s="1" t="b">
        <v>1</v>
      </c>
      <c r="K3229" s="1" t="b">
        <v>0</v>
      </c>
    </row>
    <row r="3230" spans="1:11">
      <c r="A3230" s="6" t="s">
        <v>5901</v>
      </c>
      <c r="B3230" s="6" t="s">
        <v>5902</v>
      </c>
      <c r="C3230" s="6" t="s">
        <v>5634</v>
      </c>
      <c r="E3230" s="5" t="s">
        <v>1278</v>
      </c>
      <c r="J3230" s="1" t="b">
        <v>1</v>
      </c>
      <c r="K3230" s="1" t="b">
        <v>0</v>
      </c>
    </row>
    <row r="3231" spans="1:11">
      <c r="A3231" s="6" t="s">
        <v>5903</v>
      </c>
      <c r="B3231" s="6" t="s">
        <v>5904</v>
      </c>
      <c r="C3231" s="6" t="s">
        <v>5634</v>
      </c>
      <c r="E3231" s="5" t="s">
        <v>1278</v>
      </c>
      <c r="J3231" s="1" t="b">
        <v>1</v>
      </c>
      <c r="K3231" s="1" t="b">
        <v>0</v>
      </c>
    </row>
    <row r="3232" spans="1:11">
      <c r="A3232" s="6" t="s">
        <v>3202</v>
      </c>
      <c r="B3232" s="6" t="s">
        <v>3203</v>
      </c>
      <c r="C3232" s="6" t="s">
        <v>5634</v>
      </c>
      <c r="E3232" s="5" t="s">
        <v>1278</v>
      </c>
      <c r="J3232" s="1" t="b">
        <v>1</v>
      </c>
      <c r="K3232" s="1" t="b">
        <v>0</v>
      </c>
    </row>
    <row r="3233" spans="1:11">
      <c r="A3233" s="6" t="s">
        <v>5905</v>
      </c>
      <c r="B3233" s="6" t="s">
        <v>5906</v>
      </c>
      <c r="C3233" s="6" t="s">
        <v>5634</v>
      </c>
      <c r="E3233" s="5" t="s">
        <v>1278</v>
      </c>
      <c r="J3233" s="1" t="b">
        <v>1</v>
      </c>
      <c r="K3233" s="1" t="b">
        <v>0</v>
      </c>
    </row>
    <row r="3234" spans="1:11">
      <c r="A3234" s="6" t="s">
        <v>5907</v>
      </c>
      <c r="B3234" s="6" t="s">
        <v>5908</v>
      </c>
      <c r="C3234" s="6" t="s">
        <v>5634</v>
      </c>
      <c r="E3234" s="5" t="s">
        <v>1278</v>
      </c>
      <c r="J3234" s="1" t="b">
        <v>1</v>
      </c>
      <c r="K3234" s="1" t="b">
        <v>0</v>
      </c>
    </row>
    <row r="3235" spans="1:11">
      <c r="A3235" s="6" t="s">
        <v>5909</v>
      </c>
      <c r="B3235" s="6" t="s">
        <v>5910</v>
      </c>
      <c r="C3235" s="6" t="s">
        <v>5634</v>
      </c>
      <c r="E3235" s="5" t="s">
        <v>1278</v>
      </c>
      <c r="J3235" s="1" t="b">
        <v>1</v>
      </c>
      <c r="K3235" s="1" t="b">
        <v>0</v>
      </c>
    </row>
    <row r="3236" spans="1:11">
      <c r="A3236" s="6" t="s">
        <v>5911</v>
      </c>
      <c r="B3236" s="6" t="s">
        <v>5912</v>
      </c>
      <c r="C3236" s="6" t="s">
        <v>5634</v>
      </c>
      <c r="E3236" s="5" t="s">
        <v>1278</v>
      </c>
      <c r="J3236" s="1" t="b">
        <v>1</v>
      </c>
      <c r="K3236" s="1" t="b">
        <v>0</v>
      </c>
    </row>
    <row r="3237" spans="1:11">
      <c r="A3237" s="6" t="s">
        <v>5913</v>
      </c>
      <c r="B3237" s="6" t="s">
        <v>5914</v>
      </c>
      <c r="C3237" s="6" t="s">
        <v>5634</v>
      </c>
      <c r="E3237" s="5" t="s">
        <v>1278</v>
      </c>
      <c r="J3237" s="1" t="b">
        <v>1</v>
      </c>
      <c r="K3237" s="1" t="b">
        <v>0</v>
      </c>
    </row>
    <row r="3238" spans="1:11">
      <c r="A3238" s="6" t="s">
        <v>5915</v>
      </c>
      <c r="B3238" s="6" t="s">
        <v>5916</v>
      </c>
      <c r="C3238" s="6" t="s">
        <v>5634</v>
      </c>
      <c r="E3238" s="5" t="s">
        <v>1278</v>
      </c>
      <c r="J3238" s="1" t="b">
        <v>1</v>
      </c>
      <c r="K3238" s="1" t="b">
        <v>0</v>
      </c>
    </row>
    <row r="3239" spans="1:11">
      <c r="A3239" s="6" t="s">
        <v>5917</v>
      </c>
      <c r="B3239" s="6" t="s">
        <v>5918</v>
      </c>
      <c r="C3239" s="6" t="s">
        <v>5634</v>
      </c>
      <c r="E3239" s="5" t="s">
        <v>1278</v>
      </c>
      <c r="J3239" s="1" t="b">
        <v>1</v>
      </c>
      <c r="K3239" s="1" t="b">
        <v>0</v>
      </c>
    </row>
    <row r="3240" spans="1:11">
      <c r="A3240" s="6" t="s">
        <v>5919</v>
      </c>
      <c r="B3240" s="6" t="s">
        <v>5920</v>
      </c>
      <c r="C3240" s="6" t="s">
        <v>5634</v>
      </c>
      <c r="E3240" s="5" t="s">
        <v>1278</v>
      </c>
      <c r="J3240" s="1" t="b">
        <v>1</v>
      </c>
      <c r="K3240" s="1" t="b">
        <v>0</v>
      </c>
    </row>
    <row r="3241" spans="1:11">
      <c r="A3241" s="6" t="s">
        <v>5921</v>
      </c>
      <c r="B3241" s="6" t="s">
        <v>5922</v>
      </c>
      <c r="C3241" s="6" t="s">
        <v>5634</v>
      </c>
      <c r="E3241" s="5" t="s">
        <v>1278</v>
      </c>
      <c r="J3241" s="1" t="b">
        <v>1</v>
      </c>
      <c r="K3241" s="1" t="b">
        <v>0</v>
      </c>
    </row>
    <row r="3242" spans="1:11">
      <c r="A3242" s="6" t="s">
        <v>5923</v>
      </c>
      <c r="B3242" s="6" t="s">
        <v>5924</v>
      </c>
      <c r="C3242" s="6" t="s">
        <v>5634</v>
      </c>
      <c r="E3242" s="5" t="s">
        <v>1278</v>
      </c>
      <c r="J3242" s="1" t="b">
        <v>1</v>
      </c>
      <c r="K3242" s="1" t="b">
        <v>0</v>
      </c>
    </row>
    <row r="3243" spans="1:11">
      <c r="A3243" s="6" t="s">
        <v>3164</v>
      </c>
      <c r="B3243" s="6" t="s">
        <v>3165</v>
      </c>
      <c r="C3243" s="6" t="s">
        <v>5634</v>
      </c>
      <c r="E3243" s="5" t="s">
        <v>1278</v>
      </c>
      <c r="J3243" s="1" t="b">
        <v>1</v>
      </c>
      <c r="K3243" s="1" t="b">
        <v>0</v>
      </c>
    </row>
    <row r="3244" spans="1:11">
      <c r="A3244" s="6" t="s">
        <v>4677</v>
      </c>
      <c r="B3244" s="6" t="s">
        <v>4678</v>
      </c>
      <c r="C3244" s="6" t="s">
        <v>5634</v>
      </c>
      <c r="E3244" s="5" t="s">
        <v>1278</v>
      </c>
      <c r="J3244" s="1" t="b">
        <v>1</v>
      </c>
      <c r="K3244" s="1" t="b">
        <v>0</v>
      </c>
    </row>
    <row r="3245" spans="1:11">
      <c r="A3245" s="6" t="s">
        <v>5925</v>
      </c>
      <c r="B3245" s="6" t="s">
        <v>5926</v>
      </c>
      <c r="C3245" s="6" t="s">
        <v>5634</v>
      </c>
      <c r="E3245" s="5" t="s">
        <v>1278</v>
      </c>
      <c r="J3245" s="1" t="b">
        <v>1</v>
      </c>
      <c r="K3245" s="1" t="b">
        <v>0</v>
      </c>
    </row>
    <row r="3246" spans="1:11">
      <c r="A3246" s="6" t="s">
        <v>5927</v>
      </c>
      <c r="B3246" s="6" t="s">
        <v>5928</v>
      </c>
      <c r="C3246" s="6" t="s">
        <v>5634</v>
      </c>
      <c r="E3246" s="5" t="s">
        <v>1278</v>
      </c>
      <c r="J3246" s="1" t="b">
        <v>1</v>
      </c>
      <c r="K3246" s="1" t="b">
        <v>0</v>
      </c>
    </row>
    <row r="3247" spans="1:11">
      <c r="A3247" s="6" t="s">
        <v>5929</v>
      </c>
      <c r="B3247" s="6" t="s">
        <v>5930</v>
      </c>
      <c r="C3247" s="6" t="s">
        <v>5634</v>
      </c>
      <c r="E3247" s="5" t="s">
        <v>1278</v>
      </c>
      <c r="J3247" s="1" t="b">
        <v>1</v>
      </c>
      <c r="K3247" s="1" t="b">
        <v>0</v>
      </c>
    </row>
    <row r="3248" spans="1:11">
      <c r="A3248" s="6" t="s">
        <v>5931</v>
      </c>
      <c r="B3248" s="6" t="s">
        <v>5932</v>
      </c>
      <c r="C3248" s="6" t="s">
        <v>5634</v>
      </c>
      <c r="E3248" s="5" t="s">
        <v>1278</v>
      </c>
      <c r="J3248" s="1" t="b">
        <v>1</v>
      </c>
      <c r="K3248" s="1" t="b">
        <v>0</v>
      </c>
    </row>
    <row r="3249" spans="1:11">
      <c r="A3249" s="6" t="s">
        <v>5933</v>
      </c>
      <c r="B3249" s="6" t="s">
        <v>5934</v>
      </c>
      <c r="C3249" s="6" t="s">
        <v>5634</v>
      </c>
      <c r="E3249" s="5" t="s">
        <v>1278</v>
      </c>
      <c r="J3249" s="1" t="b">
        <v>1</v>
      </c>
      <c r="K3249" s="1" t="b">
        <v>0</v>
      </c>
    </row>
    <row r="3250" spans="1:11">
      <c r="A3250" s="6" t="s">
        <v>5935</v>
      </c>
      <c r="B3250" s="6" t="s">
        <v>5936</v>
      </c>
      <c r="C3250" s="6" t="s">
        <v>5634</v>
      </c>
      <c r="E3250" s="5" t="s">
        <v>1278</v>
      </c>
      <c r="J3250" s="1" t="b">
        <v>1</v>
      </c>
      <c r="K3250" s="1" t="b">
        <v>0</v>
      </c>
    </row>
    <row r="3251" spans="1:11">
      <c r="A3251" s="6" t="s">
        <v>5937</v>
      </c>
      <c r="B3251" s="6" t="s">
        <v>5938</v>
      </c>
      <c r="C3251" s="6" t="s">
        <v>5634</v>
      </c>
      <c r="E3251" s="5" t="s">
        <v>1278</v>
      </c>
      <c r="J3251" s="1" t="b">
        <v>1</v>
      </c>
      <c r="K3251" s="1" t="b">
        <v>0</v>
      </c>
    </row>
    <row r="3252" spans="1:11">
      <c r="A3252" s="6" t="s">
        <v>5939</v>
      </c>
      <c r="B3252" s="6" t="s">
        <v>5940</v>
      </c>
      <c r="C3252" s="6" t="s">
        <v>5634</v>
      </c>
      <c r="E3252" s="5" t="s">
        <v>1278</v>
      </c>
      <c r="J3252" s="1" t="b">
        <v>1</v>
      </c>
      <c r="K3252" s="1" t="b">
        <v>0</v>
      </c>
    </row>
    <row r="3253" spans="1:11">
      <c r="A3253" s="6" t="s">
        <v>5941</v>
      </c>
      <c r="B3253" s="6" t="s">
        <v>5942</v>
      </c>
      <c r="C3253" s="6" t="s">
        <v>5634</v>
      </c>
      <c r="E3253" s="5" t="s">
        <v>1278</v>
      </c>
      <c r="J3253" s="1" t="b">
        <v>1</v>
      </c>
      <c r="K3253" s="1" t="b">
        <v>0</v>
      </c>
    </row>
    <row r="3254" spans="1:11">
      <c r="A3254" s="6" t="s">
        <v>3192</v>
      </c>
      <c r="B3254" s="6" t="s">
        <v>5943</v>
      </c>
      <c r="C3254" s="6" t="s">
        <v>5634</v>
      </c>
      <c r="E3254" s="5" t="s">
        <v>1278</v>
      </c>
      <c r="J3254" s="1" t="b">
        <v>1</v>
      </c>
      <c r="K3254" s="1" t="b">
        <v>0</v>
      </c>
    </row>
    <row r="3255" spans="1:11">
      <c r="A3255" s="6" t="s">
        <v>3200</v>
      </c>
      <c r="B3255" s="6" t="s">
        <v>5944</v>
      </c>
      <c r="C3255" s="6" t="s">
        <v>5634</v>
      </c>
      <c r="E3255" s="5" t="s">
        <v>1278</v>
      </c>
      <c r="J3255" s="1" t="b">
        <v>1</v>
      </c>
      <c r="K3255" s="1" t="b">
        <v>0</v>
      </c>
    </row>
    <row r="3256" spans="1:11">
      <c r="A3256" s="6" t="s">
        <v>5945</v>
      </c>
      <c r="B3256" s="6" t="s">
        <v>5946</v>
      </c>
      <c r="C3256" s="6" t="s">
        <v>5634</v>
      </c>
      <c r="E3256" s="5" t="s">
        <v>1278</v>
      </c>
      <c r="J3256" s="1" t="b">
        <v>1</v>
      </c>
      <c r="K3256" s="1" t="b">
        <v>0</v>
      </c>
    </row>
    <row r="3257" spans="1:11">
      <c r="A3257" s="6" t="s">
        <v>5947</v>
      </c>
      <c r="B3257" s="6" t="s">
        <v>5948</v>
      </c>
      <c r="C3257" s="6" t="s">
        <v>5634</v>
      </c>
      <c r="E3257" s="5" t="s">
        <v>1278</v>
      </c>
      <c r="J3257" s="1" t="b">
        <v>1</v>
      </c>
      <c r="K3257" s="1" t="b">
        <v>0</v>
      </c>
    </row>
    <row r="3258" spans="1:11">
      <c r="A3258" s="6" t="s">
        <v>5949</v>
      </c>
      <c r="B3258" s="6" t="s">
        <v>5950</v>
      </c>
      <c r="C3258" s="6" t="s">
        <v>5634</v>
      </c>
      <c r="E3258" s="5" t="s">
        <v>1278</v>
      </c>
      <c r="J3258" s="1" t="b">
        <v>1</v>
      </c>
      <c r="K3258" s="1" t="b">
        <v>0</v>
      </c>
    </row>
    <row r="3259" spans="1:11">
      <c r="A3259" s="6" t="s">
        <v>5951</v>
      </c>
      <c r="B3259" s="6" t="s">
        <v>5952</v>
      </c>
      <c r="C3259" s="6" t="s">
        <v>5634</v>
      </c>
      <c r="E3259" s="5" t="s">
        <v>1278</v>
      </c>
      <c r="J3259" s="1" t="b">
        <v>1</v>
      </c>
      <c r="K3259" s="1" t="b">
        <v>0</v>
      </c>
    </row>
    <row r="3260" spans="1:11">
      <c r="A3260" s="6" t="s">
        <v>5953</v>
      </c>
      <c r="B3260" s="6" t="s">
        <v>5954</v>
      </c>
      <c r="C3260" s="6" t="s">
        <v>5634</v>
      </c>
      <c r="E3260" s="5" t="s">
        <v>1278</v>
      </c>
      <c r="J3260" s="1" t="b">
        <v>1</v>
      </c>
      <c r="K3260" s="1" t="b">
        <v>0</v>
      </c>
    </row>
    <row r="3261" spans="1:11">
      <c r="A3261" s="6" t="s">
        <v>5955</v>
      </c>
      <c r="B3261" s="6" t="s">
        <v>5956</v>
      </c>
      <c r="C3261" s="6" t="s">
        <v>5634</v>
      </c>
      <c r="E3261" s="5" t="s">
        <v>1278</v>
      </c>
      <c r="J3261" s="1" t="b">
        <v>1</v>
      </c>
      <c r="K3261" s="1" t="b">
        <v>0</v>
      </c>
    </row>
    <row r="3262" spans="1:11">
      <c r="A3262" s="6" t="s">
        <v>5957</v>
      </c>
      <c r="B3262" s="6" t="s">
        <v>5958</v>
      </c>
      <c r="C3262" s="6" t="s">
        <v>5634</v>
      </c>
      <c r="E3262" s="5" t="s">
        <v>1278</v>
      </c>
      <c r="J3262" s="1" t="b">
        <v>1</v>
      </c>
      <c r="K3262" s="1" t="b">
        <v>0</v>
      </c>
    </row>
    <row r="3263" spans="1:11">
      <c r="A3263" s="6" t="s">
        <v>5959</v>
      </c>
      <c r="B3263" s="6" t="s">
        <v>5960</v>
      </c>
      <c r="C3263" s="6" t="s">
        <v>5634</v>
      </c>
      <c r="E3263" s="5" t="s">
        <v>1278</v>
      </c>
      <c r="J3263" s="1" t="b">
        <v>1</v>
      </c>
      <c r="K3263" s="1" t="b">
        <v>0</v>
      </c>
    </row>
    <row r="3264" spans="1:11">
      <c r="A3264" s="6" t="s">
        <v>5961</v>
      </c>
      <c r="B3264" s="6" t="s">
        <v>5962</v>
      </c>
      <c r="C3264" s="6" t="s">
        <v>5634</v>
      </c>
      <c r="E3264" s="5" t="s">
        <v>1278</v>
      </c>
      <c r="J3264" s="1" t="b">
        <v>1</v>
      </c>
      <c r="K3264" s="1" t="b">
        <v>0</v>
      </c>
    </row>
    <row r="3265" spans="1:11">
      <c r="A3265" s="6" t="s">
        <v>5963</v>
      </c>
      <c r="B3265" s="6" t="s">
        <v>5964</v>
      </c>
      <c r="C3265" s="6" t="s">
        <v>5634</v>
      </c>
      <c r="E3265" s="5" t="s">
        <v>1278</v>
      </c>
      <c r="J3265" s="1" t="b">
        <v>1</v>
      </c>
      <c r="K3265" s="1" t="b">
        <v>0</v>
      </c>
    </row>
    <row r="3266" spans="1:11">
      <c r="A3266" s="6" t="s">
        <v>5965</v>
      </c>
      <c r="B3266" s="6" t="s">
        <v>5966</v>
      </c>
      <c r="C3266" s="6" t="s">
        <v>5634</v>
      </c>
      <c r="E3266" s="5" t="s">
        <v>1278</v>
      </c>
      <c r="J3266" s="1" t="b">
        <v>1</v>
      </c>
      <c r="K3266" s="1" t="b">
        <v>0</v>
      </c>
    </row>
    <row r="3267" spans="1:11">
      <c r="A3267" s="6" t="s">
        <v>5967</v>
      </c>
      <c r="B3267" s="6" t="s">
        <v>5968</v>
      </c>
      <c r="C3267" s="6" t="s">
        <v>5634</v>
      </c>
      <c r="E3267" s="5" t="s">
        <v>1278</v>
      </c>
      <c r="J3267" s="1" t="b">
        <v>1</v>
      </c>
      <c r="K3267" s="1" t="b">
        <v>0</v>
      </c>
    </row>
    <row r="3268" spans="1:11">
      <c r="A3268" s="6" t="s">
        <v>5969</v>
      </c>
      <c r="B3268" s="6" t="s">
        <v>5970</v>
      </c>
      <c r="C3268" s="6" t="s">
        <v>5634</v>
      </c>
      <c r="E3268" s="5" t="s">
        <v>1278</v>
      </c>
      <c r="J3268" s="1" t="b">
        <v>1</v>
      </c>
      <c r="K3268" s="1" t="b">
        <v>0</v>
      </c>
    </row>
    <row r="3269" spans="1:11">
      <c r="A3269" s="6" t="s">
        <v>5971</v>
      </c>
      <c r="B3269" s="6" t="s">
        <v>5972</v>
      </c>
      <c r="C3269" s="6" t="s">
        <v>5634</v>
      </c>
      <c r="E3269" s="5" t="s">
        <v>1278</v>
      </c>
      <c r="J3269" s="1" t="b">
        <v>1</v>
      </c>
      <c r="K3269" s="1" t="b">
        <v>0</v>
      </c>
    </row>
    <row r="3270" spans="1:11">
      <c r="A3270" s="6" t="s">
        <v>5973</v>
      </c>
      <c r="B3270" s="6" t="s">
        <v>5974</v>
      </c>
      <c r="C3270" s="6" t="s">
        <v>5634</v>
      </c>
      <c r="E3270" s="5" t="s">
        <v>1278</v>
      </c>
      <c r="J3270" s="1" t="b">
        <v>1</v>
      </c>
      <c r="K3270" s="1" t="b">
        <v>0</v>
      </c>
    </row>
    <row r="3271" spans="1:11">
      <c r="A3271" s="6" t="s">
        <v>2227</v>
      </c>
      <c r="B3271" s="6" t="s">
        <v>2228</v>
      </c>
      <c r="C3271" s="6" t="s">
        <v>5634</v>
      </c>
      <c r="E3271" s="5" t="s">
        <v>1278</v>
      </c>
      <c r="J3271" s="1" t="b">
        <v>1</v>
      </c>
      <c r="K3271" s="1" t="b">
        <v>0</v>
      </c>
    </row>
    <row r="3272" spans="1:11">
      <c r="A3272" s="6" t="s">
        <v>677</v>
      </c>
      <c r="B3272" s="6" t="s">
        <v>678</v>
      </c>
      <c r="C3272" s="6" t="s">
        <v>5634</v>
      </c>
      <c r="E3272" s="5" t="s">
        <v>1278</v>
      </c>
      <c r="J3272" s="1" t="b">
        <v>1</v>
      </c>
      <c r="K3272" s="1" t="b">
        <v>0</v>
      </c>
    </row>
    <row r="3273" spans="1:11">
      <c r="A3273" s="6" t="s">
        <v>5975</v>
      </c>
      <c r="B3273" s="6" t="s">
        <v>5976</v>
      </c>
      <c r="C3273" s="6" t="s">
        <v>5634</v>
      </c>
      <c r="E3273" s="5" t="s">
        <v>1278</v>
      </c>
      <c r="J3273" s="1" t="b">
        <v>1</v>
      </c>
      <c r="K3273" s="1" t="b">
        <v>0</v>
      </c>
    </row>
    <row r="3274" spans="1:11">
      <c r="A3274" s="6" t="s">
        <v>5977</v>
      </c>
      <c r="B3274" s="6" t="s">
        <v>5978</v>
      </c>
      <c r="C3274" s="6" t="s">
        <v>5634</v>
      </c>
      <c r="E3274" s="5" t="s">
        <v>1278</v>
      </c>
      <c r="J3274" s="1" t="b">
        <v>1</v>
      </c>
      <c r="K3274" s="1" t="b">
        <v>0</v>
      </c>
    </row>
    <row r="3275" spans="1:11">
      <c r="A3275" s="6" t="s">
        <v>5979</v>
      </c>
      <c r="B3275" s="6" t="s">
        <v>5980</v>
      </c>
      <c r="C3275" s="6" t="s">
        <v>5634</v>
      </c>
      <c r="E3275" s="5" t="s">
        <v>1278</v>
      </c>
      <c r="J3275" s="1" t="b">
        <v>1</v>
      </c>
      <c r="K3275" s="1" t="b">
        <v>0</v>
      </c>
    </row>
    <row r="3276" spans="1:11">
      <c r="A3276" s="6" t="s">
        <v>5981</v>
      </c>
      <c r="B3276" s="6" t="s">
        <v>5982</v>
      </c>
      <c r="C3276" s="6" t="s">
        <v>5634</v>
      </c>
      <c r="E3276" s="5" t="s">
        <v>1278</v>
      </c>
      <c r="J3276" s="1" t="b">
        <v>1</v>
      </c>
      <c r="K3276" s="1" t="b">
        <v>0</v>
      </c>
    </row>
    <row r="3277" spans="1:11">
      <c r="A3277" s="6" t="s">
        <v>5983</v>
      </c>
      <c r="B3277" s="6" t="s">
        <v>5984</v>
      </c>
      <c r="C3277" s="6" t="s">
        <v>5634</v>
      </c>
      <c r="E3277" s="5" t="s">
        <v>1278</v>
      </c>
      <c r="J3277" s="1" t="b">
        <v>1</v>
      </c>
      <c r="K3277" s="1" t="b">
        <v>0</v>
      </c>
    </row>
    <row r="3278" spans="1:11">
      <c r="A3278" s="6" t="s">
        <v>5985</v>
      </c>
      <c r="B3278" s="6" t="s">
        <v>5986</v>
      </c>
      <c r="C3278" s="6" t="s">
        <v>5634</v>
      </c>
      <c r="E3278" s="5" t="s">
        <v>1278</v>
      </c>
      <c r="J3278" s="1" t="b">
        <v>1</v>
      </c>
      <c r="K3278" s="1" t="b">
        <v>0</v>
      </c>
    </row>
    <row r="3279" spans="1:11">
      <c r="A3279" s="6" t="s">
        <v>5987</v>
      </c>
      <c r="B3279" s="6" t="s">
        <v>5988</v>
      </c>
      <c r="C3279" s="6" t="s">
        <v>5634</v>
      </c>
      <c r="E3279" s="5" t="s">
        <v>1278</v>
      </c>
      <c r="J3279" s="1" t="b">
        <v>1</v>
      </c>
      <c r="K3279" s="1" t="b">
        <v>0</v>
      </c>
    </row>
    <row r="3280" spans="1:11">
      <c r="A3280" s="6" t="s">
        <v>637</v>
      </c>
      <c r="B3280" s="6" t="s">
        <v>3263</v>
      </c>
      <c r="C3280" s="6" t="s">
        <v>5634</v>
      </c>
      <c r="E3280" s="5" t="s">
        <v>1278</v>
      </c>
      <c r="J3280" s="1" t="b">
        <v>1</v>
      </c>
      <c r="K3280" s="1" t="b">
        <v>0</v>
      </c>
    </row>
    <row r="3281" spans="1:11">
      <c r="A3281" s="6" t="s">
        <v>5989</v>
      </c>
      <c r="B3281" s="6" t="s">
        <v>5990</v>
      </c>
      <c r="C3281" s="6" t="s">
        <v>5634</v>
      </c>
      <c r="E3281" s="5" t="s">
        <v>1278</v>
      </c>
      <c r="J3281" s="1" t="b">
        <v>1</v>
      </c>
      <c r="K3281" s="1" t="b">
        <v>0</v>
      </c>
    </row>
    <row r="3282" spans="1:11">
      <c r="A3282" s="6" t="s">
        <v>5991</v>
      </c>
      <c r="B3282" s="6" t="s">
        <v>5992</v>
      </c>
      <c r="C3282" s="6" t="s">
        <v>5634</v>
      </c>
      <c r="E3282" s="5" t="s">
        <v>1278</v>
      </c>
      <c r="J3282" s="1" t="b">
        <v>1</v>
      </c>
      <c r="K3282" s="1" t="b">
        <v>0</v>
      </c>
    </row>
    <row r="3283" spans="1:11">
      <c r="A3283" s="6" t="s">
        <v>5993</v>
      </c>
      <c r="B3283" s="6" t="s">
        <v>5994</v>
      </c>
      <c r="C3283" s="6" t="s">
        <v>5634</v>
      </c>
      <c r="E3283" s="5" t="s">
        <v>1278</v>
      </c>
      <c r="J3283" s="1" t="b">
        <v>1</v>
      </c>
      <c r="K3283" s="1" t="b">
        <v>0</v>
      </c>
    </row>
    <row r="3284" spans="1:11">
      <c r="A3284" s="6" t="s">
        <v>5995</v>
      </c>
      <c r="B3284" s="6" t="s">
        <v>5996</v>
      </c>
      <c r="C3284" s="6" t="s">
        <v>5634</v>
      </c>
      <c r="E3284" s="5" t="s">
        <v>1278</v>
      </c>
      <c r="J3284" s="1" t="b">
        <v>1</v>
      </c>
      <c r="K3284" s="1" t="b">
        <v>0</v>
      </c>
    </row>
    <row r="3285" spans="1:11">
      <c r="A3285" s="6" t="s">
        <v>5997</v>
      </c>
      <c r="B3285" s="6" t="s">
        <v>5998</v>
      </c>
      <c r="C3285" s="6" t="s">
        <v>5634</v>
      </c>
      <c r="E3285" s="5" t="s">
        <v>1278</v>
      </c>
      <c r="J3285" s="1" t="b">
        <v>1</v>
      </c>
      <c r="K3285" s="1" t="b">
        <v>0</v>
      </c>
    </row>
    <row r="3286" spans="1:11">
      <c r="A3286" s="6" t="s">
        <v>5999</v>
      </c>
      <c r="B3286" s="6" t="s">
        <v>6000</v>
      </c>
      <c r="C3286" s="6" t="s">
        <v>5634</v>
      </c>
      <c r="E3286" s="5" t="s">
        <v>1278</v>
      </c>
      <c r="J3286" s="1" t="b">
        <v>1</v>
      </c>
      <c r="K3286" s="1" t="b">
        <v>0</v>
      </c>
    </row>
    <row r="3287" spans="1:11">
      <c r="A3287" s="6" t="s">
        <v>6001</v>
      </c>
      <c r="B3287" s="6" t="s">
        <v>6002</v>
      </c>
      <c r="C3287" s="6" t="s">
        <v>5634</v>
      </c>
      <c r="E3287" s="5" t="s">
        <v>1278</v>
      </c>
      <c r="J3287" s="1" t="b">
        <v>1</v>
      </c>
      <c r="K3287" s="1" t="b">
        <v>0</v>
      </c>
    </row>
    <row r="3288" spans="1:11">
      <c r="A3288" s="6" t="s">
        <v>6003</v>
      </c>
      <c r="B3288" s="6" t="s">
        <v>6004</v>
      </c>
      <c r="C3288" s="6" t="s">
        <v>5634</v>
      </c>
      <c r="E3288" s="5" t="s">
        <v>1278</v>
      </c>
      <c r="J3288" s="1" t="b">
        <v>1</v>
      </c>
      <c r="K3288" s="1" t="b">
        <v>0</v>
      </c>
    </row>
    <row r="3289" spans="1:11">
      <c r="A3289" s="6" t="s">
        <v>6005</v>
      </c>
      <c r="B3289" s="6" t="s">
        <v>6006</v>
      </c>
      <c r="C3289" s="6" t="s">
        <v>5634</v>
      </c>
      <c r="E3289" s="5" t="s">
        <v>1278</v>
      </c>
      <c r="J3289" s="1" t="b">
        <v>1</v>
      </c>
      <c r="K3289" s="1" t="b">
        <v>0</v>
      </c>
    </row>
    <row r="3290" spans="1:11">
      <c r="A3290" s="6" t="s">
        <v>6007</v>
      </c>
      <c r="B3290" s="6" t="s">
        <v>6008</v>
      </c>
      <c r="C3290" s="6" t="s">
        <v>5634</v>
      </c>
      <c r="E3290" s="5" t="s">
        <v>1278</v>
      </c>
      <c r="J3290" s="1" t="b">
        <v>1</v>
      </c>
      <c r="K3290" s="1" t="b">
        <v>0</v>
      </c>
    </row>
    <row r="3291" spans="1:11">
      <c r="A3291" s="6" t="s">
        <v>6009</v>
      </c>
      <c r="B3291" s="6" t="s">
        <v>6010</v>
      </c>
      <c r="C3291" s="6" t="s">
        <v>5634</v>
      </c>
      <c r="E3291" s="5" t="s">
        <v>1278</v>
      </c>
      <c r="J3291" s="1" t="b">
        <v>1</v>
      </c>
      <c r="K3291" s="1" t="b">
        <v>0</v>
      </c>
    </row>
    <row r="3292" spans="1:11">
      <c r="A3292" s="6" t="s">
        <v>6011</v>
      </c>
      <c r="B3292" s="6" t="s">
        <v>6012</v>
      </c>
      <c r="C3292" s="6" t="s">
        <v>5634</v>
      </c>
      <c r="E3292" s="5" t="s">
        <v>1278</v>
      </c>
      <c r="J3292" s="1" t="b">
        <v>1</v>
      </c>
      <c r="K3292" s="1" t="b">
        <v>0</v>
      </c>
    </row>
    <row r="3293" spans="1:11">
      <c r="A3293" s="6" t="s">
        <v>5117</v>
      </c>
      <c r="B3293" s="6" t="s">
        <v>6013</v>
      </c>
      <c r="C3293" s="6" t="s">
        <v>5634</v>
      </c>
      <c r="E3293" s="5" t="s">
        <v>1278</v>
      </c>
      <c r="J3293" s="1" t="b">
        <v>1</v>
      </c>
      <c r="K3293" s="1" t="b">
        <v>0</v>
      </c>
    </row>
    <row r="3294" spans="1:11">
      <c r="A3294" s="6" t="s">
        <v>6014</v>
      </c>
      <c r="B3294" s="6" t="s">
        <v>6015</v>
      </c>
      <c r="C3294" s="6" t="s">
        <v>5634</v>
      </c>
      <c r="E3294" s="5" t="s">
        <v>1278</v>
      </c>
      <c r="J3294" s="1" t="b">
        <v>1</v>
      </c>
      <c r="K3294" s="1" t="b">
        <v>0</v>
      </c>
    </row>
    <row r="3295" spans="1:11">
      <c r="A3295" s="6" t="s">
        <v>6016</v>
      </c>
      <c r="B3295" s="6" t="s">
        <v>6017</v>
      </c>
      <c r="C3295" s="6" t="s">
        <v>5634</v>
      </c>
      <c r="E3295" s="5" t="s">
        <v>1278</v>
      </c>
      <c r="J3295" s="1" t="b">
        <v>1</v>
      </c>
      <c r="K3295" s="1" t="b">
        <v>0</v>
      </c>
    </row>
    <row r="3296" spans="1:11">
      <c r="A3296" s="6" t="s">
        <v>6018</v>
      </c>
      <c r="B3296" s="6" t="s">
        <v>6019</v>
      </c>
      <c r="C3296" s="6" t="s">
        <v>5634</v>
      </c>
      <c r="E3296" s="5" t="s">
        <v>1278</v>
      </c>
      <c r="J3296" s="1" t="b">
        <v>1</v>
      </c>
      <c r="K3296" s="1" t="b">
        <v>0</v>
      </c>
    </row>
    <row r="3297" spans="1:11">
      <c r="A3297" s="6" t="s">
        <v>6020</v>
      </c>
      <c r="B3297" s="6" t="s">
        <v>6021</v>
      </c>
      <c r="C3297" s="6" t="s">
        <v>5634</v>
      </c>
      <c r="E3297" s="5" t="s">
        <v>1278</v>
      </c>
      <c r="J3297" s="1" t="b">
        <v>1</v>
      </c>
      <c r="K3297" s="1" t="b">
        <v>0</v>
      </c>
    </row>
    <row r="3298" spans="1:11">
      <c r="A3298" s="6" t="s">
        <v>6022</v>
      </c>
      <c r="B3298" s="6" t="s">
        <v>6023</v>
      </c>
      <c r="C3298" s="6" t="s">
        <v>5634</v>
      </c>
      <c r="E3298" s="5" t="s">
        <v>1278</v>
      </c>
      <c r="J3298" s="1" t="b">
        <v>1</v>
      </c>
      <c r="K3298" s="1" t="b">
        <v>0</v>
      </c>
    </row>
    <row r="3299" spans="1:11">
      <c r="A3299" s="6" t="s">
        <v>6024</v>
      </c>
      <c r="B3299" s="6" t="s">
        <v>6025</v>
      </c>
      <c r="C3299" s="6" t="s">
        <v>5634</v>
      </c>
      <c r="E3299" s="5" t="s">
        <v>1278</v>
      </c>
      <c r="J3299" s="1" t="b">
        <v>1</v>
      </c>
      <c r="K3299" s="1" t="b">
        <v>0</v>
      </c>
    </row>
    <row r="3300" spans="1:11">
      <c r="A3300" s="6" t="s">
        <v>6026</v>
      </c>
      <c r="B3300" s="6" t="s">
        <v>6027</v>
      </c>
      <c r="C3300" s="6" t="s">
        <v>5634</v>
      </c>
      <c r="E3300" s="5" t="s">
        <v>1278</v>
      </c>
      <c r="J3300" s="1" t="b">
        <v>1</v>
      </c>
      <c r="K3300" s="1" t="b">
        <v>0</v>
      </c>
    </row>
    <row r="3301" spans="1:11">
      <c r="A3301" s="6" t="s">
        <v>6028</v>
      </c>
      <c r="B3301" s="6" t="s">
        <v>6029</v>
      </c>
      <c r="C3301" s="6" t="s">
        <v>5634</v>
      </c>
      <c r="E3301" s="5" t="s">
        <v>1278</v>
      </c>
      <c r="J3301" s="1" t="b">
        <v>1</v>
      </c>
      <c r="K3301" s="1" t="b">
        <v>0</v>
      </c>
    </row>
    <row r="3302" spans="1:11">
      <c r="A3302" s="6" t="s">
        <v>6030</v>
      </c>
      <c r="B3302" s="6" t="s">
        <v>6031</v>
      </c>
      <c r="C3302" s="6" t="s">
        <v>5634</v>
      </c>
      <c r="E3302" s="5" t="s">
        <v>1278</v>
      </c>
      <c r="J3302" s="1" t="b">
        <v>1</v>
      </c>
      <c r="K3302" s="1" t="b">
        <v>0</v>
      </c>
    </row>
    <row r="3303" spans="1:11">
      <c r="A3303" s="6" t="s">
        <v>6032</v>
      </c>
      <c r="B3303" s="6" t="s">
        <v>6033</v>
      </c>
      <c r="C3303" s="6" t="s">
        <v>5634</v>
      </c>
      <c r="E3303" s="5" t="s">
        <v>1278</v>
      </c>
      <c r="J3303" s="1" t="b">
        <v>1</v>
      </c>
      <c r="K3303" s="1" t="b">
        <v>0</v>
      </c>
    </row>
    <row r="3304" spans="1:11">
      <c r="A3304" s="6" t="s">
        <v>6034</v>
      </c>
      <c r="B3304" s="6" t="s">
        <v>6035</v>
      </c>
      <c r="C3304" s="6" t="s">
        <v>5634</v>
      </c>
      <c r="E3304" s="5" t="s">
        <v>1278</v>
      </c>
      <c r="J3304" s="1" t="b">
        <v>1</v>
      </c>
      <c r="K3304" s="1" t="b">
        <v>0</v>
      </c>
    </row>
    <row r="3305" spans="1:11">
      <c r="A3305" s="6" t="s">
        <v>767</v>
      </c>
      <c r="B3305" s="6" t="s">
        <v>6036</v>
      </c>
      <c r="C3305" s="6" t="s">
        <v>5634</v>
      </c>
      <c r="E3305" s="5" t="s">
        <v>1278</v>
      </c>
      <c r="J3305" s="1" t="b">
        <v>1</v>
      </c>
      <c r="K3305" s="1" t="b">
        <v>0</v>
      </c>
    </row>
    <row r="3306" spans="1:11">
      <c r="A3306" s="6" t="s">
        <v>6037</v>
      </c>
      <c r="B3306" s="6" t="s">
        <v>6038</v>
      </c>
      <c r="C3306" s="6" t="s">
        <v>5634</v>
      </c>
      <c r="E3306" s="5" t="s">
        <v>1278</v>
      </c>
      <c r="J3306" s="1" t="b">
        <v>1</v>
      </c>
      <c r="K3306" s="1" t="b">
        <v>0</v>
      </c>
    </row>
    <row r="3307" spans="1:11">
      <c r="A3307" s="6" t="s">
        <v>6039</v>
      </c>
      <c r="B3307" s="6" t="s">
        <v>6040</v>
      </c>
      <c r="C3307" s="6" t="s">
        <v>5634</v>
      </c>
      <c r="E3307" s="5" t="s">
        <v>1278</v>
      </c>
      <c r="J3307" s="1" t="b">
        <v>1</v>
      </c>
      <c r="K3307" s="1" t="b">
        <v>0</v>
      </c>
    </row>
    <row r="3308" spans="1:11">
      <c r="A3308" s="6" t="s">
        <v>6041</v>
      </c>
      <c r="B3308" s="6" t="s">
        <v>6042</v>
      </c>
      <c r="C3308" s="6" t="s">
        <v>5634</v>
      </c>
      <c r="E3308" s="5" t="s">
        <v>1278</v>
      </c>
      <c r="J3308" s="1" t="b">
        <v>1</v>
      </c>
      <c r="K3308" s="1" t="b">
        <v>0</v>
      </c>
    </row>
    <row r="3309" spans="1:11">
      <c r="A3309" s="6" t="s">
        <v>6043</v>
      </c>
      <c r="B3309" s="6" t="s">
        <v>6044</v>
      </c>
      <c r="C3309" s="6" t="s">
        <v>5634</v>
      </c>
      <c r="E3309" s="5" t="s">
        <v>1278</v>
      </c>
      <c r="J3309" s="1" t="b">
        <v>1</v>
      </c>
      <c r="K3309" s="1" t="b">
        <v>0</v>
      </c>
    </row>
    <row r="3310" spans="1:11">
      <c r="A3310" s="6" t="s">
        <v>3326</v>
      </c>
      <c r="B3310" s="6" t="s">
        <v>3327</v>
      </c>
      <c r="C3310" s="6" t="s">
        <v>5634</v>
      </c>
      <c r="E3310" s="5" t="s">
        <v>1278</v>
      </c>
      <c r="J3310" s="1" t="b">
        <v>1</v>
      </c>
      <c r="K3310" s="1" t="b">
        <v>0</v>
      </c>
    </row>
    <row r="3311" spans="1:11">
      <c r="A3311" s="6" t="s">
        <v>6045</v>
      </c>
      <c r="B3311" s="6" t="s">
        <v>6046</v>
      </c>
      <c r="C3311" s="6" t="s">
        <v>5634</v>
      </c>
      <c r="E3311" s="5" t="s">
        <v>1278</v>
      </c>
      <c r="J3311" s="1" t="b">
        <v>1</v>
      </c>
      <c r="K3311" s="1" t="b">
        <v>0</v>
      </c>
    </row>
    <row r="3312" spans="1:11">
      <c r="A3312" s="6" t="s">
        <v>6047</v>
      </c>
      <c r="B3312" s="6" t="s">
        <v>6040</v>
      </c>
      <c r="C3312" s="6" t="s">
        <v>5634</v>
      </c>
      <c r="E3312" s="5" t="s">
        <v>1278</v>
      </c>
      <c r="J3312" s="1" t="b">
        <v>1</v>
      </c>
      <c r="K3312" s="1" t="b">
        <v>0</v>
      </c>
    </row>
    <row r="3313" spans="1:11">
      <c r="A3313" s="6" t="s">
        <v>6048</v>
      </c>
      <c r="B3313" s="6" t="s">
        <v>6049</v>
      </c>
      <c r="C3313" s="6" t="s">
        <v>5634</v>
      </c>
      <c r="E3313" s="5" t="s">
        <v>1278</v>
      </c>
      <c r="J3313" s="1" t="b">
        <v>1</v>
      </c>
      <c r="K3313" s="1" t="b">
        <v>0</v>
      </c>
    </row>
    <row r="3314" spans="1:11">
      <c r="A3314" s="6" t="s">
        <v>6050</v>
      </c>
      <c r="B3314" s="6" t="s">
        <v>6051</v>
      </c>
      <c r="C3314" s="6" t="s">
        <v>5634</v>
      </c>
      <c r="E3314" s="5" t="s">
        <v>1278</v>
      </c>
      <c r="J3314" s="1" t="b">
        <v>1</v>
      </c>
      <c r="K3314" s="1" t="b">
        <v>0</v>
      </c>
    </row>
    <row r="3315" spans="1:11">
      <c r="A3315" s="6" t="s">
        <v>2274</v>
      </c>
      <c r="B3315" s="6" t="s">
        <v>6052</v>
      </c>
      <c r="C3315" s="6" t="s">
        <v>5634</v>
      </c>
      <c r="E3315" s="5" t="s">
        <v>1278</v>
      </c>
      <c r="J3315" s="1" t="b">
        <v>1</v>
      </c>
      <c r="K3315" s="1" t="b">
        <v>0</v>
      </c>
    </row>
    <row r="3316" spans="1:11">
      <c r="A3316" s="6" t="s">
        <v>6053</v>
      </c>
      <c r="B3316" s="6" t="s">
        <v>6054</v>
      </c>
      <c r="C3316" s="6" t="s">
        <v>5634</v>
      </c>
      <c r="E3316" s="5" t="s">
        <v>1278</v>
      </c>
      <c r="J3316" s="1" t="b">
        <v>1</v>
      </c>
      <c r="K3316" s="1" t="b">
        <v>0</v>
      </c>
    </row>
    <row r="3317" spans="1:11">
      <c r="A3317" s="6" t="s">
        <v>6055</v>
      </c>
      <c r="B3317" s="6" t="s">
        <v>977</v>
      </c>
      <c r="C3317" s="6" t="s">
        <v>5634</v>
      </c>
      <c r="E3317" s="5" t="s">
        <v>1278</v>
      </c>
      <c r="J3317" s="1" t="b">
        <v>1</v>
      </c>
      <c r="K3317" s="1" t="b">
        <v>0</v>
      </c>
    </row>
    <row r="3318" spans="1:11">
      <c r="A3318" s="6" t="s">
        <v>6056</v>
      </c>
      <c r="B3318" s="6" t="s">
        <v>6057</v>
      </c>
      <c r="C3318" s="6" t="s">
        <v>5634</v>
      </c>
      <c r="E3318" s="5" t="s">
        <v>1278</v>
      </c>
      <c r="J3318" s="1" t="b">
        <v>1</v>
      </c>
      <c r="K3318" s="1" t="b">
        <v>0</v>
      </c>
    </row>
    <row r="3319" spans="1:11">
      <c r="A3319" s="6" t="s">
        <v>4770</v>
      </c>
      <c r="B3319" s="6" t="s">
        <v>5275</v>
      </c>
      <c r="C3319" s="6" t="s">
        <v>5634</v>
      </c>
      <c r="E3319" s="5" t="s">
        <v>1278</v>
      </c>
      <c r="J3319" s="1" t="b">
        <v>1</v>
      </c>
      <c r="K3319" s="1" t="b">
        <v>0</v>
      </c>
    </row>
    <row r="3320" spans="1:11">
      <c r="A3320" s="6" t="s">
        <v>6058</v>
      </c>
      <c r="B3320" s="6" t="s">
        <v>6059</v>
      </c>
      <c r="C3320" s="6" t="s">
        <v>5634</v>
      </c>
      <c r="E3320" s="5" t="s">
        <v>1278</v>
      </c>
      <c r="J3320" s="1" t="b">
        <v>1</v>
      </c>
      <c r="K3320" s="1" t="b">
        <v>0</v>
      </c>
    </row>
    <row r="3321" spans="1:11">
      <c r="A3321" s="6" t="s">
        <v>6060</v>
      </c>
      <c r="B3321" s="6" t="s">
        <v>6061</v>
      </c>
      <c r="C3321" s="6" t="s">
        <v>5634</v>
      </c>
      <c r="E3321" s="5" t="s">
        <v>1278</v>
      </c>
      <c r="J3321" s="1" t="b">
        <v>1</v>
      </c>
      <c r="K3321" s="1" t="b">
        <v>0</v>
      </c>
    </row>
    <row r="3322" spans="1:11">
      <c r="A3322" s="6" t="s">
        <v>6062</v>
      </c>
      <c r="B3322" s="6" t="s">
        <v>6063</v>
      </c>
      <c r="C3322" s="6" t="s">
        <v>5634</v>
      </c>
      <c r="E3322" s="5" t="s">
        <v>1278</v>
      </c>
      <c r="J3322" s="1" t="b">
        <v>1</v>
      </c>
      <c r="K3322" s="1" t="b">
        <v>0</v>
      </c>
    </row>
    <row r="3323" spans="1:11">
      <c r="A3323" s="6" t="s">
        <v>6064</v>
      </c>
      <c r="B3323" s="6" t="s">
        <v>6065</v>
      </c>
      <c r="C3323" s="6" t="s">
        <v>5634</v>
      </c>
      <c r="E3323" s="5" t="s">
        <v>1278</v>
      </c>
      <c r="J3323" s="1" t="b">
        <v>1</v>
      </c>
      <c r="K3323" s="1" t="b">
        <v>0</v>
      </c>
    </row>
    <row r="3324" spans="1:11">
      <c r="A3324" s="6" t="s">
        <v>6066</v>
      </c>
      <c r="B3324" s="6" t="s">
        <v>6067</v>
      </c>
      <c r="C3324" s="6" t="s">
        <v>5634</v>
      </c>
      <c r="E3324" s="5" t="s">
        <v>1278</v>
      </c>
      <c r="J3324" s="1" t="b">
        <v>1</v>
      </c>
      <c r="K3324" s="1" t="b">
        <v>0</v>
      </c>
    </row>
    <row r="3325" spans="1:11">
      <c r="A3325" s="6" t="s">
        <v>6068</v>
      </c>
      <c r="B3325" s="6" t="s">
        <v>6069</v>
      </c>
      <c r="C3325" s="6" t="s">
        <v>5634</v>
      </c>
      <c r="E3325" s="5" t="s">
        <v>1278</v>
      </c>
      <c r="J3325" s="1" t="b">
        <v>1</v>
      </c>
      <c r="K3325" s="1" t="b">
        <v>0</v>
      </c>
    </row>
    <row r="3326" spans="1:11">
      <c r="A3326" s="6" t="s">
        <v>6070</v>
      </c>
      <c r="B3326" s="6" t="s">
        <v>6071</v>
      </c>
      <c r="C3326" s="6" t="s">
        <v>5634</v>
      </c>
      <c r="E3326" s="5" t="s">
        <v>1278</v>
      </c>
      <c r="J3326" s="1" t="b">
        <v>1</v>
      </c>
      <c r="K3326" s="1" t="b">
        <v>0</v>
      </c>
    </row>
    <row r="3327" spans="1:11">
      <c r="A3327" s="6" t="s">
        <v>3345</v>
      </c>
      <c r="B3327" s="6" t="s">
        <v>6072</v>
      </c>
      <c r="C3327" s="6" t="s">
        <v>5634</v>
      </c>
      <c r="E3327" s="5" t="s">
        <v>1278</v>
      </c>
      <c r="J3327" s="1" t="b">
        <v>1</v>
      </c>
      <c r="K3327" s="1" t="b">
        <v>0</v>
      </c>
    </row>
    <row r="3328" spans="1:11">
      <c r="A3328" s="6" t="s">
        <v>6073</v>
      </c>
      <c r="B3328" s="6" t="s">
        <v>6074</v>
      </c>
      <c r="C3328" s="6" t="s">
        <v>5634</v>
      </c>
      <c r="E3328" s="5" t="s">
        <v>1278</v>
      </c>
      <c r="J3328" s="1" t="b">
        <v>1</v>
      </c>
      <c r="K3328" s="1" t="b">
        <v>0</v>
      </c>
    </row>
    <row r="3329" spans="1:11">
      <c r="A3329" s="6" t="s">
        <v>6075</v>
      </c>
      <c r="B3329" s="6" t="s">
        <v>6076</v>
      </c>
      <c r="C3329" s="6" t="s">
        <v>5634</v>
      </c>
      <c r="E3329" s="5" t="s">
        <v>1278</v>
      </c>
      <c r="J3329" s="1" t="b">
        <v>1</v>
      </c>
      <c r="K3329" s="1" t="b">
        <v>0</v>
      </c>
    </row>
    <row r="3330" spans="1:11">
      <c r="A3330" s="6" t="s">
        <v>6077</v>
      </c>
      <c r="B3330" s="6" t="s">
        <v>6078</v>
      </c>
      <c r="C3330" s="6" t="s">
        <v>5634</v>
      </c>
      <c r="E3330" s="5" t="s">
        <v>1278</v>
      </c>
      <c r="J3330" s="1" t="b">
        <v>1</v>
      </c>
      <c r="K3330" s="1" t="b">
        <v>0</v>
      </c>
    </row>
    <row r="3331" spans="1:11">
      <c r="A3331" s="6" t="s">
        <v>6079</v>
      </c>
      <c r="B3331" s="6" t="s">
        <v>6080</v>
      </c>
      <c r="C3331" s="6" t="s">
        <v>5634</v>
      </c>
      <c r="E3331" s="5" t="s">
        <v>1278</v>
      </c>
      <c r="J3331" s="1" t="b">
        <v>1</v>
      </c>
      <c r="K3331" s="1" t="b">
        <v>0</v>
      </c>
    </row>
    <row r="3332" spans="1:11">
      <c r="A3332" s="6" t="s">
        <v>6081</v>
      </c>
      <c r="B3332" s="6" t="s">
        <v>6082</v>
      </c>
      <c r="C3332" s="6" t="s">
        <v>5634</v>
      </c>
      <c r="E3332" s="5" t="s">
        <v>1278</v>
      </c>
      <c r="J3332" s="1" t="b">
        <v>1</v>
      </c>
      <c r="K3332" s="1" t="b">
        <v>0</v>
      </c>
    </row>
    <row r="3333" spans="1:11">
      <c r="A3333" s="6" t="s">
        <v>3351</v>
      </c>
      <c r="B3333" s="6" t="s">
        <v>3352</v>
      </c>
      <c r="C3333" s="6" t="s">
        <v>5634</v>
      </c>
      <c r="E3333" s="5" t="s">
        <v>1278</v>
      </c>
      <c r="J3333" s="1" t="b">
        <v>1</v>
      </c>
      <c r="K3333" s="1" t="b">
        <v>0</v>
      </c>
    </row>
    <row r="3334" spans="1:11">
      <c r="A3334" s="6" t="s">
        <v>6083</v>
      </c>
      <c r="B3334" s="6" t="s">
        <v>6084</v>
      </c>
      <c r="C3334" s="6" t="s">
        <v>5634</v>
      </c>
      <c r="E3334" s="5" t="s">
        <v>1278</v>
      </c>
      <c r="J3334" s="1" t="b">
        <v>1</v>
      </c>
      <c r="K3334" s="1" t="b">
        <v>0</v>
      </c>
    </row>
    <row r="3335" spans="1:11">
      <c r="A3335" s="6" t="s">
        <v>6085</v>
      </c>
      <c r="B3335" s="6" t="s">
        <v>6086</v>
      </c>
      <c r="C3335" s="6" t="s">
        <v>5634</v>
      </c>
      <c r="E3335" s="5" t="s">
        <v>1278</v>
      </c>
      <c r="J3335" s="1" t="b">
        <v>1</v>
      </c>
      <c r="K3335" s="1" t="b">
        <v>0</v>
      </c>
    </row>
    <row r="3336" spans="1:11">
      <c r="A3336" s="6" t="s">
        <v>6087</v>
      </c>
      <c r="B3336" s="6" t="s">
        <v>6088</v>
      </c>
      <c r="C3336" s="6" t="s">
        <v>5634</v>
      </c>
      <c r="E3336" s="5" t="s">
        <v>1278</v>
      </c>
      <c r="J3336" s="1" t="b">
        <v>1</v>
      </c>
      <c r="K3336" s="1" t="b">
        <v>0</v>
      </c>
    </row>
    <row r="3337" spans="1:11">
      <c r="A3337" s="6" t="s">
        <v>6089</v>
      </c>
      <c r="B3337" s="6" t="s">
        <v>6090</v>
      </c>
      <c r="C3337" s="6" t="s">
        <v>5634</v>
      </c>
      <c r="E3337" s="5" t="s">
        <v>1278</v>
      </c>
      <c r="J3337" s="1" t="b">
        <v>1</v>
      </c>
      <c r="K3337" s="1" t="b">
        <v>0</v>
      </c>
    </row>
    <row r="3338" spans="1:11">
      <c r="A3338" s="6" t="s">
        <v>6091</v>
      </c>
      <c r="B3338" s="6" t="s">
        <v>6092</v>
      </c>
      <c r="C3338" s="6" t="s">
        <v>5634</v>
      </c>
      <c r="E3338" s="5" t="s">
        <v>1278</v>
      </c>
      <c r="J3338" s="1" t="b">
        <v>1</v>
      </c>
      <c r="K3338" s="1" t="b">
        <v>0</v>
      </c>
    </row>
    <row r="3339" spans="1:11">
      <c r="A3339" s="6" t="s">
        <v>4805</v>
      </c>
      <c r="B3339" s="6" t="s">
        <v>4806</v>
      </c>
      <c r="C3339" s="6" t="s">
        <v>5634</v>
      </c>
      <c r="E3339" s="5" t="s">
        <v>1278</v>
      </c>
      <c r="J3339" s="1" t="b">
        <v>1</v>
      </c>
      <c r="K3339" s="1" t="b">
        <v>0</v>
      </c>
    </row>
    <row r="3340" spans="1:11">
      <c r="A3340" s="6" t="s">
        <v>6093</v>
      </c>
      <c r="B3340" s="6" t="s">
        <v>6094</v>
      </c>
      <c r="C3340" s="6" t="s">
        <v>5634</v>
      </c>
      <c r="E3340" s="5" t="s">
        <v>1278</v>
      </c>
      <c r="J3340" s="1" t="b">
        <v>1</v>
      </c>
      <c r="K3340" s="1" t="b">
        <v>0</v>
      </c>
    </row>
    <row r="3341" spans="1:11">
      <c r="A3341" s="6" t="s">
        <v>6095</v>
      </c>
      <c r="B3341" s="6" t="s">
        <v>6096</v>
      </c>
      <c r="C3341" s="6" t="s">
        <v>5634</v>
      </c>
      <c r="E3341" s="5" t="s">
        <v>1278</v>
      </c>
      <c r="J3341" s="1" t="b">
        <v>1</v>
      </c>
      <c r="K3341" s="1" t="b">
        <v>0</v>
      </c>
    </row>
    <row r="3342" spans="1:11">
      <c r="A3342" s="6" t="s">
        <v>6097</v>
      </c>
      <c r="B3342" s="6" t="s">
        <v>6080</v>
      </c>
      <c r="C3342" s="6" t="s">
        <v>5634</v>
      </c>
      <c r="E3342" s="5" t="s">
        <v>1278</v>
      </c>
      <c r="J3342" s="1" t="b">
        <v>1</v>
      </c>
      <c r="K3342" s="1" t="b">
        <v>0</v>
      </c>
    </row>
    <row r="3343" spans="1:11">
      <c r="A3343" s="6" t="s">
        <v>6098</v>
      </c>
      <c r="B3343" s="6" t="s">
        <v>6099</v>
      </c>
      <c r="C3343" s="6" t="s">
        <v>5634</v>
      </c>
      <c r="E3343" s="5" t="s">
        <v>1278</v>
      </c>
      <c r="J3343" s="1" t="b">
        <v>1</v>
      </c>
      <c r="K3343" s="1" t="b">
        <v>0</v>
      </c>
    </row>
    <row r="3344" spans="1:11">
      <c r="A3344" s="6" t="s">
        <v>6100</v>
      </c>
      <c r="B3344" s="6" t="s">
        <v>6101</v>
      </c>
      <c r="C3344" s="6" t="s">
        <v>5634</v>
      </c>
      <c r="E3344" s="5" t="s">
        <v>1278</v>
      </c>
      <c r="J3344" s="1" t="b">
        <v>1</v>
      </c>
      <c r="K3344" s="1" t="b">
        <v>0</v>
      </c>
    </row>
    <row r="3345" spans="1:11">
      <c r="A3345" s="6" t="s">
        <v>6102</v>
      </c>
      <c r="B3345" s="6" t="s">
        <v>6103</v>
      </c>
      <c r="C3345" s="6" t="s">
        <v>5634</v>
      </c>
      <c r="E3345" s="5" t="s">
        <v>1278</v>
      </c>
      <c r="J3345" s="1" t="b">
        <v>1</v>
      </c>
      <c r="K3345" s="1" t="b">
        <v>0</v>
      </c>
    </row>
    <row r="3346" spans="1:11">
      <c r="A3346" s="6" t="s">
        <v>6104</v>
      </c>
      <c r="B3346" s="6" t="s">
        <v>6105</v>
      </c>
      <c r="C3346" s="6" t="s">
        <v>5634</v>
      </c>
      <c r="E3346" s="5" t="s">
        <v>1278</v>
      </c>
      <c r="J3346" s="1" t="b">
        <v>1</v>
      </c>
      <c r="K3346" s="1" t="b">
        <v>0</v>
      </c>
    </row>
    <row r="3347" spans="1:11">
      <c r="A3347" s="6" t="s">
        <v>6106</v>
      </c>
      <c r="B3347" s="6" t="s">
        <v>6107</v>
      </c>
      <c r="C3347" s="6" t="s">
        <v>5634</v>
      </c>
      <c r="E3347" s="5" t="s">
        <v>1278</v>
      </c>
      <c r="J3347" s="1" t="b">
        <v>1</v>
      </c>
      <c r="K3347" s="1" t="b">
        <v>0</v>
      </c>
    </row>
    <row r="3348" spans="1:11">
      <c r="A3348" s="6" t="s">
        <v>6108</v>
      </c>
      <c r="B3348" s="6" t="s">
        <v>6109</v>
      </c>
      <c r="C3348" s="6" t="s">
        <v>5634</v>
      </c>
      <c r="E3348" s="5" t="s">
        <v>1278</v>
      </c>
      <c r="J3348" s="1" t="b">
        <v>1</v>
      </c>
      <c r="K3348" s="1" t="b">
        <v>0</v>
      </c>
    </row>
    <row r="3349" spans="1:11">
      <c r="A3349" s="6" t="s">
        <v>6110</v>
      </c>
      <c r="B3349" s="6" t="s">
        <v>6111</v>
      </c>
      <c r="C3349" s="6" t="s">
        <v>5634</v>
      </c>
      <c r="E3349" s="5" t="s">
        <v>1278</v>
      </c>
      <c r="J3349" s="1" t="b">
        <v>1</v>
      </c>
      <c r="K3349" s="1" t="b">
        <v>0</v>
      </c>
    </row>
    <row r="3350" spans="1:11">
      <c r="A3350" s="6" t="s">
        <v>6112</v>
      </c>
      <c r="B3350" s="6" t="s">
        <v>6113</v>
      </c>
      <c r="C3350" s="6" t="s">
        <v>5634</v>
      </c>
      <c r="E3350" s="5" t="s">
        <v>1278</v>
      </c>
      <c r="J3350" s="1" t="b">
        <v>1</v>
      </c>
      <c r="K3350" s="1" t="b">
        <v>0</v>
      </c>
    </row>
    <row r="3351" spans="1:11">
      <c r="A3351" s="6" t="s">
        <v>6114</v>
      </c>
      <c r="B3351" s="6" t="s">
        <v>6115</v>
      </c>
      <c r="C3351" s="6" t="s">
        <v>5634</v>
      </c>
      <c r="E3351" s="5" t="s">
        <v>1278</v>
      </c>
      <c r="J3351" s="1" t="b">
        <v>1</v>
      </c>
      <c r="K3351" s="1" t="b">
        <v>0</v>
      </c>
    </row>
    <row r="3352" spans="1:11">
      <c r="A3352" s="6" t="s">
        <v>3450</v>
      </c>
      <c r="B3352" s="6" t="s">
        <v>3451</v>
      </c>
      <c r="C3352" s="6" t="s">
        <v>5634</v>
      </c>
      <c r="E3352" s="5" t="s">
        <v>1278</v>
      </c>
      <c r="J3352" s="1" t="b">
        <v>1</v>
      </c>
      <c r="K3352" s="1" t="b">
        <v>0</v>
      </c>
    </row>
    <row r="3353" spans="1:11">
      <c r="A3353" s="6" t="s">
        <v>6116</v>
      </c>
      <c r="B3353" s="6" t="s">
        <v>6117</v>
      </c>
      <c r="C3353" s="6" t="s">
        <v>5634</v>
      </c>
      <c r="E3353" s="5" t="s">
        <v>1278</v>
      </c>
      <c r="J3353" s="1" t="b">
        <v>1</v>
      </c>
      <c r="K3353" s="1" t="b">
        <v>0</v>
      </c>
    </row>
    <row r="3354" spans="1:11">
      <c r="A3354" s="6" t="s">
        <v>6118</v>
      </c>
      <c r="B3354" s="6" t="s">
        <v>6119</v>
      </c>
      <c r="C3354" s="6" t="s">
        <v>5634</v>
      </c>
      <c r="E3354" s="5" t="s">
        <v>1278</v>
      </c>
      <c r="J3354" s="1" t="b">
        <v>1</v>
      </c>
      <c r="K3354" s="1" t="b">
        <v>0</v>
      </c>
    </row>
    <row r="3355" spans="1:11">
      <c r="A3355" s="6" t="s">
        <v>6120</v>
      </c>
      <c r="B3355" s="6" t="s">
        <v>6121</v>
      </c>
      <c r="C3355" s="6" t="s">
        <v>5634</v>
      </c>
      <c r="E3355" s="5" t="s">
        <v>1278</v>
      </c>
      <c r="J3355" s="1" t="b">
        <v>1</v>
      </c>
      <c r="K3355" s="1" t="b">
        <v>0</v>
      </c>
    </row>
    <row r="3356" spans="1:11">
      <c r="A3356" s="6" t="s">
        <v>6122</v>
      </c>
      <c r="B3356" s="6" t="s">
        <v>6123</v>
      </c>
      <c r="C3356" s="6" t="s">
        <v>5634</v>
      </c>
      <c r="E3356" s="5" t="s">
        <v>1278</v>
      </c>
      <c r="J3356" s="1" t="b">
        <v>1</v>
      </c>
      <c r="K3356" s="1" t="b">
        <v>0</v>
      </c>
    </row>
    <row r="3357" spans="1:11">
      <c r="A3357" s="6" t="s">
        <v>6124</v>
      </c>
      <c r="B3357" s="6" t="s">
        <v>6125</v>
      </c>
      <c r="C3357" s="6" t="s">
        <v>5634</v>
      </c>
      <c r="E3357" s="5" t="s">
        <v>1278</v>
      </c>
      <c r="J3357" s="1" t="b">
        <v>1</v>
      </c>
      <c r="K3357" s="1" t="b">
        <v>0</v>
      </c>
    </row>
    <row r="3358" spans="1:11">
      <c r="A3358" s="6" t="s">
        <v>6126</v>
      </c>
      <c r="B3358" s="6" t="s">
        <v>6127</v>
      </c>
      <c r="C3358" s="6" t="s">
        <v>5634</v>
      </c>
      <c r="E3358" s="5" t="s">
        <v>1278</v>
      </c>
      <c r="J3358" s="1" t="b">
        <v>1</v>
      </c>
      <c r="K3358" s="1" t="b">
        <v>0</v>
      </c>
    </row>
    <row r="3359" spans="1:11">
      <c r="A3359" s="6" t="s">
        <v>6128</v>
      </c>
      <c r="B3359" s="6" t="s">
        <v>6129</v>
      </c>
      <c r="C3359" s="6" t="s">
        <v>5634</v>
      </c>
      <c r="E3359" s="5" t="s">
        <v>1278</v>
      </c>
      <c r="J3359" s="1" t="b">
        <v>1</v>
      </c>
      <c r="K3359" s="1" t="b">
        <v>0</v>
      </c>
    </row>
    <row r="3360" spans="1:11">
      <c r="A3360" s="6" t="s">
        <v>912</v>
      </c>
      <c r="B3360" s="6" t="s">
        <v>923</v>
      </c>
      <c r="C3360" s="6" t="s">
        <v>5634</v>
      </c>
      <c r="E3360" s="5" t="s">
        <v>1278</v>
      </c>
      <c r="J3360" s="1" t="b">
        <v>1</v>
      </c>
      <c r="K3360" s="1" t="b">
        <v>0</v>
      </c>
    </row>
    <row r="3361" spans="1:11">
      <c r="A3361" s="6" t="s">
        <v>6130</v>
      </c>
      <c r="B3361" s="6" t="s">
        <v>6131</v>
      </c>
      <c r="C3361" s="6" t="s">
        <v>5634</v>
      </c>
      <c r="E3361" s="5" t="s">
        <v>1278</v>
      </c>
      <c r="J3361" s="1" t="b">
        <v>1</v>
      </c>
      <c r="K3361" s="1" t="b">
        <v>0</v>
      </c>
    </row>
    <row r="3362" spans="1:11">
      <c r="A3362" s="6" t="s">
        <v>6132</v>
      </c>
      <c r="B3362" s="6" t="s">
        <v>6133</v>
      </c>
      <c r="C3362" s="6" t="s">
        <v>5634</v>
      </c>
      <c r="E3362" s="5" t="s">
        <v>1278</v>
      </c>
      <c r="J3362" s="1" t="b">
        <v>1</v>
      </c>
      <c r="K3362" s="1" t="b">
        <v>0</v>
      </c>
    </row>
    <row r="3363" spans="1:11">
      <c r="A3363" s="6" t="s">
        <v>3470</v>
      </c>
      <c r="B3363" s="6" t="s">
        <v>6134</v>
      </c>
      <c r="C3363" s="6" t="s">
        <v>5634</v>
      </c>
      <c r="E3363" s="5" t="s">
        <v>1278</v>
      </c>
      <c r="J3363" s="1" t="b">
        <v>1</v>
      </c>
      <c r="K3363" s="1" t="b">
        <v>0</v>
      </c>
    </row>
    <row r="3364" spans="1:11">
      <c r="A3364" s="6" t="s">
        <v>6135</v>
      </c>
      <c r="B3364" s="6" t="s">
        <v>6136</v>
      </c>
      <c r="C3364" s="6" t="s">
        <v>5634</v>
      </c>
      <c r="E3364" s="5" t="s">
        <v>1278</v>
      </c>
      <c r="J3364" s="1" t="b">
        <v>1</v>
      </c>
      <c r="K3364" s="1" t="b">
        <v>0</v>
      </c>
    </row>
    <row r="3365" spans="1:11">
      <c r="A3365" s="6" t="s">
        <v>6137</v>
      </c>
      <c r="B3365" s="6" t="s">
        <v>6138</v>
      </c>
      <c r="C3365" s="6" t="s">
        <v>5634</v>
      </c>
      <c r="E3365" s="5" t="s">
        <v>1278</v>
      </c>
      <c r="J3365" s="1" t="b">
        <v>1</v>
      </c>
      <c r="K3365" s="1" t="b">
        <v>0</v>
      </c>
    </row>
    <row r="3366" spans="1:11">
      <c r="A3366" s="6" t="s">
        <v>2431</v>
      </c>
      <c r="B3366" s="6" t="s">
        <v>2432</v>
      </c>
      <c r="C3366" s="6" t="s">
        <v>5634</v>
      </c>
      <c r="E3366" s="5" t="s">
        <v>1278</v>
      </c>
      <c r="J3366" s="1" t="b">
        <v>1</v>
      </c>
      <c r="K3366" s="1" t="b">
        <v>0</v>
      </c>
    </row>
    <row r="3367" spans="1:11">
      <c r="A3367" s="6" t="s">
        <v>6139</v>
      </c>
      <c r="B3367" s="6" t="s">
        <v>6140</v>
      </c>
      <c r="C3367" s="6" t="s">
        <v>5634</v>
      </c>
      <c r="E3367" s="5" t="s">
        <v>1278</v>
      </c>
      <c r="J3367" s="1" t="b">
        <v>1</v>
      </c>
      <c r="K3367" s="1" t="b">
        <v>0</v>
      </c>
    </row>
    <row r="3368" spans="1:11">
      <c r="A3368" s="6" t="s">
        <v>863</v>
      </c>
      <c r="B3368" s="6" t="s">
        <v>864</v>
      </c>
      <c r="C3368" s="6" t="s">
        <v>5634</v>
      </c>
      <c r="E3368" s="5" t="s">
        <v>1278</v>
      </c>
      <c r="J3368" s="1" t="b">
        <v>1</v>
      </c>
      <c r="K3368" s="1" t="b">
        <v>0</v>
      </c>
    </row>
    <row r="3369" spans="1:11">
      <c r="A3369" s="6" t="s">
        <v>6141</v>
      </c>
      <c r="B3369" s="6" t="s">
        <v>6142</v>
      </c>
      <c r="C3369" s="6" t="s">
        <v>5634</v>
      </c>
      <c r="E3369" s="5" t="s">
        <v>1278</v>
      </c>
      <c r="J3369" s="1" t="b">
        <v>1</v>
      </c>
      <c r="K3369" s="1" t="b">
        <v>0</v>
      </c>
    </row>
    <row r="3370" spans="1:11">
      <c r="A3370" s="6" t="s">
        <v>6143</v>
      </c>
      <c r="B3370" s="6" t="s">
        <v>6144</v>
      </c>
      <c r="C3370" s="6" t="s">
        <v>5634</v>
      </c>
      <c r="E3370" s="5" t="s">
        <v>1278</v>
      </c>
      <c r="J3370" s="1" t="b">
        <v>1</v>
      </c>
      <c r="K3370" s="1" t="b">
        <v>0</v>
      </c>
    </row>
    <row r="3371" spans="1:11">
      <c r="A3371" s="6" t="s">
        <v>3428</v>
      </c>
      <c r="B3371" s="6" t="s">
        <v>3429</v>
      </c>
      <c r="C3371" s="6" t="s">
        <v>5634</v>
      </c>
      <c r="E3371" s="5" t="s">
        <v>1278</v>
      </c>
      <c r="J3371" s="1" t="b">
        <v>1</v>
      </c>
      <c r="K3371" s="1" t="b">
        <v>0</v>
      </c>
    </row>
    <row r="3372" spans="1:11">
      <c r="A3372" s="6" t="s">
        <v>6145</v>
      </c>
      <c r="B3372" s="6" t="s">
        <v>6146</v>
      </c>
      <c r="C3372" s="6" t="s">
        <v>5634</v>
      </c>
      <c r="E3372" s="5" t="s">
        <v>1278</v>
      </c>
      <c r="J3372" s="1" t="b">
        <v>1</v>
      </c>
      <c r="K3372" s="1" t="b">
        <v>0</v>
      </c>
    </row>
    <row r="3373" spans="1:11">
      <c r="A3373" s="6" t="s">
        <v>3473</v>
      </c>
      <c r="B3373" s="6" t="s">
        <v>6147</v>
      </c>
      <c r="C3373" s="6" t="s">
        <v>5634</v>
      </c>
      <c r="E3373" s="5" t="s">
        <v>1278</v>
      </c>
      <c r="J3373" s="1" t="b">
        <v>1</v>
      </c>
      <c r="K3373" s="1" t="b">
        <v>0</v>
      </c>
    </row>
    <row r="3374" spans="1:11">
      <c r="A3374" s="6" t="s">
        <v>6148</v>
      </c>
      <c r="B3374" s="6" t="s">
        <v>6149</v>
      </c>
      <c r="C3374" s="6" t="s">
        <v>5634</v>
      </c>
      <c r="E3374" s="5" t="s">
        <v>1278</v>
      </c>
      <c r="J3374" s="1" t="b">
        <v>1</v>
      </c>
      <c r="K3374" s="1" t="b">
        <v>0</v>
      </c>
    </row>
    <row r="3375" spans="1:11">
      <c r="A3375" s="6" t="s">
        <v>6150</v>
      </c>
      <c r="B3375" s="6" t="s">
        <v>6151</v>
      </c>
      <c r="C3375" s="6" t="s">
        <v>5634</v>
      </c>
      <c r="E3375" s="5" t="s">
        <v>1278</v>
      </c>
      <c r="J3375" s="1" t="b">
        <v>1</v>
      </c>
      <c r="K3375" s="1" t="b">
        <v>0</v>
      </c>
    </row>
    <row r="3376" spans="1:11">
      <c r="A3376" s="6" t="s">
        <v>6152</v>
      </c>
      <c r="B3376" s="6" t="s">
        <v>6153</v>
      </c>
      <c r="C3376" s="6" t="s">
        <v>5634</v>
      </c>
      <c r="E3376" s="5" t="s">
        <v>1278</v>
      </c>
      <c r="J3376" s="1" t="b">
        <v>1</v>
      </c>
      <c r="K3376" s="1" t="b">
        <v>0</v>
      </c>
    </row>
    <row r="3377" spans="1:11">
      <c r="A3377" s="6" t="s">
        <v>3479</v>
      </c>
      <c r="B3377" s="6" t="s">
        <v>6154</v>
      </c>
      <c r="C3377" s="6" t="s">
        <v>5634</v>
      </c>
      <c r="E3377" s="5" t="s">
        <v>1278</v>
      </c>
      <c r="J3377" s="1" t="b">
        <v>1</v>
      </c>
      <c r="K3377" s="1" t="b">
        <v>0</v>
      </c>
    </row>
    <row r="3378" spans="1:11">
      <c r="A3378" s="6" t="s">
        <v>3430</v>
      </c>
      <c r="B3378" s="6" t="s">
        <v>3431</v>
      </c>
      <c r="C3378" s="6" t="s">
        <v>5634</v>
      </c>
      <c r="E3378" s="5" t="s">
        <v>1278</v>
      </c>
      <c r="J3378" s="1" t="b">
        <v>1</v>
      </c>
      <c r="K3378" s="1" t="b">
        <v>0</v>
      </c>
    </row>
    <row r="3379" spans="1:11">
      <c r="A3379" s="6" t="s">
        <v>3485</v>
      </c>
      <c r="B3379" s="6" t="s">
        <v>3486</v>
      </c>
      <c r="C3379" s="6" t="s">
        <v>5634</v>
      </c>
      <c r="E3379" s="5" t="s">
        <v>1278</v>
      </c>
      <c r="J3379" s="1" t="b">
        <v>1</v>
      </c>
      <c r="K3379" s="1" t="b">
        <v>0</v>
      </c>
    </row>
    <row r="3380" spans="1:11">
      <c r="A3380" s="6" t="s">
        <v>2441</v>
      </c>
      <c r="B3380" s="6" t="s">
        <v>2442</v>
      </c>
      <c r="C3380" s="6" t="s">
        <v>5634</v>
      </c>
      <c r="E3380" s="5" t="s">
        <v>1278</v>
      </c>
      <c r="J3380" s="1" t="b">
        <v>1</v>
      </c>
      <c r="K3380" s="1" t="b">
        <v>0</v>
      </c>
    </row>
    <row r="3381" spans="1:11">
      <c r="A3381" s="6" t="s">
        <v>1538</v>
      </c>
      <c r="B3381" s="6" t="s">
        <v>6155</v>
      </c>
      <c r="C3381" s="6" t="s">
        <v>5634</v>
      </c>
      <c r="E3381" s="5" t="s">
        <v>1278</v>
      </c>
      <c r="J3381" s="1" t="b">
        <v>1</v>
      </c>
      <c r="K3381" s="1" t="b">
        <v>0</v>
      </c>
    </row>
    <row r="3382" spans="1:11">
      <c r="A3382" s="6" t="s">
        <v>6156</v>
      </c>
      <c r="B3382" s="6" t="s">
        <v>6157</v>
      </c>
      <c r="C3382" s="6" t="s">
        <v>5634</v>
      </c>
      <c r="E3382" s="5" t="s">
        <v>1278</v>
      </c>
      <c r="J3382" s="1" t="b">
        <v>1</v>
      </c>
      <c r="K3382" s="1" t="b">
        <v>0</v>
      </c>
    </row>
    <row r="3383" spans="1:11">
      <c r="A3383" s="6" t="s">
        <v>6158</v>
      </c>
      <c r="B3383" s="6" t="s">
        <v>6159</v>
      </c>
      <c r="C3383" s="6" t="s">
        <v>5634</v>
      </c>
      <c r="E3383" s="5" t="s">
        <v>1278</v>
      </c>
      <c r="J3383" s="1" t="b">
        <v>1</v>
      </c>
      <c r="K3383" s="1" t="b">
        <v>0</v>
      </c>
    </row>
    <row r="3384" spans="1:11">
      <c r="A3384" s="6" t="s">
        <v>6160</v>
      </c>
      <c r="B3384" s="6" t="s">
        <v>6161</v>
      </c>
      <c r="C3384" s="6" t="s">
        <v>5634</v>
      </c>
      <c r="E3384" s="5" t="s">
        <v>1278</v>
      </c>
      <c r="J3384" s="1" t="b">
        <v>1</v>
      </c>
      <c r="K3384" s="1" t="b">
        <v>0</v>
      </c>
    </row>
    <row r="3385" spans="1:11">
      <c r="A3385" s="6" t="s">
        <v>6162</v>
      </c>
      <c r="B3385" s="6" t="s">
        <v>6163</v>
      </c>
      <c r="C3385" s="6" t="s">
        <v>5634</v>
      </c>
      <c r="E3385" s="5" t="s">
        <v>1278</v>
      </c>
      <c r="J3385" s="1" t="b">
        <v>1</v>
      </c>
      <c r="K3385" s="1" t="b">
        <v>0</v>
      </c>
    </row>
    <row r="3386" spans="1:11">
      <c r="A3386" s="6" t="s">
        <v>6164</v>
      </c>
      <c r="B3386" s="6" t="s">
        <v>6165</v>
      </c>
      <c r="C3386" s="6" t="s">
        <v>5634</v>
      </c>
      <c r="E3386" s="5" t="s">
        <v>1278</v>
      </c>
      <c r="J3386" s="1" t="b">
        <v>1</v>
      </c>
      <c r="K3386" s="1" t="b">
        <v>0</v>
      </c>
    </row>
    <row r="3387" spans="1:11">
      <c r="A3387" s="6" t="s">
        <v>6166</v>
      </c>
      <c r="B3387" s="6" t="s">
        <v>6167</v>
      </c>
      <c r="C3387" s="6" t="s">
        <v>5634</v>
      </c>
      <c r="E3387" s="5" t="s">
        <v>1278</v>
      </c>
      <c r="J3387" s="1" t="b">
        <v>1</v>
      </c>
      <c r="K3387" s="1" t="b">
        <v>0</v>
      </c>
    </row>
    <row r="3388" spans="1:11">
      <c r="A3388" s="6" t="s">
        <v>6168</v>
      </c>
      <c r="B3388" s="6" t="s">
        <v>6036</v>
      </c>
      <c r="C3388" s="6" t="s">
        <v>5634</v>
      </c>
      <c r="E3388" s="5" t="s">
        <v>1278</v>
      </c>
      <c r="J3388" s="1" t="b">
        <v>1</v>
      </c>
      <c r="K3388" s="1" t="b">
        <v>0</v>
      </c>
    </row>
    <row r="3389" spans="1:11">
      <c r="A3389" s="6" t="s">
        <v>6169</v>
      </c>
      <c r="B3389" s="6" t="s">
        <v>6170</v>
      </c>
      <c r="C3389" s="6" t="s">
        <v>5634</v>
      </c>
      <c r="E3389" s="5" t="s">
        <v>1278</v>
      </c>
      <c r="J3389" s="1" t="b">
        <v>1</v>
      </c>
      <c r="K3389" s="1" t="b">
        <v>0</v>
      </c>
    </row>
    <row r="3390" spans="1:11">
      <c r="A3390" s="6" t="s">
        <v>974</v>
      </c>
      <c r="B3390" s="6" t="s">
        <v>975</v>
      </c>
      <c r="C3390" s="6" t="s">
        <v>5634</v>
      </c>
      <c r="E3390" s="5" t="s">
        <v>1278</v>
      </c>
      <c r="J3390" s="1" t="b">
        <v>1</v>
      </c>
      <c r="K3390" s="1" t="b">
        <v>0</v>
      </c>
    </row>
    <row r="3391" spans="1:11">
      <c r="A3391" s="6" t="s">
        <v>6171</v>
      </c>
      <c r="B3391" s="6" t="s">
        <v>6172</v>
      </c>
      <c r="C3391" s="6" t="s">
        <v>5634</v>
      </c>
      <c r="E3391" s="5" t="s">
        <v>1278</v>
      </c>
      <c r="J3391" s="1" t="b">
        <v>1</v>
      </c>
      <c r="K3391" s="1" t="b">
        <v>0</v>
      </c>
    </row>
    <row r="3392" spans="1:11">
      <c r="A3392" s="6" t="s">
        <v>997</v>
      </c>
      <c r="B3392" s="6" t="s">
        <v>998</v>
      </c>
      <c r="C3392" s="6" t="s">
        <v>5634</v>
      </c>
      <c r="E3392" s="5" t="s">
        <v>1278</v>
      </c>
      <c r="J3392" s="1" t="b">
        <v>1</v>
      </c>
      <c r="K3392" s="1" t="b">
        <v>0</v>
      </c>
    </row>
    <row r="3393" spans="1:11">
      <c r="A3393" s="6" t="s">
        <v>6173</v>
      </c>
      <c r="B3393" s="6" t="s">
        <v>6174</v>
      </c>
      <c r="C3393" s="6" t="s">
        <v>5634</v>
      </c>
      <c r="E3393" s="5" t="s">
        <v>1278</v>
      </c>
      <c r="J3393" s="1" t="b">
        <v>1</v>
      </c>
      <c r="K3393" s="1" t="b">
        <v>0</v>
      </c>
    </row>
    <row r="3394" spans="1:11">
      <c r="A3394" s="6" t="s">
        <v>6175</v>
      </c>
      <c r="B3394" s="6" t="s">
        <v>6176</v>
      </c>
      <c r="C3394" s="6" t="s">
        <v>5634</v>
      </c>
      <c r="E3394" s="5" t="s">
        <v>1278</v>
      </c>
      <c r="J3394" s="1" t="b">
        <v>1</v>
      </c>
      <c r="K3394" s="1" t="b">
        <v>0</v>
      </c>
    </row>
    <row r="3395" spans="1:11">
      <c r="A3395" s="6" t="s">
        <v>6177</v>
      </c>
      <c r="B3395" s="6" t="s">
        <v>6178</v>
      </c>
      <c r="C3395" s="6" t="s">
        <v>5634</v>
      </c>
      <c r="E3395" s="5" t="s">
        <v>1278</v>
      </c>
      <c r="J3395" s="1" t="b">
        <v>1</v>
      </c>
      <c r="K3395" s="1" t="b">
        <v>0</v>
      </c>
    </row>
    <row r="3396" spans="1:11">
      <c r="A3396" s="6" t="s">
        <v>6179</v>
      </c>
      <c r="B3396" s="6" t="s">
        <v>6180</v>
      </c>
      <c r="C3396" s="6" t="s">
        <v>5634</v>
      </c>
      <c r="E3396" s="5" t="s">
        <v>1278</v>
      </c>
      <c r="J3396" s="1" t="b">
        <v>1</v>
      </c>
      <c r="K3396" s="1" t="b">
        <v>0</v>
      </c>
    </row>
    <row r="3397" spans="1:11">
      <c r="A3397" s="6" t="s">
        <v>6181</v>
      </c>
      <c r="B3397" s="6" t="s">
        <v>6182</v>
      </c>
      <c r="C3397" s="6" t="s">
        <v>5634</v>
      </c>
      <c r="E3397" s="5" t="s">
        <v>1278</v>
      </c>
      <c r="J3397" s="1" t="b">
        <v>1</v>
      </c>
      <c r="K3397" s="1" t="b">
        <v>0</v>
      </c>
    </row>
    <row r="3398" spans="1:11">
      <c r="A3398" s="6" t="s">
        <v>6183</v>
      </c>
      <c r="B3398" s="6" t="s">
        <v>6184</v>
      </c>
      <c r="C3398" s="6" t="s">
        <v>5634</v>
      </c>
      <c r="E3398" s="5" t="s">
        <v>1278</v>
      </c>
      <c r="J3398" s="1" t="b">
        <v>1</v>
      </c>
      <c r="K3398" s="1" t="b">
        <v>0</v>
      </c>
    </row>
    <row r="3399" spans="1:11">
      <c r="A3399" s="6" t="s">
        <v>6185</v>
      </c>
      <c r="B3399" s="6" t="s">
        <v>6186</v>
      </c>
      <c r="C3399" s="6" t="s">
        <v>5634</v>
      </c>
      <c r="E3399" s="5" t="s">
        <v>1278</v>
      </c>
      <c r="J3399" s="1" t="b">
        <v>1</v>
      </c>
      <c r="K3399" s="1" t="b">
        <v>0</v>
      </c>
    </row>
    <row r="3400" spans="1:11">
      <c r="A3400" s="6" t="s">
        <v>4441</v>
      </c>
      <c r="B3400" s="6" t="s">
        <v>4442</v>
      </c>
      <c r="C3400" s="6" t="s">
        <v>5634</v>
      </c>
      <c r="E3400" s="5" t="s">
        <v>1278</v>
      </c>
      <c r="J3400" s="1" t="b">
        <v>1</v>
      </c>
      <c r="K3400" s="1" t="b">
        <v>0</v>
      </c>
    </row>
    <row r="3401" spans="1:11">
      <c r="A3401" s="6" t="s">
        <v>6187</v>
      </c>
      <c r="B3401" s="6" t="s">
        <v>6188</v>
      </c>
      <c r="C3401" s="6" t="s">
        <v>5634</v>
      </c>
      <c r="E3401" s="5" t="s">
        <v>1278</v>
      </c>
      <c r="J3401" s="1" t="b">
        <v>1</v>
      </c>
      <c r="K3401" s="1" t="b">
        <v>0</v>
      </c>
    </row>
    <row r="3402" spans="1:11">
      <c r="A3402" s="6" t="s">
        <v>6189</v>
      </c>
      <c r="B3402" s="6" t="s">
        <v>6190</v>
      </c>
      <c r="C3402" s="6" t="s">
        <v>5634</v>
      </c>
      <c r="E3402" s="5" t="s">
        <v>1278</v>
      </c>
      <c r="J3402" s="1" t="b">
        <v>1</v>
      </c>
      <c r="K3402" s="1" t="b">
        <v>0</v>
      </c>
    </row>
    <row r="3403" spans="1:11">
      <c r="A3403" s="6" t="s">
        <v>6191</v>
      </c>
      <c r="B3403" s="6" t="s">
        <v>6192</v>
      </c>
      <c r="C3403" s="6" t="s">
        <v>5634</v>
      </c>
      <c r="E3403" s="5" t="s">
        <v>1278</v>
      </c>
      <c r="J3403" s="1" t="b">
        <v>1</v>
      </c>
      <c r="K3403" s="1" t="b">
        <v>0</v>
      </c>
    </row>
    <row r="3404" spans="1:11">
      <c r="A3404" s="6" t="s">
        <v>6193</v>
      </c>
      <c r="B3404" s="6" t="s">
        <v>6194</v>
      </c>
      <c r="C3404" s="6" t="s">
        <v>5634</v>
      </c>
      <c r="E3404" s="5" t="s">
        <v>1278</v>
      </c>
      <c r="J3404" s="1" t="b">
        <v>1</v>
      </c>
      <c r="K3404" s="1" t="b">
        <v>0</v>
      </c>
    </row>
    <row r="3405" spans="1:11">
      <c r="A3405" s="6" t="s">
        <v>6195</v>
      </c>
      <c r="B3405" s="6" t="s">
        <v>6196</v>
      </c>
      <c r="C3405" s="6" t="s">
        <v>5634</v>
      </c>
      <c r="E3405" s="5" t="s">
        <v>1278</v>
      </c>
      <c r="J3405" s="1" t="b">
        <v>1</v>
      </c>
      <c r="K3405" s="1" t="b">
        <v>0</v>
      </c>
    </row>
    <row r="3406" spans="1:11">
      <c r="A3406" s="6" t="s">
        <v>6197</v>
      </c>
      <c r="B3406" s="6" t="s">
        <v>6198</v>
      </c>
      <c r="C3406" s="6" t="s">
        <v>5634</v>
      </c>
      <c r="E3406" s="5" t="s">
        <v>1278</v>
      </c>
      <c r="J3406" s="1" t="b">
        <v>1</v>
      </c>
      <c r="K3406" s="1" t="b">
        <v>0</v>
      </c>
    </row>
    <row r="3407" spans="1:11">
      <c r="A3407" s="6" t="s">
        <v>1517</v>
      </c>
      <c r="B3407" s="6" t="s">
        <v>1518</v>
      </c>
      <c r="C3407" s="6" t="s">
        <v>5634</v>
      </c>
      <c r="E3407" s="5" t="s">
        <v>1278</v>
      </c>
      <c r="J3407" s="1" t="b">
        <v>1</v>
      </c>
      <c r="K3407" s="1" t="b">
        <v>0</v>
      </c>
    </row>
    <row r="3408" spans="1:11">
      <c r="A3408" s="6" t="s">
        <v>6199</v>
      </c>
      <c r="B3408" s="6" t="s">
        <v>6200</v>
      </c>
      <c r="C3408" s="6" t="s">
        <v>5634</v>
      </c>
      <c r="E3408" s="5" t="s">
        <v>1278</v>
      </c>
      <c r="J3408" s="1" t="b">
        <v>1</v>
      </c>
      <c r="K3408" s="1" t="b">
        <v>0</v>
      </c>
    </row>
    <row r="3409" spans="1:11">
      <c r="A3409" s="6" t="s">
        <v>6201</v>
      </c>
      <c r="B3409" s="6" t="s">
        <v>6202</v>
      </c>
      <c r="C3409" s="6" t="s">
        <v>5634</v>
      </c>
      <c r="E3409" s="5" t="s">
        <v>1278</v>
      </c>
      <c r="J3409" s="1" t="b">
        <v>1</v>
      </c>
      <c r="K3409" s="1" t="b">
        <v>0</v>
      </c>
    </row>
    <row r="3410" spans="1:11">
      <c r="A3410" s="6" t="s">
        <v>3541</v>
      </c>
      <c r="B3410" s="6" t="s">
        <v>3542</v>
      </c>
      <c r="C3410" s="6" t="s">
        <v>5634</v>
      </c>
      <c r="E3410" s="5" t="s">
        <v>1278</v>
      </c>
      <c r="J3410" s="1" t="b">
        <v>1</v>
      </c>
      <c r="K3410" s="1" t="b">
        <v>0</v>
      </c>
    </row>
    <row r="3411" spans="1:11">
      <c r="A3411" s="6" t="s">
        <v>6203</v>
      </c>
      <c r="B3411" s="6" t="s">
        <v>6204</v>
      </c>
      <c r="C3411" s="6" t="s">
        <v>5634</v>
      </c>
      <c r="E3411" s="5" t="s">
        <v>1278</v>
      </c>
      <c r="J3411" s="1" t="b">
        <v>1</v>
      </c>
      <c r="K3411" s="1" t="b">
        <v>0</v>
      </c>
    </row>
    <row r="3412" spans="1:11">
      <c r="A3412" s="6" t="s">
        <v>6205</v>
      </c>
      <c r="B3412" s="6" t="s">
        <v>6206</v>
      </c>
      <c r="C3412" s="6" t="s">
        <v>5634</v>
      </c>
      <c r="E3412" s="5" t="s">
        <v>1278</v>
      </c>
      <c r="J3412" s="1" t="b">
        <v>1</v>
      </c>
      <c r="K3412" s="1" t="b">
        <v>0</v>
      </c>
    </row>
    <row r="3413" spans="1:11">
      <c r="A3413" s="6" t="s">
        <v>6207</v>
      </c>
      <c r="B3413" s="6" t="s">
        <v>6208</v>
      </c>
      <c r="C3413" s="6" t="s">
        <v>5634</v>
      </c>
      <c r="E3413" s="5" t="s">
        <v>1278</v>
      </c>
      <c r="J3413" s="1" t="b">
        <v>1</v>
      </c>
      <c r="K3413" s="1" t="b">
        <v>0</v>
      </c>
    </row>
    <row r="3414" spans="1:11">
      <c r="A3414" s="6" t="s">
        <v>6209</v>
      </c>
      <c r="B3414" s="6" t="s">
        <v>6210</v>
      </c>
      <c r="C3414" s="6" t="s">
        <v>5634</v>
      </c>
      <c r="E3414" s="5" t="s">
        <v>1278</v>
      </c>
      <c r="J3414" s="1" t="b">
        <v>1</v>
      </c>
      <c r="K3414" s="1" t="b">
        <v>0</v>
      </c>
    </row>
    <row r="3415" spans="1:11">
      <c r="A3415" s="6" t="s">
        <v>6211</v>
      </c>
      <c r="B3415" s="6" t="s">
        <v>6212</v>
      </c>
      <c r="C3415" s="6" t="s">
        <v>5634</v>
      </c>
      <c r="E3415" s="5" t="s">
        <v>1278</v>
      </c>
      <c r="J3415" s="1" t="b">
        <v>1</v>
      </c>
      <c r="K3415" s="1" t="b">
        <v>0</v>
      </c>
    </row>
    <row r="3416" spans="1:11">
      <c r="A3416" s="6" t="s">
        <v>6213</v>
      </c>
      <c r="B3416" s="6" t="s">
        <v>6214</v>
      </c>
      <c r="C3416" s="6" t="s">
        <v>5634</v>
      </c>
      <c r="E3416" s="5" t="s">
        <v>1278</v>
      </c>
      <c r="J3416" s="1" t="b">
        <v>1</v>
      </c>
      <c r="K3416" s="1" t="b">
        <v>0</v>
      </c>
    </row>
    <row r="3417" spans="1:11">
      <c r="A3417" s="6" t="s">
        <v>6215</v>
      </c>
      <c r="B3417" s="6" t="s">
        <v>6216</v>
      </c>
      <c r="C3417" s="6" t="s">
        <v>5634</v>
      </c>
      <c r="E3417" s="5" t="s">
        <v>1278</v>
      </c>
      <c r="J3417" s="1" t="b">
        <v>1</v>
      </c>
      <c r="K3417" s="1" t="b">
        <v>0</v>
      </c>
    </row>
    <row r="3418" spans="1:11">
      <c r="A3418" s="6" t="s">
        <v>6217</v>
      </c>
      <c r="B3418" s="6" t="s">
        <v>6218</v>
      </c>
      <c r="C3418" s="6" t="s">
        <v>5634</v>
      </c>
      <c r="E3418" s="5" t="s">
        <v>1278</v>
      </c>
      <c r="J3418" s="1" t="b">
        <v>1</v>
      </c>
      <c r="K3418" s="1" t="b">
        <v>0</v>
      </c>
    </row>
    <row r="3419" spans="1:11">
      <c r="A3419" s="6" t="s">
        <v>6219</v>
      </c>
      <c r="B3419" s="6" t="s">
        <v>6220</v>
      </c>
      <c r="C3419" s="6" t="s">
        <v>5634</v>
      </c>
      <c r="E3419" s="5" t="s">
        <v>1278</v>
      </c>
      <c r="J3419" s="1" t="b">
        <v>1</v>
      </c>
      <c r="K3419" s="1" t="b">
        <v>0</v>
      </c>
    </row>
    <row r="3420" spans="1:11">
      <c r="A3420" s="6" t="s">
        <v>6221</v>
      </c>
      <c r="B3420" s="6" t="s">
        <v>6222</v>
      </c>
      <c r="C3420" s="6" t="s">
        <v>5634</v>
      </c>
      <c r="E3420" s="5" t="s">
        <v>1278</v>
      </c>
      <c r="J3420" s="1" t="b">
        <v>1</v>
      </c>
      <c r="K3420" s="1" t="b">
        <v>0</v>
      </c>
    </row>
    <row r="3421" spans="1:11">
      <c r="A3421" s="6" t="s">
        <v>6223</v>
      </c>
      <c r="B3421" s="6" t="s">
        <v>6224</v>
      </c>
      <c r="C3421" s="6" t="s">
        <v>5634</v>
      </c>
      <c r="E3421" s="5" t="s">
        <v>1278</v>
      </c>
      <c r="J3421" s="1" t="b">
        <v>1</v>
      </c>
      <c r="K3421" s="1" t="b">
        <v>0</v>
      </c>
    </row>
    <row r="3422" spans="1:11">
      <c r="A3422" s="6" t="s">
        <v>6225</v>
      </c>
      <c r="B3422" s="6" t="s">
        <v>6226</v>
      </c>
      <c r="C3422" s="6" t="s">
        <v>5634</v>
      </c>
      <c r="E3422" s="5" t="s">
        <v>1278</v>
      </c>
      <c r="J3422" s="1" t="b">
        <v>1</v>
      </c>
      <c r="K3422" s="1" t="b">
        <v>0</v>
      </c>
    </row>
    <row r="3423" spans="1:11">
      <c r="A3423" s="6" t="s">
        <v>6227</v>
      </c>
      <c r="B3423" s="6" t="s">
        <v>6228</v>
      </c>
      <c r="C3423" s="6" t="s">
        <v>5634</v>
      </c>
      <c r="E3423" s="5" t="s">
        <v>1278</v>
      </c>
      <c r="J3423" s="1" t="b">
        <v>1</v>
      </c>
      <c r="K3423" s="1" t="b">
        <v>0</v>
      </c>
    </row>
    <row r="3424" spans="1:11">
      <c r="A3424" s="6" t="s">
        <v>6229</v>
      </c>
      <c r="B3424" s="6" t="s">
        <v>6230</v>
      </c>
      <c r="C3424" s="6" t="s">
        <v>5634</v>
      </c>
      <c r="E3424" s="5" t="s">
        <v>1278</v>
      </c>
      <c r="J3424" s="1" t="b">
        <v>1</v>
      </c>
      <c r="K3424" s="1" t="b">
        <v>0</v>
      </c>
    </row>
    <row r="3425" spans="1:11">
      <c r="A3425" s="6" t="s">
        <v>6231</v>
      </c>
      <c r="B3425" s="6" t="s">
        <v>6232</v>
      </c>
      <c r="C3425" s="6" t="s">
        <v>5634</v>
      </c>
      <c r="E3425" s="5" t="s">
        <v>1278</v>
      </c>
      <c r="J3425" s="1" t="b">
        <v>1</v>
      </c>
      <c r="K3425" s="1" t="b">
        <v>0</v>
      </c>
    </row>
    <row r="3426" spans="1:11">
      <c r="A3426" s="6" t="s">
        <v>6233</v>
      </c>
      <c r="B3426" s="6" t="s">
        <v>6234</v>
      </c>
      <c r="C3426" s="6" t="s">
        <v>5634</v>
      </c>
      <c r="E3426" s="5" t="s">
        <v>1278</v>
      </c>
      <c r="J3426" s="1" t="b">
        <v>1</v>
      </c>
      <c r="K3426" s="1" t="b">
        <v>0</v>
      </c>
    </row>
    <row r="3427" spans="1:11">
      <c r="A3427" s="6" t="s">
        <v>1463</v>
      </c>
      <c r="B3427" s="6" t="s">
        <v>1464</v>
      </c>
      <c r="C3427" s="6" t="s">
        <v>5634</v>
      </c>
      <c r="E3427" s="5" t="s">
        <v>1278</v>
      </c>
      <c r="J3427" s="1" t="b">
        <v>1</v>
      </c>
      <c r="K3427" s="1" t="b">
        <v>0</v>
      </c>
    </row>
    <row r="3428" spans="1:11">
      <c r="A3428" s="6" t="s">
        <v>4898</v>
      </c>
      <c r="B3428" s="6" t="s">
        <v>4899</v>
      </c>
      <c r="C3428" s="6" t="s">
        <v>5634</v>
      </c>
      <c r="E3428" s="5" t="s">
        <v>1278</v>
      </c>
      <c r="J3428" s="1" t="b">
        <v>1</v>
      </c>
      <c r="K3428" s="1" t="b">
        <v>0</v>
      </c>
    </row>
    <row r="3429" spans="1:11">
      <c r="A3429" s="6" t="s">
        <v>6235</v>
      </c>
      <c r="B3429" s="6" t="s">
        <v>6236</v>
      </c>
      <c r="C3429" s="6" t="s">
        <v>5634</v>
      </c>
      <c r="E3429" s="5" t="s">
        <v>1278</v>
      </c>
      <c r="J3429" s="1" t="b">
        <v>1</v>
      </c>
      <c r="K3429" s="1" t="b">
        <v>0</v>
      </c>
    </row>
    <row r="3430" spans="1:11">
      <c r="A3430" s="6" t="s">
        <v>6237</v>
      </c>
      <c r="B3430" s="6" t="s">
        <v>6238</v>
      </c>
      <c r="C3430" s="6" t="s">
        <v>5634</v>
      </c>
      <c r="E3430" s="5" t="s">
        <v>1278</v>
      </c>
      <c r="J3430" s="1" t="b">
        <v>1</v>
      </c>
      <c r="K3430" s="1" t="b">
        <v>0</v>
      </c>
    </row>
    <row r="3431" spans="1:11">
      <c r="A3431" s="6" t="s">
        <v>6239</v>
      </c>
      <c r="B3431" s="6" t="s">
        <v>6240</v>
      </c>
      <c r="C3431" s="6" t="s">
        <v>5634</v>
      </c>
      <c r="E3431" s="5" t="s">
        <v>1278</v>
      </c>
      <c r="J3431" s="1" t="b">
        <v>1</v>
      </c>
      <c r="K3431" s="1" t="b">
        <v>0</v>
      </c>
    </row>
    <row r="3432" spans="1:11">
      <c r="A3432" s="6" t="s">
        <v>6241</v>
      </c>
      <c r="B3432" s="6" t="s">
        <v>6242</v>
      </c>
      <c r="C3432" s="6" t="s">
        <v>5634</v>
      </c>
      <c r="E3432" s="5" t="s">
        <v>1278</v>
      </c>
      <c r="J3432" s="1" t="b">
        <v>1</v>
      </c>
      <c r="K3432" s="1" t="b">
        <v>0</v>
      </c>
    </row>
    <row r="3433" spans="1:11">
      <c r="A3433" s="6" t="s">
        <v>6243</v>
      </c>
      <c r="B3433" s="6" t="s">
        <v>5235</v>
      </c>
      <c r="C3433" s="6" t="s">
        <v>5634</v>
      </c>
      <c r="E3433" s="5" t="s">
        <v>1278</v>
      </c>
      <c r="J3433" s="1" t="b">
        <v>1</v>
      </c>
      <c r="K3433" s="1" t="b">
        <v>0</v>
      </c>
    </row>
    <row r="3434" spans="1:11">
      <c r="A3434" s="6" t="s">
        <v>6244</v>
      </c>
      <c r="B3434" s="6" t="s">
        <v>6245</v>
      </c>
      <c r="C3434" s="6" t="s">
        <v>5634</v>
      </c>
      <c r="E3434" s="5" t="s">
        <v>1278</v>
      </c>
      <c r="J3434" s="1" t="b">
        <v>1</v>
      </c>
      <c r="K3434" s="1" t="b">
        <v>0</v>
      </c>
    </row>
    <row r="3435" spans="1:11">
      <c r="A3435" s="6" t="s">
        <v>6246</v>
      </c>
      <c r="B3435" s="6" t="s">
        <v>6247</v>
      </c>
      <c r="C3435" s="6" t="s">
        <v>5634</v>
      </c>
      <c r="E3435" s="5" t="s">
        <v>1278</v>
      </c>
      <c r="J3435" s="1" t="b">
        <v>1</v>
      </c>
      <c r="K3435" s="1" t="b">
        <v>0</v>
      </c>
    </row>
    <row r="3436" spans="1:11">
      <c r="A3436" s="6" t="s">
        <v>6248</v>
      </c>
      <c r="B3436" s="6" t="s">
        <v>6249</v>
      </c>
      <c r="C3436" s="6" t="s">
        <v>5634</v>
      </c>
      <c r="E3436" s="5" t="s">
        <v>1278</v>
      </c>
      <c r="J3436" s="1" t="b">
        <v>1</v>
      </c>
      <c r="K3436" s="1" t="b">
        <v>0</v>
      </c>
    </row>
    <row r="3437" spans="1:11">
      <c r="A3437" s="6" t="s">
        <v>6250</v>
      </c>
      <c r="B3437" s="6" t="s">
        <v>6251</v>
      </c>
      <c r="C3437" s="6" t="s">
        <v>5634</v>
      </c>
      <c r="E3437" s="5" t="s">
        <v>1278</v>
      </c>
      <c r="J3437" s="1" t="b">
        <v>1</v>
      </c>
      <c r="K3437" s="1" t="b">
        <v>0</v>
      </c>
    </row>
    <row r="3438" spans="1:11">
      <c r="A3438" s="6" t="s">
        <v>6252</v>
      </c>
      <c r="B3438" s="6" t="s">
        <v>6253</v>
      </c>
      <c r="C3438" s="6" t="s">
        <v>5634</v>
      </c>
      <c r="E3438" s="5" t="s">
        <v>1278</v>
      </c>
      <c r="J3438" s="1" t="b">
        <v>1</v>
      </c>
      <c r="K3438" s="1" t="b">
        <v>0</v>
      </c>
    </row>
    <row r="3439" spans="1:11">
      <c r="A3439" s="6" t="s">
        <v>6254</v>
      </c>
      <c r="B3439" s="6" t="s">
        <v>6255</v>
      </c>
      <c r="C3439" s="6" t="s">
        <v>5634</v>
      </c>
      <c r="E3439" s="5" t="s">
        <v>1278</v>
      </c>
      <c r="J3439" s="1" t="b">
        <v>1</v>
      </c>
      <c r="K3439" s="1" t="b">
        <v>0</v>
      </c>
    </row>
    <row r="3440" spans="1:11">
      <c r="A3440" s="6" t="s">
        <v>3604</v>
      </c>
      <c r="B3440" s="6" t="s">
        <v>1055</v>
      </c>
      <c r="C3440" s="6" t="s">
        <v>5634</v>
      </c>
      <c r="E3440" s="5" t="s">
        <v>1278</v>
      </c>
      <c r="J3440" s="1" t="b">
        <v>1</v>
      </c>
      <c r="K3440" s="1" t="b">
        <v>0</v>
      </c>
    </row>
    <row r="3441" spans="1:11">
      <c r="A3441" s="6" t="s">
        <v>6256</v>
      </c>
      <c r="B3441" s="6" t="s">
        <v>6257</v>
      </c>
      <c r="C3441" s="6" t="s">
        <v>5634</v>
      </c>
      <c r="E3441" s="5" t="s">
        <v>1278</v>
      </c>
      <c r="J3441" s="1" t="b">
        <v>1</v>
      </c>
      <c r="K3441" s="1" t="b">
        <v>0</v>
      </c>
    </row>
    <row r="3442" spans="1:11">
      <c r="A3442" s="6" t="s">
        <v>6258</v>
      </c>
      <c r="B3442" s="6" t="s">
        <v>6259</v>
      </c>
      <c r="C3442" s="6" t="s">
        <v>5634</v>
      </c>
      <c r="E3442" s="5" t="s">
        <v>1278</v>
      </c>
      <c r="J3442" s="1" t="b">
        <v>1</v>
      </c>
      <c r="K3442" s="1" t="b">
        <v>0</v>
      </c>
    </row>
    <row r="3443" spans="1:11">
      <c r="A3443" s="6" t="s">
        <v>2641</v>
      </c>
      <c r="B3443" s="6" t="s">
        <v>6260</v>
      </c>
      <c r="C3443" s="6" t="s">
        <v>5634</v>
      </c>
      <c r="E3443" s="5" t="s">
        <v>1278</v>
      </c>
      <c r="J3443" s="1" t="b">
        <v>1</v>
      </c>
      <c r="K3443" s="1" t="b">
        <v>0</v>
      </c>
    </row>
    <row r="3444" spans="1:11">
      <c r="A3444" s="6" t="s">
        <v>6261</v>
      </c>
      <c r="B3444" s="6" t="s">
        <v>6262</v>
      </c>
      <c r="C3444" s="6" t="s">
        <v>5634</v>
      </c>
      <c r="E3444" s="5" t="s">
        <v>1278</v>
      </c>
      <c r="J3444" s="1" t="b">
        <v>1</v>
      </c>
      <c r="K3444" s="1" t="b">
        <v>0</v>
      </c>
    </row>
    <row r="3445" spans="1:11">
      <c r="A3445" s="6" t="s">
        <v>6263</v>
      </c>
      <c r="B3445" s="6" t="s">
        <v>6264</v>
      </c>
      <c r="C3445" s="6" t="s">
        <v>5634</v>
      </c>
      <c r="E3445" s="5" t="s">
        <v>1278</v>
      </c>
      <c r="J3445" s="1" t="b">
        <v>1</v>
      </c>
      <c r="K3445" s="1" t="b">
        <v>0</v>
      </c>
    </row>
    <row r="3446" spans="1:11">
      <c r="A3446" s="6" t="s">
        <v>6265</v>
      </c>
      <c r="B3446" s="6" t="s">
        <v>6266</v>
      </c>
      <c r="C3446" s="6" t="s">
        <v>5634</v>
      </c>
      <c r="E3446" s="5" t="s">
        <v>1278</v>
      </c>
      <c r="J3446" s="1" t="b">
        <v>1</v>
      </c>
      <c r="K3446" s="1" t="b">
        <v>0</v>
      </c>
    </row>
    <row r="3447" spans="1:11">
      <c r="A3447" s="6" t="s">
        <v>6267</v>
      </c>
      <c r="B3447" s="6" t="s">
        <v>6268</v>
      </c>
      <c r="C3447" s="6" t="s">
        <v>5634</v>
      </c>
      <c r="E3447" s="5" t="s">
        <v>1278</v>
      </c>
      <c r="J3447" s="1" t="b">
        <v>1</v>
      </c>
      <c r="K3447" s="1" t="b">
        <v>0</v>
      </c>
    </row>
    <row r="3448" spans="1:11">
      <c r="A3448" s="6" t="s">
        <v>6269</v>
      </c>
      <c r="B3448" s="6" t="s">
        <v>6270</v>
      </c>
      <c r="C3448" s="6" t="s">
        <v>5634</v>
      </c>
      <c r="E3448" s="5" t="s">
        <v>1278</v>
      </c>
      <c r="J3448" s="1" t="b">
        <v>1</v>
      </c>
      <c r="K3448" s="1" t="b">
        <v>0</v>
      </c>
    </row>
    <row r="3449" spans="1:11">
      <c r="A3449" s="6" t="s">
        <v>6271</v>
      </c>
      <c r="B3449" s="6" t="s">
        <v>6272</v>
      </c>
      <c r="C3449" s="6" t="s">
        <v>5634</v>
      </c>
      <c r="E3449" s="5" t="s">
        <v>1278</v>
      </c>
      <c r="J3449" s="1" t="b">
        <v>1</v>
      </c>
      <c r="K3449" s="1" t="b">
        <v>0</v>
      </c>
    </row>
    <row r="3450" spans="1:11">
      <c r="A3450" s="6" t="s">
        <v>6273</v>
      </c>
      <c r="B3450" s="6" t="s">
        <v>6274</v>
      </c>
      <c r="C3450" s="6" t="s">
        <v>5634</v>
      </c>
      <c r="E3450" s="5" t="s">
        <v>1278</v>
      </c>
      <c r="J3450" s="1" t="b">
        <v>1</v>
      </c>
      <c r="K3450" s="1" t="b">
        <v>0</v>
      </c>
    </row>
    <row r="3451" spans="1:11">
      <c r="A3451" s="6" t="s">
        <v>6275</v>
      </c>
      <c r="B3451" s="6" t="s">
        <v>6276</v>
      </c>
      <c r="C3451" s="6" t="s">
        <v>5634</v>
      </c>
      <c r="E3451" s="5" t="s">
        <v>1278</v>
      </c>
      <c r="J3451" s="1" t="b">
        <v>1</v>
      </c>
      <c r="K3451" s="1" t="b">
        <v>0</v>
      </c>
    </row>
    <row r="3452" spans="1:11">
      <c r="A3452" s="6" t="s">
        <v>6277</v>
      </c>
      <c r="B3452" s="6" t="s">
        <v>6251</v>
      </c>
      <c r="C3452" s="6" t="s">
        <v>5634</v>
      </c>
      <c r="E3452" s="5" t="s">
        <v>1278</v>
      </c>
      <c r="J3452" s="1" t="b">
        <v>1</v>
      </c>
      <c r="K3452" s="1" t="b">
        <v>0</v>
      </c>
    </row>
    <row r="3453" spans="1:11">
      <c r="A3453" s="6" t="s">
        <v>6278</v>
      </c>
      <c r="B3453" s="6" t="s">
        <v>6279</v>
      </c>
      <c r="C3453" s="6" t="s">
        <v>5634</v>
      </c>
      <c r="E3453" s="5" t="s">
        <v>1278</v>
      </c>
      <c r="J3453" s="1" t="b">
        <v>1</v>
      </c>
      <c r="K3453" s="1" t="b">
        <v>0</v>
      </c>
    </row>
    <row r="3454" spans="1:11">
      <c r="A3454" s="6" t="s">
        <v>6280</v>
      </c>
      <c r="B3454" s="6" t="s">
        <v>6281</v>
      </c>
      <c r="C3454" s="6" t="s">
        <v>5634</v>
      </c>
      <c r="E3454" s="5" t="s">
        <v>1278</v>
      </c>
      <c r="J3454" s="1" t="b">
        <v>1</v>
      </c>
      <c r="K3454" s="1" t="b">
        <v>0</v>
      </c>
    </row>
    <row r="3455" spans="1:11">
      <c r="A3455" s="6" t="s">
        <v>6282</v>
      </c>
      <c r="B3455" s="6" t="s">
        <v>6283</v>
      </c>
      <c r="C3455" s="6" t="s">
        <v>5634</v>
      </c>
      <c r="E3455" s="5" t="s">
        <v>1278</v>
      </c>
      <c r="J3455" s="1" t="b">
        <v>1</v>
      </c>
      <c r="K3455" s="1" t="b">
        <v>0</v>
      </c>
    </row>
    <row r="3456" spans="1:11">
      <c r="A3456" s="6" t="s">
        <v>6284</v>
      </c>
      <c r="B3456" s="6" t="s">
        <v>6285</v>
      </c>
      <c r="C3456" s="6" t="s">
        <v>5634</v>
      </c>
      <c r="E3456" s="5" t="s">
        <v>1278</v>
      </c>
      <c r="J3456" s="1" t="b">
        <v>1</v>
      </c>
      <c r="K3456" s="1" t="b">
        <v>0</v>
      </c>
    </row>
    <row r="3457" spans="1:11">
      <c r="A3457" s="6" t="s">
        <v>6286</v>
      </c>
      <c r="B3457" s="6" t="s">
        <v>6287</v>
      </c>
      <c r="C3457" s="6" t="s">
        <v>5634</v>
      </c>
      <c r="E3457" s="5" t="s">
        <v>1278</v>
      </c>
      <c r="J3457" s="1" t="b">
        <v>1</v>
      </c>
      <c r="K3457" s="1" t="b">
        <v>0</v>
      </c>
    </row>
    <row r="3458" spans="1:11">
      <c r="A3458" s="6" t="s">
        <v>6288</v>
      </c>
      <c r="B3458" s="6" t="s">
        <v>6289</v>
      </c>
      <c r="C3458" s="6" t="s">
        <v>5634</v>
      </c>
      <c r="E3458" s="5" t="s">
        <v>1278</v>
      </c>
      <c r="J3458" s="1" t="b">
        <v>1</v>
      </c>
      <c r="K3458" s="1" t="b">
        <v>0</v>
      </c>
    </row>
    <row r="3459" spans="1:11">
      <c r="A3459" s="6" t="s">
        <v>3627</v>
      </c>
      <c r="B3459" s="6" t="s">
        <v>3628</v>
      </c>
      <c r="C3459" s="6" t="s">
        <v>5634</v>
      </c>
      <c r="E3459" s="5" t="s">
        <v>1278</v>
      </c>
      <c r="J3459" s="1" t="b">
        <v>1</v>
      </c>
      <c r="K3459" s="1" t="b">
        <v>0</v>
      </c>
    </row>
    <row r="3460" spans="1:11">
      <c r="A3460" s="6" t="s">
        <v>6290</v>
      </c>
      <c r="B3460" s="6" t="s">
        <v>6291</v>
      </c>
      <c r="C3460" s="6" t="s">
        <v>5634</v>
      </c>
      <c r="E3460" s="5" t="s">
        <v>1278</v>
      </c>
      <c r="J3460" s="1" t="b">
        <v>1</v>
      </c>
      <c r="K3460" s="1" t="b">
        <v>0</v>
      </c>
    </row>
    <row r="3461" spans="1:11">
      <c r="A3461" s="6" t="s">
        <v>6292</v>
      </c>
      <c r="B3461" s="6" t="s">
        <v>6293</v>
      </c>
      <c r="C3461" s="6" t="s">
        <v>5634</v>
      </c>
      <c r="E3461" s="5" t="s">
        <v>1278</v>
      </c>
      <c r="J3461" s="1" t="b">
        <v>1</v>
      </c>
      <c r="K3461" s="1" t="b">
        <v>0</v>
      </c>
    </row>
    <row r="3462" spans="1:11">
      <c r="A3462" s="6" t="s">
        <v>6294</v>
      </c>
      <c r="B3462" s="6" t="s">
        <v>6295</v>
      </c>
      <c r="C3462" s="6" t="s">
        <v>5634</v>
      </c>
      <c r="E3462" s="5" t="s">
        <v>1278</v>
      </c>
      <c r="J3462" s="1" t="b">
        <v>1</v>
      </c>
      <c r="K3462" s="1" t="b">
        <v>0</v>
      </c>
    </row>
    <row r="3463" spans="1:11">
      <c r="A3463" s="6" t="s">
        <v>6296</v>
      </c>
      <c r="B3463" s="6" t="s">
        <v>6297</v>
      </c>
      <c r="C3463" s="6" t="s">
        <v>5634</v>
      </c>
      <c r="E3463" s="5" t="s">
        <v>1278</v>
      </c>
      <c r="J3463" s="1" t="b">
        <v>1</v>
      </c>
      <c r="K3463" s="1" t="b">
        <v>0</v>
      </c>
    </row>
    <row r="3464" spans="1:11">
      <c r="A3464" s="6" t="s">
        <v>6298</v>
      </c>
      <c r="B3464" s="6" t="s">
        <v>6299</v>
      </c>
      <c r="C3464" s="6" t="s">
        <v>5634</v>
      </c>
      <c r="E3464" s="5" t="s">
        <v>1278</v>
      </c>
      <c r="J3464" s="1" t="b">
        <v>1</v>
      </c>
      <c r="K3464" s="1" t="b">
        <v>0</v>
      </c>
    </row>
    <row r="3465" spans="1:11">
      <c r="A3465" s="6" t="s">
        <v>6300</v>
      </c>
      <c r="B3465" s="6" t="s">
        <v>6301</v>
      </c>
      <c r="C3465" s="6" t="s">
        <v>5634</v>
      </c>
      <c r="E3465" s="5" t="s">
        <v>1278</v>
      </c>
      <c r="J3465" s="1" t="b">
        <v>1</v>
      </c>
      <c r="K3465" s="1" t="b">
        <v>0</v>
      </c>
    </row>
    <row r="3466" spans="1:11">
      <c r="A3466" s="6" t="s">
        <v>6302</v>
      </c>
      <c r="B3466" s="6" t="s">
        <v>6303</v>
      </c>
      <c r="C3466" s="6" t="s">
        <v>5634</v>
      </c>
      <c r="E3466" s="5" t="s">
        <v>1278</v>
      </c>
      <c r="J3466" s="1" t="b">
        <v>1</v>
      </c>
      <c r="K3466" s="1" t="b">
        <v>0</v>
      </c>
    </row>
    <row r="3467" spans="1:11">
      <c r="A3467" s="6" t="s">
        <v>6304</v>
      </c>
      <c r="B3467" s="6" t="s">
        <v>6305</v>
      </c>
      <c r="C3467" s="6" t="s">
        <v>5634</v>
      </c>
      <c r="E3467" s="5" t="s">
        <v>1278</v>
      </c>
      <c r="J3467" s="1" t="b">
        <v>1</v>
      </c>
      <c r="K3467" s="1" t="b">
        <v>0</v>
      </c>
    </row>
    <row r="3468" spans="1:11">
      <c r="A3468" s="6" t="s">
        <v>6306</v>
      </c>
      <c r="B3468" s="6" t="s">
        <v>6307</v>
      </c>
      <c r="C3468" s="6" t="s">
        <v>5634</v>
      </c>
      <c r="E3468" s="5" t="s">
        <v>1278</v>
      </c>
      <c r="J3468" s="1" t="b">
        <v>1</v>
      </c>
      <c r="K3468" s="1" t="b">
        <v>0</v>
      </c>
    </row>
    <row r="3469" spans="1:11">
      <c r="A3469" s="6" t="s">
        <v>6308</v>
      </c>
      <c r="B3469" s="6" t="s">
        <v>6309</v>
      </c>
      <c r="C3469" s="6" t="s">
        <v>5634</v>
      </c>
      <c r="E3469" s="5" t="s">
        <v>1278</v>
      </c>
      <c r="J3469" s="1" t="b">
        <v>1</v>
      </c>
      <c r="K3469" s="1" t="b">
        <v>0</v>
      </c>
    </row>
    <row r="3470" spans="1:11">
      <c r="A3470" s="6" t="s">
        <v>6310</v>
      </c>
      <c r="B3470" s="6" t="s">
        <v>6311</v>
      </c>
      <c r="C3470" s="6" t="s">
        <v>5634</v>
      </c>
      <c r="E3470" s="5" t="s">
        <v>1278</v>
      </c>
      <c r="J3470" s="1" t="b">
        <v>1</v>
      </c>
      <c r="K3470" s="1" t="b">
        <v>0</v>
      </c>
    </row>
    <row r="3471" spans="1:11">
      <c r="A3471" s="6" t="s">
        <v>6312</v>
      </c>
      <c r="B3471" s="6" t="s">
        <v>6313</v>
      </c>
      <c r="C3471" s="6" t="s">
        <v>5634</v>
      </c>
      <c r="E3471" s="5" t="s">
        <v>1278</v>
      </c>
      <c r="J3471" s="1" t="b">
        <v>1</v>
      </c>
      <c r="K3471" s="1" t="b">
        <v>0</v>
      </c>
    </row>
    <row r="3472" spans="1:11">
      <c r="A3472" s="6" t="s">
        <v>6314</v>
      </c>
      <c r="B3472" s="6" t="s">
        <v>6315</v>
      </c>
      <c r="C3472" s="6" t="s">
        <v>5634</v>
      </c>
      <c r="E3472" s="5" t="s">
        <v>1278</v>
      </c>
      <c r="J3472" s="1" t="b">
        <v>1</v>
      </c>
      <c r="K3472" s="1" t="b">
        <v>0</v>
      </c>
    </row>
    <row r="3473" spans="1:11">
      <c r="A3473" s="6" t="s">
        <v>6316</v>
      </c>
      <c r="B3473" s="6" t="s">
        <v>6317</v>
      </c>
      <c r="C3473" s="6" t="s">
        <v>5634</v>
      </c>
      <c r="E3473" s="5" t="s">
        <v>1278</v>
      </c>
      <c r="J3473" s="1" t="b">
        <v>1</v>
      </c>
      <c r="K3473" s="1" t="b">
        <v>0</v>
      </c>
    </row>
    <row r="3474" spans="1:11">
      <c r="A3474" s="6" t="s">
        <v>6318</v>
      </c>
      <c r="B3474" s="6" t="s">
        <v>6319</v>
      </c>
      <c r="C3474" s="6" t="s">
        <v>5634</v>
      </c>
      <c r="E3474" s="5" t="s">
        <v>1278</v>
      </c>
      <c r="J3474" s="1" t="b">
        <v>1</v>
      </c>
      <c r="K3474" s="1" t="b">
        <v>0</v>
      </c>
    </row>
    <row r="3475" spans="1:11">
      <c r="A3475" s="6" t="s">
        <v>6320</v>
      </c>
      <c r="B3475" s="6" t="s">
        <v>6321</v>
      </c>
      <c r="C3475" s="6" t="s">
        <v>5634</v>
      </c>
      <c r="E3475" s="5" t="s">
        <v>1278</v>
      </c>
      <c r="J3475" s="1" t="b">
        <v>1</v>
      </c>
      <c r="K3475" s="1" t="b">
        <v>0</v>
      </c>
    </row>
    <row r="3476" spans="1:11">
      <c r="A3476" s="6" t="s">
        <v>6322</v>
      </c>
      <c r="B3476" s="6" t="s">
        <v>6323</v>
      </c>
      <c r="C3476" s="6" t="s">
        <v>5634</v>
      </c>
      <c r="E3476" s="5" t="s">
        <v>1278</v>
      </c>
      <c r="J3476" s="1" t="b">
        <v>1</v>
      </c>
      <c r="K3476" s="1" t="b">
        <v>0</v>
      </c>
    </row>
    <row r="3477" spans="1:11">
      <c r="A3477" s="6" t="s">
        <v>6324</v>
      </c>
      <c r="B3477" s="6" t="s">
        <v>6325</v>
      </c>
      <c r="C3477" s="6" t="s">
        <v>5634</v>
      </c>
      <c r="E3477" s="5" t="s">
        <v>1278</v>
      </c>
      <c r="J3477" s="1" t="b">
        <v>1</v>
      </c>
      <c r="K3477" s="1" t="b">
        <v>0</v>
      </c>
    </row>
    <row r="3478" spans="1:11">
      <c r="A3478" s="6" t="s">
        <v>6326</v>
      </c>
      <c r="B3478" s="6" t="s">
        <v>6327</v>
      </c>
      <c r="C3478" s="6" t="s">
        <v>5634</v>
      </c>
      <c r="E3478" s="5" t="s">
        <v>1278</v>
      </c>
      <c r="J3478" s="1" t="b">
        <v>1</v>
      </c>
      <c r="K3478" s="1" t="b">
        <v>0</v>
      </c>
    </row>
    <row r="3479" spans="1:11">
      <c r="A3479" s="6" t="s">
        <v>6328</v>
      </c>
      <c r="B3479" s="6" t="s">
        <v>6329</v>
      </c>
      <c r="C3479" s="6" t="s">
        <v>5634</v>
      </c>
      <c r="E3479" s="5" t="s">
        <v>1278</v>
      </c>
      <c r="J3479" s="1" t="b">
        <v>1</v>
      </c>
      <c r="K3479" s="1" t="b">
        <v>0</v>
      </c>
    </row>
    <row r="3480" spans="1:11">
      <c r="A3480" s="6" t="s">
        <v>6330</v>
      </c>
      <c r="B3480" s="6" t="s">
        <v>6331</v>
      </c>
      <c r="C3480" s="6" t="s">
        <v>5634</v>
      </c>
      <c r="E3480" s="5" t="s">
        <v>1278</v>
      </c>
      <c r="J3480" s="1" t="b">
        <v>1</v>
      </c>
      <c r="K3480" s="1" t="b">
        <v>0</v>
      </c>
    </row>
    <row r="3481" spans="1:11">
      <c r="A3481" s="6" t="s">
        <v>6332</v>
      </c>
      <c r="B3481" s="6" t="s">
        <v>6333</v>
      </c>
      <c r="C3481" s="6" t="s">
        <v>5634</v>
      </c>
      <c r="E3481" s="5" t="s">
        <v>1278</v>
      </c>
      <c r="J3481" s="1" t="b">
        <v>1</v>
      </c>
      <c r="K3481" s="1" t="b">
        <v>0</v>
      </c>
    </row>
    <row r="3482" spans="1:11">
      <c r="A3482" s="6" t="s">
        <v>6334</v>
      </c>
      <c r="B3482" s="6" t="s">
        <v>6335</v>
      </c>
      <c r="C3482" s="6" t="s">
        <v>5634</v>
      </c>
      <c r="E3482" s="5" t="s">
        <v>1278</v>
      </c>
      <c r="J3482" s="1" t="b">
        <v>1</v>
      </c>
      <c r="K3482" s="1" t="b">
        <v>0</v>
      </c>
    </row>
    <row r="3483" spans="1:11">
      <c r="A3483" s="6" t="s">
        <v>6336</v>
      </c>
      <c r="B3483" s="6" t="s">
        <v>6337</v>
      </c>
      <c r="C3483" s="6" t="s">
        <v>5634</v>
      </c>
      <c r="E3483" s="5" t="s">
        <v>1278</v>
      </c>
      <c r="J3483" s="1" t="b">
        <v>1</v>
      </c>
      <c r="K3483" s="1" t="b">
        <v>0</v>
      </c>
    </row>
    <row r="3484" spans="1:11">
      <c r="A3484" s="6" t="s">
        <v>6338</v>
      </c>
      <c r="B3484" s="6" t="s">
        <v>6339</v>
      </c>
      <c r="C3484" s="6" t="s">
        <v>5634</v>
      </c>
      <c r="E3484" s="5" t="s">
        <v>1278</v>
      </c>
      <c r="J3484" s="1" t="b">
        <v>1</v>
      </c>
      <c r="K3484" s="1" t="b">
        <v>0</v>
      </c>
    </row>
    <row r="3485" spans="1:11">
      <c r="A3485" s="6" t="s">
        <v>3677</v>
      </c>
      <c r="B3485" s="6" t="s">
        <v>3678</v>
      </c>
      <c r="C3485" s="6" t="s">
        <v>5634</v>
      </c>
      <c r="E3485" s="5" t="s">
        <v>1278</v>
      </c>
      <c r="J3485" s="1" t="b">
        <v>1</v>
      </c>
      <c r="K3485" s="1" t="b">
        <v>0</v>
      </c>
    </row>
    <row r="3486" spans="1:11">
      <c r="A3486" s="6" t="s">
        <v>6340</v>
      </c>
      <c r="B3486" s="6" t="s">
        <v>6341</v>
      </c>
      <c r="C3486" s="6" t="s">
        <v>5634</v>
      </c>
      <c r="E3486" s="5" t="s">
        <v>1278</v>
      </c>
      <c r="J3486" s="1" t="b">
        <v>1</v>
      </c>
      <c r="K3486" s="1" t="b">
        <v>0</v>
      </c>
    </row>
    <row r="3487" spans="1:11">
      <c r="A3487" s="6" t="s">
        <v>6342</v>
      </c>
      <c r="B3487" s="6" t="s">
        <v>6343</v>
      </c>
      <c r="C3487" s="6" t="s">
        <v>5634</v>
      </c>
      <c r="E3487" s="5" t="s">
        <v>1278</v>
      </c>
      <c r="J3487" s="1" t="b">
        <v>1</v>
      </c>
      <c r="K3487" s="1" t="b">
        <v>0</v>
      </c>
    </row>
    <row r="3488" spans="1:11">
      <c r="A3488" s="6" t="s">
        <v>6344</v>
      </c>
      <c r="B3488" s="6" t="s">
        <v>6345</v>
      </c>
      <c r="C3488" s="6" t="s">
        <v>5634</v>
      </c>
      <c r="E3488" s="5" t="s">
        <v>1278</v>
      </c>
      <c r="J3488" s="1" t="b">
        <v>1</v>
      </c>
      <c r="K3488" s="1" t="b">
        <v>0</v>
      </c>
    </row>
    <row r="3489" spans="1:11">
      <c r="A3489" s="6" t="s">
        <v>6346</v>
      </c>
      <c r="B3489" s="6" t="s">
        <v>6347</v>
      </c>
      <c r="C3489" s="6" t="s">
        <v>5634</v>
      </c>
      <c r="E3489" s="5" t="s">
        <v>1278</v>
      </c>
      <c r="J3489" s="1" t="b">
        <v>1</v>
      </c>
      <c r="K3489" s="1" t="b">
        <v>0</v>
      </c>
    </row>
    <row r="3490" spans="1:11">
      <c r="A3490" s="6" t="s">
        <v>6348</v>
      </c>
      <c r="B3490" s="6" t="s">
        <v>6349</v>
      </c>
      <c r="C3490" s="6" t="s">
        <v>5634</v>
      </c>
      <c r="E3490" s="5" t="s">
        <v>1278</v>
      </c>
      <c r="J3490" s="1" t="b">
        <v>1</v>
      </c>
      <c r="K3490" s="1" t="b">
        <v>0</v>
      </c>
    </row>
    <row r="3491" spans="1:11">
      <c r="A3491" s="6" t="s">
        <v>6350</v>
      </c>
      <c r="B3491" s="6" t="s">
        <v>6351</v>
      </c>
      <c r="C3491" s="6" t="s">
        <v>5634</v>
      </c>
      <c r="E3491" s="5" t="s">
        <v>1278</v>
      </c>
      <c r="J3491" s="1" t="b">
        <v>1</v>
      </c>
      <c r="K3491" s="1" t="b">
        <v>0</v>
      </c>
    </row>
    <row r="3492" spans="1:11">
      <c r="A3492" s="6" t="s">
        <v>6352</v>
      </c>
      <c r="B3492" s="6" t="s">
        <v>6353</v>
      </c>
      <c r="C3492" s="6" t="s">
        <v>5634</v>
      </c>
      <c r="E3492" s="5" t="s">
        <v>1278</v>
      </c>
      <c r="J3492" s="1" t="b">
        <v>1</v>
      </c>
      <c r="K3492" s="1" t="b">
        <v>0</v>
      </c>
    </row>
    <row r="3493" spans="1:11">
      <c r="A3493" s="6" t="s">
        <v>2714</v>
      </c>
      <c r="B3493" s="6" t="s">
        <v>3697</v>
      </c>
      <c r="C3493" s="6" t="s">
        <v>5634</v>
      </c>
      <c r="E3493" s="5" t="s">
        <v>1278</v>
      </c>
      <c r="J3493" s="1" t="b">
        <v>1</v>
      </c>
      <c r="K3493" s="1" t="b">
        <v>0</v>
      </c>
    </row>
    <row r="3494" spans="1:11">
      <c r="A3494" s="6" t="s">
        <v>4532</v>
      </c>
      <c r="B3494" s="6" t="s">
        <v>4533</v>
      </c>
      <c r="C3494" s="6" t="s">
        <v>5634</v>
      </c>
      <c r="E3494" s="5" t="s">
        <v>1278</v>
      </c>
      <c r="J3494" s="1" t="b">
        <v>1</v>
      </c>
      <c r="K3494" s="1" t="b">
        <v>0</v>
      </c>
    </row>
    <row r="3495" spans="1:11">
      <c r="A3495" s="6" t="s">
        <v>6354</v>
      </c>
      <c r="B3495" s="6" t="s">
        <v>6355</v>
      </c>
      <c r="C3495" s="6" t="s">
        <v>5634</v>
      </c>
      <c r="E3495" s="5" t="s">
        <v>1278</v>
      </c>
      <c r="J3495" s="1" t="b">
        <v>1</v>
      </c>
      <c r="K3495" s="1" t="b">
        <v>0</v>
      </c>
    </row>
    <row r="3496" spans="1:11">
      <c r="A3496" s="6" t="s">
        <v>6356</v>
      </c>
      <c r="B3496" s="6" t="s">
        <v>6357</v>
      </c>
      <c r="C3496" s="6" t="s">
        <v>5634</v>
      </c>
      <c r="E3496" s="5" t="s">
        <v>1278</v>
      </c>
      <c r="J3496" s="1" t="b">
        <v>1</v>
      </c>
      <c r="K3496" s="1" t="b">
        <v>0</v>
      </c>
    </row>
    <row r="3497" spans="1:11">
      <c r="A3497" s="6" t="s">
        <v>6358</v>
      </c>
      <c r="B3497" s="6" t="s">
        <v>6359</v>
      </c>
      <c r="C3497" s="6" t="s">
        <v>5634</v>
      </c>
      <c r="E3497" s="5" t="s">
        <v>1278</v>
      </c>
      <c r="J3497" s="1" t="b">
        <v>1</v>
      </c>
      <c r="K3497" s="1" t="b">
        <v>0</v>
      </c>
    </row>
    <row r="3498" spans="1:11">
      <c r="A3498" s="13" t="s">
        <v>6360</v>
      </c>
      <c r="B3498" s="13" t="s">
        <v>6361</v>
      </c>
      <c r="C3498" s="6" t="s">
        <v>5634</v>
      </c>
      <c r="E3498" s="5" t="s">
        <v>1278</v>
      </c>
      <c r="J3498" s="1" t="b">
        <v>1</v>
      </c>
      <c r="K3498" s="1" t="b">
        <v>0</v>
      </c>
    </row>
    <row r="3499" spans="1:11">
      <c r="A3499" s="13" t="s">
        <v>6362</v>
      </c>
      <c r="B3499" s="13" t="s">
        <v>6363</v>
      </c>
      <c r="C3499" s="6" t="s">
        <v>5634</v>
      </c>
      <c r="E3499" s="5" t="s">
        <v>1278</v>
      </c>
      <c r="J3499" s="1" t="b">
        <v>1</v>
      </c>
      <c r="K3499" s="1" t="b">
        <v>0</v>
      </c>
    </row>
    <row r="3500" spans="1:11">
      <c r="A3500" s="13" t="s">
        <v>6277</v>
      </c>
      <c r="B3500" s="13" t="s">
        <v>6251</v>
      </c>
      <c r="C3500" s="6" t="s">
        <v>5634</v>
      </c>
      <c r="E3500" s="5" t="s">
        <v>1278</v>
      </c>
      <c r="J3500" s="1" t="b">
        <v>1</v>
      </c>
      <c r="K3500" s="1" t="b">
        <v>0</v>
      </c>
    </row>
    <row r="3501" spans="1:11">
      <c r="A3501" s="13" t="s">
        <v>6364</v>
      </c>
      <c r="B3501" s="13" t="s">
        <v>6365</v>
      </c>
      <c r="C3501" s="6" t="s">
        <v>5634</v>
      </c>
      <c r="E3501" s="5" t="s">
        <v>1278</v>
      </c>
      <c r="J3501" s="1" t="b">
        <v>1</v>
      </c>
      <c r="K3501" s="1" t="b">
        <v>0</v>
      </c>
    </row>
  </sheetData>
  <autoFilter ref="C1:C3501"/>
  <conditionalFormatting sqref="A2166">
    <cfRule type="duplicateValues" dxfId="1" priority="2" stopIfTrue="1"/>
  </conditionalFormatting>
  <conditionalFormatting sqref="A2835">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Anonymous</cp:lastModifiedBy>
  <dcterms:created xsi:type="dcterms:W3CDTF">2024-02-10T13:27:41Z</dcterms:created>
  <dcterms:modified xsi:type="dcterms:W3CDTF">2024-02-10T16:47:06Z</dcterms:modified>
</cp:coreProperties>
</file>