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ata Analysis Course\My Excel documents\"/>
    </mc:Choice>
  </mc:AlternateContent>
  <bookViews>
    <workbookView xWindow="-110" yWindow="-110" windowWidth="23260" windowHeight="12460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<sst xmlns="http://schemas.openxmlformats.org/spreadsheetml/2006/main" count="485" uniqueCount="92">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</sst>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17" sqref="C17"/>
    </sheetView>
  </sheetViews>
  <sheetFormatPr defaultRowHeight="14.5" x14ac:dyDescent="0.35"/>
  <cols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C9" sqref="C9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B3" t="str">
        <f>VLOOKUP(A3,H2:O10,8,)</f>
        <v>9/8/2017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2025-01-02T19:43:00Z</dcterms:modified>
</cp:coreProperties>
</file>