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0105010\Projects\Otorowiri\data\data_geology\"/>
    </mc:Choice>
  </mc:AlternateContent>
  <xr:revisionPtr revIDLastSave="0" documentId="13_ncr:1_{C6A95BAD-DC79-44E5-86F8-3560EC69AF5F}" xr6:coauthVersionLast="47" xr6:coauthVersionMax="47" xr10:uidLastSave="{00000000-0000-0000-0000-000000000000}"/>
  <bookViews>
    <workbookView xWindow="-28920" yWindow="-120" windowWidth="29040" windowHeight="15840" firstSheet="4" activeTab="5" xr2:uid="{3885F5B0-7C21-4634-A104-1A3CDF95EC0E}"/>
  </bookViews>
  <sheets>
    <sheet name="Otorowiri_1" sheetId="1" r:id="rId1"/>
    <sheet name="Otorowiri_2" sheetId="2" r:id="rId2"/>
    <sheet name="Otorowiri_3" sheetId="3" r:id="rId3"/>
    <sheet name="Otorowiri-Parmelia contact" sheetId="4" r:id="rId4"/>
    <sheet name="O-P contact simplified" sheetId="9" r:id="rId5"/>
    <sheet name="Otorowiri_boundary" sheetId="10" r:id="rId6"/>
    <sheet name="Yarragadee-Otorowiri contact" sheetId="7" r:id="rId7"/>
    <sheet name="Y-O contact simplified" sheetId="8" r:id="rId8"/>
    <sheet name="Yarragadee-Otorowiri_NEW" sheetId="6" r:id="rId9"/>
    <sheet name="Otorowiri-Parmelia_NEW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<sst xmlns="http://schemas.openxmlformats.org/spreadsheetml/2006/main" count="651" uniqueCount="629">
  <si>
    <t>Longitude</t>
  </si>
  <si>
    <t>Latitude</t>
  </si>
  <si>
    <t>Easting</t>
  </si>
  <si>
    <t>Northing</t>
  </si>
  <si>
    <t>Y-O Boundary 1</t>
  </si>
  <si>
    <t>Y-O Boundary 2</t>
  </si>
  <si>
    <t>Y-O Boundary 3</t>
  </si>
  <si>
    <t>Y-O Boundary 4</t>
  </si>
  <si>
    <t>Y-O Boundary 5</t>
  </si>
  <si>
    <t>Y-O Boundary 6</t>
  </si>
  <si>
    <t>Y-O Boundary 7</t>
  </si>
  <si>
    <t>Y-O Boundary 8</t>
  </si>
  <si>
    <t>Y-O Boundary 9</t>
  </si>
  <si>
    <t>Y-O Boundary 10</t>
  </si>
  <si>
    <t>Y-O Boundary 11</t>
  </si>
  <si>
    <t>Y-O Boundary 12</t>
  </si>
  <si>
    <t>Y-O Boundary 13</t>
  </si>
  <si>
    <t>Y-O Boundary 14</t>
  </si>
  <si>
    <t>Y-O Boundary 15</t>
  </si>
  <si>
    <t>Y-O Boundary 16</t>
  </si>
  <si>
    <t>Y-O Boundary 17</t>
  </si>
  <si>
    <t>Y-O Boundary 18</t>
  </si>
  <si>
    <t>Y-O Boundary 19</t>
  </si>
  <si>
    <t>Y-O Boundary 20</t>
  </si>
  <si>
    <t>Y-O Boundary 21</t>
  </si>
  <si>
    <t>Y-O Boundary 22</t>
  </si>
  <si>
    <t>Y-O Boundary 23</t>
  </si>
  <si>
    <t>Y-O Boundary 24</t>
  </si>
  <si>
    <t>Y-O Boundary 25</t>
  </si>
  <si>
    <t>Y-O Boundary 26</t>
  </si>
  <si>
    <t>Y-O Boundary 27</t>
  </si>
  <si>
    <t>Y-O Boundary 28</t>
  </si>
  <si>
    <t>Y-O Boundary 29</t>
  </si>
  <si>
    <t>Y-O Boundary 30</t>
  </si>
  <si>
    <t>Y-O Boundary 31</t>
  </si>
  <si>
    <t>Y-O Boundary 32</t>
  </si>
  <si>
    <t>Y-O Boundary 33</t>
  </si>
  <si>
    <t>Y-O Boundary 34</t>
  </si>
  <si>
    <t>Y-O Boundary 35</t>
  </si>
  <si>
    <t>Y-O Boundary 36</t>
  </si>
  <si>
    <t>Y-O Boundary 37</t>
  </si>
  <si>
    <t>Y-O Boundary 38</t>
  </si>
  <si>
    <t>Y-O Boundary 39</t>
  </si>
  <si>
    <t>Y-O Boundary 40</t>
  </si>
  <si>
    <t>Y-O Boundary 41</t>
  </si>
  <si>
    <t>Y-O Boundary 42</t>
  </si>
  <si>
    <t>Y-O Boundary 43</t>
  </si>
  <si>
    <t>Y-O Boundary 44</t>
  </si>
  <si>
    <t>Y-O Boundary 45</t>
  </si>
  <si>
    <t>Y-O Boundary 46</t>
  </si>
  <si>
    <t>Y-O Boundary 47</t>
  </si>
  <si>
    <t>Y-O Boundary 48</t>
  </si>
  <si>
    <t>Y-O Boundary 49</t>
  </si>
  <si>
    <t>Y-O Boundary 50</t>
  </si>
  <si>
    <t>Y-O Boundary 51</t>
  </si>
  <si>
    <t>Y-O Boundary 52</t>
  </si>
  <si>
    <t>Y-O Boundary 53</t>
  </si>
  <si>
    <t>Y-O Boundary 54</t>
  </si>
  <si>
    <t>Y-O Boundary 55</t>
  </si>
  <si>
    <t>Y-O Boundary 56</t>
  </si>
  <si>
    <t>Y-O Boundary 57</t>
  </si>
  <si>
    <t>Y-O Boundary 58</t>
  </si>
  <si>
    <t>Y-O Boundary 59</t>
  </si>
  <si>
    <t>Y-O Boundary 60</t>
  </si>
  <si>
    <t>Y-O Boundary 61</t>
  </si>
  <si>
    <t>Y-O Boundary 62</t>
  </si>
  <si>
    <t>Y-O Boundary 63</t>
  </si>
  <si>
    <t>Y-O Boundary 64</t>
  </si>
  <si>
    <t>Y-O Boundary 65</t>
  </si>
  <si>
    <t>Y-O Boundary 66</t>
  </si>
  <si>
    <t>Y-O Boundary 67</t>
  </si>
  <si>
    <t>Y-O Boundary 68</t>
  </si>
  <si>
    <t>Y-O Boundary 69</t>
  </si>
  <si>
    <t>Y-O Boundary 70</t>
  </si>
  <si>
    <t>Y-O Boundary 71</t>
  </si>
  <si>
    <t>Y-O Boundary 72</t>
  </si>
  <si>
    <t>Y-O Boundary 73</t>
  </si>
  <si>
    <t>Y-O Boundary 74</t>
  </si>
  <si>
    <t>Y-O Boundary 75</t>
  </si>
  <si>
    <t>Y-O Boundary 76</t>
  </si>
  <si>
    <t>Y-O Boundary 77</t>
  </si>
  <si>
    <t>Y-O Boundary 78</t>
  </si>
  <si>
    <t>Y-O Boundary 79</t>
  </si>
  <si>
    <t>Y-O Boundary 80</t>
  </si>
  <si>
    <t>Y-O Boundary 81</t>
  </si>
  <si>
    <t>Y-O Boundary 82</t>
  </si>
  <si>
    <t>Y-O Boundary 83</t>
  </si>
  <si>
    <t>Y-O Boundary 84</t>
  </si>
  <si>
    <t>Y-O Boundary 85</t>
  </si>
  <si>
    <t>Y-O Boundary 86</t>
  </si>
  <si>
    <t>Y-O Boundary 87</t>
  </si>
  <si>
    <t>Y-O Boundary 88</t>
  </si>
  <si>
    <t>Y-O Boundary 89</t>
  </si>
  <si>
    <t>Y-O Boundary 90</t>
  </si>
  <si>
    <t>Y-O Boundary 91</t>
  </si>
  <si>
    <t>Y-O Boundary 92</t>
  </si>
  <si>
    <t>Y-O Boundary 93</t>
  </si>
  <si>
    <t>Y-O Boundary 94</t>
  </si>
  <si>
    <t>Y-O Boundary 95</t>
  </si>
  <si>
    <t>Y-O Boundary 96</t>
  </si>
  <si>
    <t>Y-O Boundary 97</t>
  </si>
  <si>
    <t>Y-O Boundary 98</t>
  </si>
  <si>
    <t>Y-O Boundary 99</t>
  </si>
  <si>
    <t>Y-O Boundary 100</t>
  </si>
  <si>
    <t>Y-O Boundary 101</t>
  </si>
  <si>
    <t>Y-O Boundary 102</t>
  </si>
  <si>
    <t>Y-O Boundary 103</t>
  </si>
  <si>
    <t>Y-O Boundary 104</t>
  </si>
  <si>
    <t>Y-O Boundary 105</t>
  </si>
  <si>
    <t>Y-O Boundary 106</t>
  </si>
  <si>
    <t>Y-O Boundary 107</t>
  </si>
  <si>
    <t>Y-O Boundary 108</t>
  </si>
  <si>
    <t>Y-O Boundary 109</t>
  </si>
  <si>
    <t>Y-O Boundary 110</t>
  </si>
  <si>
    <t>Y-O Boundary 111</t>
  </si>
  <si>
    <t>Y-O Boundary 112</t>
  </si>
  <si>
    <t>Y-O Boundary 113</t>
  </si>
  <si>
    <t>Y-O Boundary 114</t>
  </si>
  <si>
    <t>Y-O Boundary 115</t>
  </si>
  <si>
    <t>Y-O Boundary 116</t>
  </si>
  <si>
    <t>Y-O Boundary 117</t>
  </si>
  <si>
    <t>Y-O Boundary 118</t>
  </si>
  <si>
    <t>Y-O Boundary 119</t>
  </si>
  <si>
    <t>Y-O Boundary 120</t>
  </si>
  <si>
    <t>Y-O Boundary 121</t>
  </si>
  <si>
    <t>Y-O Boundary 122</t>
  </si>
  <si>
    <t>Y-O Boundary 123</t>
  </si>
  <si>
    <t>Y-O Boundary 124</t>
  </si>
  <si>
    <t>Y-O Boundary 125</t>
  </si>
  <si>
    <t>Y-O Boundary 126</t>
  </si>
  <si>
    <t>Y-O Boundary 127</t>
  </si>
  <si>
    <t>Y-O Boundary 128</t>
  </si>
  <si>
    <t>Y-O Boundary 129</t>
  </si>
  <si>
    <t>Y-O Boundary 130</t>
  </si>
  <si>
    <t>Y-O Boundary 131</t>
  </si>
  <si>
    <t>Y-O Boundary 132</t>
  </si>
  <si>
    <t>Y-O Boundary 133</t>
  </si>
  <si>
    <t>Y-O Boundary 134</t>
  </si>
  <si>
    <t>Y-O Boundary 135</t>
  </si>
  <si>
    <t>Y-O Boundary 136</t>
  </si>
  <si>
    <t>Y-O Boundary 137</t>
  </si>
  <si>
    <t>Y-O Boundary 138</t>
  </si>
  <si>
    <t>Y-O Boundary 139</t>
  </si>
  <si>
    <t>Y-O Boundary 140</t>
  </si>
  <si>
    <t>Y-O Boundary 141</t>
  </si>
  <si>
    <t>Y-O Boundary 142</t>
  </si>
  <si>
    <t>Y-O Boundary 143</t>
  </si>
  <si>
    <t>Y-O Boundary 144</t>
  </si>
  <si>
    <t>Y-O Boundary 145</t>
  </si>
  <si>
    <t>Y-O Boundary 146</t>
  </si>
  <si>
    <t>Y-O Boundary 147</t>
  </si>
  <si>
    <t>Y-O Boundary 148</t>
  </si>
  <si>
    <t>Y-O Boundary 149</t>
  </si>
  <si>
    <t>Y-O Boundary 150</t>
  </si>
  <si>
    <t>Y-O Boundary 151</t>
  </si>
  <si>
    <t>Y-O Boundary 152</t>
  </si>
  <si>
    <t>Y-O Boundary 153</t>
  </si>
  <si>
    <t>Y-O Boundary 154</t>
  </si>
  <si>
    <t>Y-O Boundary 155</t>
  </si>
  <si>
    <t>Y-O Boundary 156</t>
  </si>
  <si>
    <t>Y-O Boundary 157</t>
  </si>
  <si>
    <t>Y-O Boundary 158</t>
  </si>
  <si>
    <t>Y-O Boundary 159</t>
  </si>
  <si>
    <t>Y-O Boundary 160</t>
  </si>
  <si>
    <t>Y-O Boundary 161</t>
  </si>
  <si>
    <t>Y-O Boundary 162</t>
  </si>
  <si>
    <t>Y-O Boundary 163</t>
  </si>
  <si>
    <t>Y-O Boundary 164</t>
  </si>
  <si>
    <t>Y-O Boundary 165</t>
  </si>
  <si>
    <t>Y-O Boundary 166</t>
  </si>
  <si>
    <t>Y-O Boundary 167</t>
  </si>
  <si>
    <t>Y-O Boundary 168</t>
  </si>
  <si>
    <t>Y-O Boundary 169</t>
  </si>
  <si>
    <t>Y-O Boundary 170</t>
  </si>
  <si>
    <t>Y-O Boundary 171</t>
  </si>
  <si>
    <t>Y-O Boundary 172</t>
  </si>
  <si>
    <t>Y-O Boundary 173</t>
  </si>
  <si>
    <t>Y-O Boundary 174</t>
  </si>
  <si>
    <t>Y-O Boundary 175</t>
  </si>
  <si>
    <t>Y-O Boundary 176</t>
  </si>
  <si>
    <t>Y-O Boundary 177</t>
  </si>
  <si>
    <t>Y-O Boundary 178</t>
  </si>
  <si>
    <t>Y-O Boundary 179</t>
  </si>
  <si>
    <t>Y-O Boundary 180</t>
  </si>
  <si>
    <t>Y-O Boundary 181</t>
  </si>
  <si>
    <t>Y-O Boundary 182</t>
  </si>
  <si>
    <t>Y-O Boundary 183</t>
  </si>
  <si>
    <t>Y-O Boundary 184</t>
  </si>
  <si>
    <t>Y-O Boundary 185</t>
  </si>
  <si>
    <t>Y-O Boundary 186</t>
  </si>
  <si>
    <t>Y-O Boundary 187</t>
  </si>
  <si>
    <t>Y-O Boundary 188</t>
  </si>
  <si>
    <t>Y-O Boundary 189</t>
  </si>
  <si>
    <t>Y-O Boundary 190</t>
  </si>
  <si>
    <t>Y-O Boundary 191</t>
  </si>
  <si>
    <t>Y-O Boundary 192</t>
  </si>
  <si>
    <t>Y-O Boundary 193</t>
  </si>
  <si>
    <t>Y-O Boundary 194</t>
  </si>
  <si>
    <t>Y-O Boundary 195</t>
  </si>
  <si>
    <t>Y-O Boundary 196</t>
  </si>
  <si>
    <t>Y-O Boundary 197</t>
  </si>
  <si>
    <t>Y-O Boundary 198</t>
  </si>
  <si>
    <t>Y-O Boundary 199</t>
  </si>
  <si>
    <t>Y-O Boundary 200</t>
  </si>
  <si>
    <t>Y-O Boundary 201</t>
  </si>
  <si>
    <t>Y-O Boundary 202</t>
  </si>
  <si>
    <t>Y-O Boundary 203</t>
  </si>
  <si>
    <t>Y-O Boundary 204</t>
  </si>
  <si>
    <t>Y-O Boundary 205</t>
  </si>
  <si>
    <t>Y-O Boundary 206</t>
  </si>
  <si>
    <t>Y-O Boundary 207</t>
  </si>
  <si>
    <t>Y-O Boundary 208</t>
  </si>
  <si>
    <t>Y-O Boundary 209</t>
  </si>
  <si>
    <t>Y-O Boundary 210</t>
  </si>
  <si>
    <t>Y-O Boundary 211</t>
  </si>
  <si>
    <t>Y-O Boundary 212</t>
  </si>
  <si>
    <t>Y-O Boundary 213</t>
  </si>
  <si>
    <t>Y-O Boundary 214</t>
  </si>
  <si>
    <t>Y-O Boundary 215</t>
  </si>
  <si>
    <t>Y-O Boundary 216</t>
  </si>
  <si>
    <t>Y-O Boundary 217</t>
  </si>
  <si>
    <t>Y-O Boundary 218</t>
  </si>
  <si>
    <t>Y-O Boundary 219</t>
  </si>
  <si>
    <t>Y-O Boundary 220</t>
  </si>
  <si>
    <t>Y-O Boundary 221</t>
  </si>
  <si>
    <t>Y-O Boundary 222</t>
  </si>
  <si>
    <t>Y-O Boundary 223</t>
  </si>
  <si>
    <t>Y-O Boundary 224</t>
  </si>
  <si>
    <t>Y-O Boundary 225</t>
  </si>
  <si>
    <t>O-P Boundary 1</t>
  </si>
  <si>
    <t>O-P Boundary 2</t>
  </si>
  <si>
    <t>O-P Boundary 3</t>
  </si>
  <si>
    <t>O-P Boundary 4</t>
  </si>
  <si>
    <t>O-P Boundary 5</t>
  </si>
  <si>
    <t>O-P Boundary 6</t>
  </si>
  <si>
    <t>O-P Boundary 7</t>
  </si>
  <si>
    <t>O-P Boundary 8</t>
  </si>
  <si>
    <t>O-P Boundary 9</t>
  </si>
  <si>
    <t>O-P Boundary 10</t>
  </si>
  <si>
    <t>O-P Boundary 11</t>
  </si>
  <si>
    <t>O-P Boundary 12</t>
  </si>
  <si>
    <t>O-P Boundary 13</t>
  </si>
  <si>
    <t>O-P Boundary 14</t>
  </si>
  <si>
    <t>O-P Boundary 15</t>
  </si>
  <si>
    <t>O-P Boundary 16</t>
  </si>
  <si>
    <t>O-P Boundary 17</t>
  </si>
  <si>
    <t>O-P Boundary 18</t>
  </si>
  <si>
    <t>O-P Boundary 19</t>
  </si>
  <si>
    <t>O-P Boundary 20</t>
  </si>
  <si>
    <t>O-P Boundary 21</t>
  </si>
  <si>
    <t>O-P Boundary 22</t>
  </si>
  <si>
    <t>O-P Boundary 23</t>
  </si>
  <si>
    <t>O-P Boundary 24</t>
  </si>
  <si>
    <t>O-P Boundary 25</t>
  </si>
  <si>
    <t>O-P Boundary 26</t>
  </si>
  <si>
    <t>O-P Boundary 27</t>
  </si>
  <si>
    <t>O-P Boundary 28</t>
  </si>
  <si>
    <t>O-P Boundary 29</t>
  </si>
  <si>
    <t>O-P Boundary 30</t>
  </si>
  <si>
    <t>O-P Boundary 31</t>
  </si>
  <si>
    <t>O-P Boundary 32</t>
  </si>
  <si>
    <t>O-P Boundary 33</t>
  </si>
  <si>
    <t>O-P Boundary 34</t>
  </si>
  <si>
    <t>O-P Boundary 35</t>
  </si>
  <si>
    <t>O-P Boundary 36</t>
  </si>
  <si>
    <t>O-P Boundary 37</t>
  </si>
  <si>
    <t>O-P Boundary 38</t>
  </si>
  <si>
    <t>O-P Boundary 39</t>
  </si>
  <si>
    <t>O-P Boundary 40</t>
  </si>
  <si>
    <t>O-P Boundary 41</t>
  </si>
  <si>
    <t>O-P Boundary 42</t>
  </si>
  <si>
    <t>O-P Boundary 43</t>
  </si>
  <si>
    <t>O-P Boundary 44</t>
  </si>
  <si>
    <t>O-P Boundary 45</t>
  </si>
  <si>
    <t>O-P Boundary 46</t>
  </si>
  <si>
    <t>O-P Boundary 47</t>
  </si>
  <si>
    <t>O-P Boundary 48</t>
  </si>
  <si>
    <t>O-P Boundary 49</t>
  </si>
  <si>
    <t>O-P Boundary 50</t>
  </si>
  <si>
    <t>O-P Boundary 51</t>
  </si>
  <si>
    <t>O-P Boundary 52</t>
  </si>
  <si>
    <t>O-P Boundary 53</t>
  </si>
  <si>
    <t>O-P Boundary 54</t>
  </si>
  <si>
    <t>O-P Boundary 55</t>
  </si>
  <si>
    <t>O-P Boundary 56</t>
  </si>
  <si>
    <t>O-P Boundary 57</t>
  </si>
  <si>
    <t>O-P Boundary 58</t>
  </si>
  <si>
    <t>O-P Boundary 59</t>
  </si>
  <si>
    <t>O-P Boundary 60</t>
  </si>
  <si>
    <t>O-P Boundary 61</t>
  </si>
  <si>
    <t>O-P Boundary 62</t>
  </si>
  <si>
    <t>O-P Boundary 63</t>
  </si>
  <si>
    <t>O-P Boundary 64</t>
  </si>
  <si>
    <t>O-P Boundary 65</t>
  </si>
  <si>
    <t>O-P Boundary 66</t>
  </si>
  <si>
    <t>O-P Boundary 67</t>
  </si>
  <si>
    <t>O-P Boundary 68</t>
  </si>
  <si>
    <t>O-P Boundary 69</t>
  </si>
  <si>
    <t>O-P Boundary 70</t>
  </si>
  <si>
    <t>O-P Boundary 71</t>
  </si>
  <si>
    <t>O-P Boundary 72</t>
  </si>
  <si>
    <t>O-P Boundary 73</t>
  </si>
  <si>
    <t>O-P Boundary 74</t>
  </si>
  <si>
    <t>O-P Boundary 75</t>
  </si>
  <si>
    <t>O-P Boundary 76</t>
  </si>
  <si>
    <t>O-P Boundary 77</t>
  </si>
  <si>
    <t>O-P Boundary 78</t>
  </si>
  <si>
    <t>O-P Boundary 79</t>
  </si>
  <si>
    <t>O-P Boundary 80</t>
  </si>
  <si>
    <t>O-P Boundary 81</t>
  </si>
  <si>
    <t>O-P Boundary 82</t>
  </si>
  <si>
    <t>O-P Boundary 83</t>
  </si>
  <si>
    <t>O-P Boundary 84</t>
  </si>
  <si>
    <t>O-P Boundary 85</t>
  </si>
  <si>
    <t>O-P Boundary 86</t>
  </si>
  <si>
    <t>O-P Boundary 87</t>
  </si>
  <si>
    <t>O-P Boundary 88</t>
  </si>
  <si>
    <t>O-P Boundary 89</t>
  </si>
  <si>
    <t>O-P Boundary 90</t>
  </si>
  <si>
    <t>O-P Boundary 91</t>
  </si>
  <si>
    <t>O-P Boundary 92</t>
  </si>
  <si>
    <t>O-P Boundary 93</t>
  </si>
  <si>
    <t>O-P Boundary 94</t>
  </si>
  <si>
    <t>O-P Boundary 95</t>
  </si>
  <si>
    <t>O-P Boundary 96</t>
  </si>
  <si>
    <t>O-P Boundary 97</t>
  </si>
  <si>
    <t>O-P Boundary 98</t>
  </si>
  <si>
    <t>O-P Boundary 99</t>
  </si>
  <si>
    <t>O-P Boundary 100</t>
  </si>
  <si>
    <t>O-P Boundary 101</t>
  </si>
  <si>
    <t>O-P Boundary 102</t>
  </si>
  <si>
    <t>O-P Boundary 103</t>
  </si>
  <si>
    <t>O-P Boundary 104</t>
  </si>
  <si>
    <t>O-P Boundary 105</t>
  </si>
  <si>
    <t>O-P Boundary 106</t>
  </si>
  <si>
    <t>O-P Boundary 107</t>
  </si>
  <si>
    <t>O-P Boundary 108</t>
  </si>
  <si>
    <t>O-P Boundary 109</t>
  </si>
  <si>
    <t>O-P Boundary 110</t>
  </si>
  <si>
    <t>O-P Boundary 111</t>
  </si>
  <si>
    <t>O-P Boundary 112</t>
  </si>
  <si>
    <t>O-P Boundary 113</t>
  </si>
  <si>
    <t>O-P Boundary 114</t>
  </si>
  <si>
    <t>O-P Boundary 115</t>
  </si>
  <si>
    <t>O-P Boundary 116</t>
  </si>
  <si>
    <t>O-P Boundary 117</t>
  </si>
  <si>
    <t>O-P Boundary 118</t>
  </si>
  <si>
    <t>O-P Boundary 119</t>
  </si>
  <si>
    <t>O-P Boundary 120</t>
  </si>
  <si>
    <t>O-P Boundary 121</t>
  </si>
  <si>
    <t>O-P Boundary 122</t>
  </si>
  <si>
    <t>O-P Boundary 123</t>
  </si>
  <si>
    <t>O-P Boundary 124</t>
  </si>
  <si>
    <t>O-P Boundary 125</t>
  </si>
  <si>
    <t>O-P Boundary 126</t>
  </si>
  <si>
    <t>O-P Boundary 127</t>
  </si>
  <si>
    <t>O-P Boundary 128</t>
  </si>
  <si>
    <t>O-P Boundary 129</t>
  </si>
  <si>
    <t>O-P Boundary 130</t>
  </si>
  <si>
    <t>O-P Boundary 131</t>
  </si>
  <si>
    <t>O-P Boundary 132</t>
  </si>
  <si>
    <t>O-P Boundary 133</t>
  </si>
  <si>
    <t>O-P Boundary 134</t>
  </si>
  <si>
    <t>O-P Boundary 135</t>
  </si>
  <si>
    <t>O-P Boundary 136</t>
  </si>
  <si>
    <t>O-P Boundary 137</t>
  </si>
  <si>
    <t>O-P Boundary 138</t>
  </si>
  <si>
    <t>O-P Boundary 139</t>
  </si>
  <si>
    <t>O-P Boundary 140</t>
  </si>
  <si>
    <t>O-P Boundary 141</t>
  </si>
  <si>
    <t>O-P Boundary 142</t>
  </si>
  <si>
    <t>O-P Boundary 143</t>
  </si>
  <si>
    <t>O-P Boundary 144</t>
  </si>
  <si>
    <t>O-P Boundary 145</t>
  </si>
  <si>
    <t>O-P Boundary 146</t>
  </si>
  <si>
    <t>O-P Boundary 147</t>
  </si>
  <si>
    <t>O-P Boundary 148</t>
  </si>
  <si>
    <t>O-P Boundary 149</t>
  </si>
  <si>
    <t>O-P Boundary 150</t>
  </si>
  <si>
    <t>O-P Boundary 151</t>
  </si>
  <si>
    <t>O-P Boundary 152</t>
  </si>
  <si>
    <t>O-P Boundary 153</t>
  </si>
  <si>
    <t>O-P Boundary 154</t>
  </si>
  <si>
    <t>O-P Boundary 155</t>
  </si>
  <si>
    <t>O-P Boundary 156</t>
  </si>
  <si>
    <t>O-P Boundary 157</t>
  </si>
  <si>
    <t>O-P Boundary 158</t>
  </si>
  <si>
    <t>O-P Boundary 159</t>
  </si>
  <si>
    <t>O-P Boundary 160</t>
  </si>
  <si>
    <t>O-P Boundary 161</t>
  </si>
  <si>
    <t>O-P Boundary 162</t>
  </si>
  <si>
    <t>O-P Boundary 163</t>
  </si>
  <si>
    <t>O-P Boundary 164</t>
  </si>
  <si>
    <t>O-P Boundary 165</t>
  </si>
  <si>
    <t>O-P Boundary 166</t>
  </si>
  <si>
    <t>O-P Boundary 167</t>
  </si>
  <si>
    <t>O-P Boundary 168</t>
  </si>
  <si>
    <t>O-P Boundary 169</t>
  </si>
  <si>
    <t>O-P Boundary 170</t>
  </si>
  <si>
    <t>O-P Boundary 171</t>
  </si>
  <si>
    <t>O-P Boundary 172</t>
  </si>
  <si>
    <t>O-P Boundary 173</t>
  </si>
  <si>
    <t>O-P Boundary 174</t>
  </si>
  <si>
    <t>O-P Boundary 175</t>
  </si>
  <si>
    <t>O-P Boundary 176</t>
  </si>
  <si>
    <t>O-P Boundary 177</t>
  </si>
  <si>
    <t>O-P Boundary 178</t>
  </si>
  <si>
    <t>O-P Boundary 179</t>
  </si>
  <si>
    <t>O-P Boundary 180</t>
  </si>
  <si>
    <t>O-P Boundary 181</t>
  </si>
  <si>
    <t>O-P Boundary 182</t>
  </si>
  <si>
    <t>O-P Boundary 183</t>
  </si>
  <si>
    <t>O-P Boundary 184</t>
  </si>
  <si>
    <t>O-P Boundary 185</t>
  </si>
  <si>
    <t>O-P Boundary 186</t>
  </si>
  <si>
    <t>O-P Boundary 187</t>
  </si>
  <si>
    <t>O-P Boundary 188</t>
  </si>
  <si>
    <t>O-P Boundary 189</t>
  </si>
  <si>
    <t>O-P Boundary 190</t>
  </si>
  <si>
    <t>O-P Boundary 191</t>
  </si>
  <si>
    <t>O-P Boundary 192</t>
  </si>
  <si>
    <t>O-P Boundary 193</t>
  </si>
  <si>
    <t>O-P Boundary 194</t>
  </si>
  <si>
    <t>O-P Boundary 195</t>
  </si>
  <si>
    <t>O-P Boundary 196</t>
  </si>
  <si>
    <t>O-P Boundary 197</t>
  </si>
  <si>
    <t>O-P Boundary 198</t>
  </si>
  <si>
    <t>O-P Boundary 199</t>
  </si>
  <si>
    <t>O-P Boundary 200</t>
  </si>
  <si>
    <t>O-P Boundary 201</t>
  </si>
  <si>
    <t>O-P Boundary 202</t>
  </si>
  <si>
    <t>O-P Boundary 203</t>
  </si>
  <si>
    <t>O-P Boundary 204</t>
  </si>
  <si>
    <t>O-P Boundary 205</t>
  </si>
  <si>
    <t>O-P Boundary 206</t>
  </si>
  <si>
    <t>O-P Boundary 207</t>
  </si>
  <si>
    <t>O-P Boundary 208</t>
  </si>
  <si>
    <t>O-P Boundary 209</t>
  </si>
  <si>
    <t>O-P Boundary 210</t>
  </si>
  <si>
    <t>O-P Boundary 211</t>
  </si>
  <si>
    <t>O-P Boundary 212</t>
  </si>
  <si>
    <t>O-P Boundary 213</t>
  </si>
  <si>
    <t>O-P Boundary 214</t>
  </si>
  <si>
    <t>O-P Boundary 215</t>
  </si>
  <si>
    <t>O-P Boundary 216</t>
  </si>
  <si>
    <t>O-P Boundary 217</t>
  </si>
  <si>
    <t>O-P Boundary 218</t>
  </si>
  <si>
    <t>O-P Boundary 219</t>
  </si>
  <si>
    <t>O-P Boundary 220</t>
  </si>
  <si>
    <t>O-P Boundary 221</t>
  </si>
  <si>
    <t>O-P Boundary 222</t>
  </si>
  <si>
    <t>O-P Boundary 223</t>
  </si>
  <si>
    <t>O-P Boundary 224</t>
  </si>
  <si>
    <t>O-P Boundary 225</t>
  </si>
  <si>
    <t>O-P Boundary 226</t>
  </si>
  <si>
    <t>O-P Boundary 227</t>
  </si>
  <si>
    <t>O-P Boundary 228</t>
  </si>
  <si>
    <t>O-P Boundary 229</t>
  </si>
  <si>
    <t>O-P Boundary 230</t>
  </si>
  <si>
    <t>O-P Boundary 231</t>
  </si>
  <si>
    <t>O-P Boundary 232</t>
  </si>
  <si>
    <t>O-P Boundary 233</t>
  </si>
  <si>
    <t>O-P Boundary 234</t>
  </si>
  <si>
    <t>O-P Boundary 235</t>
  </si>
  <si>
    <t>O-P Boundary 236</t>
  </si>
  <si>
    <t>O-P Boundary 237</t>
  </si>
  <si>
    <t>O-P Boundary 238</t>
  </si>
  <si>
    <t>O-P Boundary 239</t>
  </si>
  <si>
    <t>O-P Boundary 240</t>
  </si>
  <si>
    <t>O-P Boundary 241</t>
  </si>
  <si>
    <t>O-P Boundary 242</t>
  </si>
  <si>
    <t>O-P Boundary 243</t>
  </si>
  <si>
    <t>O-P Boundary 244</t>
  </si>
  <si>
    <t>O-P Boundary 245</t>
  </si>
  <si>
    <t>O-P Boundary 246</t>
  </si>
  <si>
    <t>O-P Boundary 247</t>
  </si>
  <si>
    <t>O-P Boundary 248</t>
  </si>
  <si>
    <t>O-P Boundary 249</t>
  </si>
  <si>
    <t>O-P Boundary 250</t>
  </si>
  <si>
    <t>O-P Boundary 251</t>
  </si>
  <si>
    <t>O-P Boundary 252</t>
  </si>
  <si>
    <t>O-P Boundary 253</t>
  </si>
  <si>
    <t>O-P Boundary 254</t>
  </si>
  <si>
    <t>O-P Boundary 255</t>
  </si>
  <si>
    <t>O-P Boundary 256</t>
  </si>
  <si>
    <t>O-P Boundary 257</t>
  </si>
  <si>
    <t>O-P Boundary 258</t>
  </si>
  <si>
    <t>O-P Boundary 259</t>
  </si>
  <si>
    <t>O-P Boundary 260</t>
  </si>
  <si>
    <t>O-P Boundary 261</t>
  </si>
  <si>
    <t>O-P Boundary 262</t>
  </si>
  <si>
    <t>O-P Boundary 263</t>
  </si>
  <si>
    <t>O-P Boundary 264</t>
  </si>
  <si>
    <t>O-P Boundary 265</t>
  </si>
  <si>
    <t>O-P Boundary 266</t>
  </si>
  <si>
    <t>O-P Boundary 267</t>
  </si>
  <si>
    <t>O-P Boundary 268</t>
  </si>
  <si>
    <t>O-P Boundary 269</t>
  </si>
  <si>
    <t>O-P Boundary 270</t>
  </si>
  <si>
    <t>O-P Boundary 271</t>
  </si>
  <si>
    <t>O-P Boundary 272</t>
  </si>
  <si>
    <t>O-P Boundary 273</t>
  </si>
  <si>
    <t>O-P Boundary 274</t>
  </si>
  <si>
    <t>O-P Boundary 275</t>
  </si>
  <si>
    <t>O-P Boundary 276</t>
  </si>
  <si>
    <t>O-P Boundary 277</t>
  </si>
  <si>
    <t>O-P Boundary 278</t>
  </si>
  <si>
    <t>O-P Boundary 279</t>
  </si>
  <si>
    <t>O-P Boundary 280</t>
  </si>
  <si>
    <t>O-P Boundary 281</t>
  </si>
  <si>
    <t>O-P Boundary 282</t>
  </si>
  <si>
    <t>O-P Boundary 283</t>
  </si>
  <si>
    <t>O-P Boundary 284</t>
  </si>
  <si>
    <t>O-P Boundary 285</t>
  </si>
  <si>
    <t>O-P Boundary 286</t>
  </si>
  <si>
    <t>O-P Boundary 287</t>
  </si>
  <si>
    <t>O-P Boundary 288</t>
  </si>
  <si>
    <t>O-P Boundary 289</t>
  </si>
  <si>
    <t>O-P Boundary 290</t>
  </si>
  <si>
    <t>O-P Boundary 291</t>
  </si>
  <si>
    <t>O-P Boundary 292</t>
  </si>
  <si>
    <t>O-P Boundary 293</t>
  </si>
  <si>
    <t>O-P Boundary 294</t>
  </si>
  <si>
    <t>O-P Boundary 295</t>
  </si>
  <si>
    <t>O-P Boundary 296</t>
  </si>
  <si>
    <t>O-P Boundary 297</t>
  </si>
  <si>
    <t>O-P Boundary 298</t>
  </si>
  <si>
    <t>O-P Boundary 299</t>
  </si>
  <si>
    <t>O-P Boundary 300</t>
  </si>
  <si>
    <t>O-P Boundary 301</t>
  </si>
  <si>
    <t>O-P Boundary 302</t>
  </si>
  <si>
    <t>O-P Boundary 303</t>
  </si>
  <si>
    <t>O-P Boundary 304</t>
  </si>
  <si>
    <t>O-P Boundary 305</t>
  </si>
  <si>
    <t>O-P Boundary 306</t>
  </si>
  <si>
    <t>O-P Boundary 307</t>
  </si>
  <si>
    <t>O-P Boundary 308</t>
  </si>
  <si>
    <t>O-P Boundary 309</t>
  </si>
  <si>
    <t>O-P Boundary 310</t>
  </si>
  <si>
    <t>O-P Boundary 311</t>
  </si>
  <si>
    <t>O-P Boundary 312</t>
  </si>
  <si>
    <t>O-P Boundary 313</t>
  </si>
  <si>
    <t>O-P Boundary 314</t>
  </si>
  <si>
    <t>O-P Boundary 315</t>
  </si>
  <si>
    <t>O-P Boundary 316</t>
  </si>
  <si>
    <t>O-P Boundary 317</t>
  </si>
  <si>
    <t>O-P Boundary 318</t>
  </si>
  <si>
    <t>O-P Boundary 319</t>
  </si>
  <si>
    <t>O-P Boundary 320</t>
  </si>
  <si>
    <t>O-P Boundary 321</t>
  </si>
  <si>
    <t>O-P Boundary 322</t>
  </si>
  <si>
    <t>O-P Boundary 323</t>
  </si>
  <si>
    <t>O-P Boundary 324</t>
  </si>
  <si>
    <t>O-P Boundary 325</t>
  </si>
  <si>
    <t>O-P Boundary 326</t>
  </si>
  <si>
    <t>O-P Boundary 327</t>
  </si>
  <si>
    <t>O-P Boundary 328</t>
  </si>
  <si>
    <t>O-P Boundary 329</t>
  </si>
  <si>
    <t>O-P Boundary 330</t>
  </si>
  <si>
    <t>O-P Boundary 331</t>
  </si>
  <si>
    <t>O-P Boundary 332</t>
  </si>
  <si>
    <t>O-P Boundary 333</t>
  </si>
  <si>
    <t>O-P Boundary 334</t>
  </si>
  <si>
    <t>O-P Boundary 335</t>
  </si>
  <si>
    <t>O-P Boundary 336</t>
  </si>
  <si>
    <t>O-P Boundary 337</t>
  </si>
  <si>
    <t>O-P Boundary 338</t>
  </si>
  <si>
    <t>O-P Boundary 339</t>
  </si>
  <si>
    <t>O-P Boundary 340</t>
  </si>
  <si>
    <t>O-P Boundary 341</t>
  </si>
  <si>
    <t>O-P Boundary 342</t>
  </si>
  <si>
    <t>O-P Boundary 343</t>
  </si>
  <si>
    <t>O-P Boundary 344</t>
  </si>
  <si>
    <t>O-P Boundary 345</t>
  </si>
  <si>
    <t>O-P Boundary 346</t>
  </si>
  <si>
    <t>O-P Boundary 347</t>
  </si>
  <si>
    <t>O-P Boundary 348</t>
  </si>
  <si>
    <t>O-P Boundary 349</t>
  </si>
  <si>
    <t>O-P Boundary 350</t>
  </si>
  <si>
    <t>O-P Boundary 351</t>
  </si>
  <si>
    <t>O-P Boundary 352</t>
  </si>
  <si>
    <t>O-P Boundary 353</t>
  </si>
  <si>
    <t>O-P Boundary 354</t>
  </si>
  <si>
    <t>O-P Boundary 355</t>
  </si>
  <si>
    <t>O-P Boundary 356</t>
  </si>
  <si>
    <t>O-P Boundary 357</t>
  </si>
  <si>
    <t>O-P Boundary 358</t>
  </si>
  <si>
    <t>O-P Boundary 359</t>
  </si>
  <si>
    <t>O-P Boundary 360</t>
  </si>
  <si>
    <t>O-P Boundary 361</t>
  </si>
  <si>
    <t>O-P Boundary 362</t>
  </si>
  <si>
    <t>O-P Boundary 363</t>
  </si>
  <si>
    <t>O-P Boundary 364</t>
  </si>
  <si>
    <t>O-P Boundary 365</t>
  </si>
  <si>
    <t>O-P Boundary 366</t>
  </si>
  <si>
    <t>O-P Boundary 367</t>
  </si>
  <si>
    <t>O-P Boundary 368</t>
  </si>
  <si>
    <t>O-P Boundary 369</t>
  </si>
  <si>
    <t>O-P Boundary 370</t>
  </si>
  <si>
    <t>O-P Boundary 371</t>
  </si>
  <si>
    <t>O-P Boundary 372</t>
  </si>
  <si>
    <t>O-P Boundary 373</t>
  </si>
  <si>
    <t>O-P Boundary 374</t>
  </si>
  <si>
    <t>O-P Boundary 375</t>
  </si>
  <si>
    <t>O-P Boundary 376</t>
  </si>
  <si>
    <t>O-P Boundary 377</t>
  </si>
  <si>
    <t>O-P Boundary 378</t>
  </si>
  <si>
    <t>O-P Boundary 379</t>
  </si>
  <si>
    <t>O-P Boundary 380</t>
  </si>
  <si>
    <t>O-P Boundary 381</t>
  </si>
  <si>
    <t>O-P Boundary 382</t>
  </si>
  <si>
    <t>O-P Boundary 383</t>
  </si>
  <si>
    <t>O-P Boundary 384</t>
  </si>
  <si>
    <t>O-P Boundary 385</t>
  </si>
  <si>
    <t>O-P Boundary 386</t>
  </si>
  <si>
    <t>O-P Boundary 387</t>
  </si>
  <si>
    <t>O-P Boundary 388</t>
  </si>
  <si>
    <t>O-P Boundary 389</t>
  </si>
  <si>
    <t>O-P Boundary 390</t>
  </si>
  <si>
    <t>O-P Boundary 391</t>
  </si>
  <si>
    <t>O-P Boundary 392</t>
  </si>
  <si>
    <t>O-P Boundary 393</t>
  </si>
  <si>
    <t>O-P Boundary 394</t>
  </si>
  <si>
    <t>O-P Boundary 395</t>
  </si>
  <si>
    <t>O-P Boundary 396</t>
  </si>
  <si>
    <t>O-P Boundary 397</t>
  </si>
  <si>
    <t>O-P Boundary 398</t>
  </si>
  <si>
    <t>O-P Boundary 399</t>
  </si>
  <si>
    <t>O-P Boundary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</si>
</sst>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9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2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Otorowiri_boundary!$A$2:$A$129</c:f>
              <c:numCache>
                <c:formatCode>General</c:formatCode>
                <c:ptCount val="128"/>
                <c:pt idx="0">
                  <c:v>351979.77915992</c:v>
                </c:pt>
                <c:pt idx="1">
                  <c:v>351088.03023817798</c:v>
                </c:pt>
                <c:pt idx="2">
                  <c:v>350281.57903938601</c:v>
                </c:pt>
                <c:pt idx="3">
                  <c:v>350056.70322433801</c:v>
                </c:pt>
                <c:pt idx="4">
                  <c:v>349689.44872400298</c:v>
                </c:pt>
                <c:pt idx="5">
                  <c:v>349635.15065746597</c:v>
                </c:pt>
                <c:pt idx="6">
                  <c:v>349545.55884768098</c:v>
                </c:pt>
                <c:pt idx="7">
                  <c:v>349374.51993809198</c:v>
                </c:pt>
                <c:pt idx="8">
                  <c:v>349295.78774161398</c:v>
                </c:pt>
                <c:pt idx="9">
                  <c:v>348786.743367836</c:v>
                </c:pt>
                <c:pt idx="10">
                  <c:v>348612.98955491901</c:v>
                </c:pt>
                <c:pt idx="11">
                  <c:v>348200.32424924301</c:v>
                </c:pt>
                <c:pt idx="12">
                  <c:v>347809.37817018002</c:v>
                </c:pt>
                <c:pt idx="13">
                  <c:v>347212.09943827998</c:v>
                </c:pt>
                <c:pt idx="14">
                  <c:v>346674.54857957002</c:v>
                </c:pt>
                <c:pt idx="15">
                  <c:v>346234.734240625</c:v>
                </c:pt>
                <c:pt idx="16">
                  <c:v>345974.10352125001</c:v>
                </c:pt>
                <c:pt idx="17">
                  <c:v>345441.98246919399</c:v>
                </c:pt>
                <c:pt idx="18">
                  <c:v>344736.10760422098</c:v>
                </c:pt>
                <c:pt idx="19">
                  <c:v>343943.35583278898</c:v>
                </c:pt>
                <c:pt idx="20">
                  <c:v>343204.90212789399</c:v>
                </c:pt>
                <c:pt idx="21">
                  <c:v>342737.93875568098</c:v>
                </c:pt>
                <c:pt idx="22">
                  <c:v>341825.73123787</c:v>
                </c:pt>
                <c:pt idx="23">
                  <c:v>340489.99880107498</c:v>
                </c:pt>
                <c:pt idx="24">
                  <c:v>340207.64885508502</c:v>
                </c:pt>
                <c:pt idx="25">
                  <c:v>340229.3680817</c:v>
                </c:pt>
                <c:pt idx="26">
                  <c:v>340403.12189461599</c:v>
                </c:pt>
                <c:pt idx="27">
                  <c:v>340576.87570753298</c:v>
                </c:pt>
                <c:pt idx="28">
                  <c:v>340718.050680527</c:v>
                </c:pt>
                <c:pt idx="29">
                  <c:v>340750.62952044897</c:v>
                </c:pt>
                <c:pt idx="30">
                  <c:v>341315.32941242802</c:v>
                </c:pt>
                <c:pt idx="31">
                  <c:v>341923.46775763499</c:v>
                </c:pt>
                <c:pt idx="32">
                  <c:v>342118.94079716603</c:v>
                </c:pt>
                <c:pt idx="33">
                  <c:v>342053.78311732301</c:v>
                </c:pt>
                <c:pt idx="34">
                  <c:v>342162.379250395</c:v>
                </c:pt>
                <c:pt idx="35">
                  <c:v>342292.69461008301</c:v>
                </c:pt>
                <c:pt idx="36">
                  <c:v>342292.69461008301</c:v>
                </c:pt>
                <c:pt idx="37">
                  <c:v>342379.57151654101</c:v>
                </c:pt>
                <c:pt idx="38">
                  <c:v>342879.11372867599</c:v>
                </c:pt>
                <c:pt idx="39">
                  <c:v>343422.09439404</c:v>
                </c:pt>
                <c:pt idx="40">
                  <c:v>344030.23273924697</c:v>
                </c:pt>
                <c:pt idx="41">
                  <c:v>345702.61318856798</c:v>
                </c:pt>
                <c:pt idx="42">
                  <c:v>346614.82070638001</c:v>
                </c:pt>
                <c:pt idx="43">
                  <c:v>347092.64369190001</c:v>
                </c:pt>
                <c:pt idx="44">
                  <c:v>347635.62435726402</c:v>
                </c:pt>
                <c:pt idx="45">
                  <c:v>348070.008889555</c:v>
                </c:pt>
                <c:pt idx="46">
                  <c:v>348678.14723476302</c:v>
                </c:pt>
                <c:pt idx="47">
                  <c:v>349329.72403319902</c:v>
                </c:pt>
                <c:pt idx="48">
                  <c:v>349677.231659032</c:v>
                </c:pt>
                <c:pt idx="49">
                  <c:v>350589.43917684403</c:v>
                </c:pt>
                <c:pt idx="50">
                  <c:v>351458.20824142598</c:v>
                </c:pt>
                <c:pt idx="51">
                  <c:v>352565.88879876799</c:v>
                </c:pt>
                <c:pt idx="52">
                  <c:v>353217.46559720498</c:v>
                </c:pt>
                <c:pt idx="53">
                  <c:v>353760.44626256899</c:v>
                </c:pt>
                <c:pt idx="54">
                  <c:v>353651.85012949602</c:v>
                </c:pt>
                <c:pt idx="55">
                  <c:v>353369.50018350699</c:v>
                </c:pt>
                <c:pt idx="56">
                  <c:v>353065.43101090298</c:v>
                </c:pt>
                <c:pt idx="57">
                  <c:v>352609.32725199801</c:v>
                </c:pt>
                <c:pt idx="58">
                  <c:v>352240.10039954999</c:v>
                </c:pt>
                <c:pt idx="59">
                  <c:v>352066.346586634</c:v>
                </c:pt>
                <c:pt idx="60">
                  <c:v>351762.27741402999</c:v>
                </c:pt>
                <c:pt idx="61">
                  <c:v>351783.99664064503</c:v>
                </c:pt>
                <c:pt idx="62">
                  <c:v>351653.68128095701</c:v>
                </c:pt>
                <c:pt idx="63">
                  <c:v>351219.29674866598</c:v>
                </c:pt>
                <c:pt idx="64">
                  <c:v>350676.31608330202</c:v>
                </c:pt>
                <c:pt idx="65">
                  <c:v>350307.089230855</c:v>
                </c:pt>
                <c:pt idx="66">
                  <c:v>349546.91629934497</c:v>
                </c:pt>
                <c:pt idx="67">
                  <c:v>349373.16248642898</c:v>
                </c:pt>
                <c:pt idx="68">
                  <c:v>349177.689446898</c:v>
                </c:pt>
                <c:pt idx="69">
                  <c:v>349003.93563398102</c:v>
                </c:pt>
                <c:pt idx="70">
                  <c:v>348895.33950090897</c:v>
                </c:pt>
                <c:pt idx="71">
                  <c:v>348547.83187507599</c:v>
                </c:pt>
                <c:pt idx="72">
                  <c:v>348287.20115570101</c:v>
                </c:pt>
                <c:pt idx="73">
                  <c:v>348222.043475857</c:v>
                </c:pt>
                <c:pt idx="74">
                  <c:v>348070.008889555</c:v>
                </c:pt>
                <c:pt idx="75">
                  <c:v>347831.097396795</c:v>
                </c:pt>
                <c:pt idx="76">
                  <c:v>347722.50126372202</c:v>
                </c:pt>
                <c:pt idx="77">
                  <c:v>347570.46667742101</c:v>
                </c:pt>
                <c:pt idx="78">
                  <c:v>347374.99363788898</c:v>
                </c:pt>
                <c:pt idx="79">
                  <c:v>347288.11673143099</c:v>
                </c:pt>
                <c:pt idx="80">
                  <c:v>347374.99363788898</c:v>
                </c:pt>
                <c:pt idx="81">
                  <c:v>347461.87054434803</c:v>
                </c:pt>
                <c:pt idx="82">
                  <c:v>346984.04755882698</c:v>
                </c:pt>
                <c:pt idx="83">
                  <c:v>346897.17065236898</c:v>
                </c:pt>
                <c:pt idx="84">
                  <c:v>347722.50126372202</c:v>
                </c:pt>
                <c:pt idx="85">
                  <c:v>348439.23574200302</c:v>
                </c:pt>
                <c:pt idx="86">
                  <c:v>349753.248952183</c:v>
                </c:pt>
                <c:pt idx="87">
                  <c:v>350795.77182968199</c:v>
                </c:pt>
                <c:pt idx="88">
                  <c:v>350969.52564259898</c:v>
                </c:pt>
                <c:pt idx="89">
                  <c:v>351751.41780072299</c:v>
                </c:pt>
                <c:pt idx="90">
                  <c:v>352185.80233301403</c:v>
                </c:pt>
                <c:pt idx="91">
                  <c:v>352533.30995884701</c:v>
                </c:pt>
                <c:pt idx="92">
                  <c:v>353836.46355571999</c:v>
                </c:pt>
                <c:pt idx="93">
                  <c:v>384958.40284841298</c:v>
                </c:pt>
                <c:pt idx="94">
                  <c:v>384587.49675478798</c:v>
                </c:pt>
                <c:pt idx="95">
                  <c:v>383556.20325963898</c:v>
                </c:pt>
                <c:pt idx="96">
                  <c:v>383141.70282196702</c:v>
                </c:pt>
                <c:pt idx="97">
                  <c:v>382523.889953151</c:v>
                </c:pt>
                <c:pt idx="98">
                  <c:v>380777.83172351902</c:v>
                </c:pt>
                <c:pt idx="99">
                  <c:v>378998.98212990101</c:v>
                </c:pt>
                <c:pt idx="100">
                  <c:v>377625.991359782</c:v>
                </c:pt>
                <c:pt idx="101">
                  <c:v>375651.81052481203</c:v>
                </c:pt>
                <c:pt idx="102">
                  <c:v>374397.60876010102</c:v>
                </c:pt>
                <c:pt idx="103">
                  <c:v>373871.95353928203</c:v>
                </c:pt>
                <c:pt idx="104">
                  <c:v>371655.12148028298</c:v>
                </c:pt>
                <c:pt idx="105">
                  <c:v>369847.44664438302</c:v>
                </c:pt>
                <c:pt idx="106">
                  <c:v>369206.87741081498</c:v>
                </c:pt>
                <c:pt idx="107">
                  <c:v>368850.72188700503</c:v>
                </c:pt>
                <c:pt idx="108">
                  <c:v>368115.99785807199</c:v>
                </c:pt>
                <c:pt idx="109">
                  <c:v>367508.70514688001</c:v>
                </c:pt>
                <c:pt idx="110">
                  <c:v>366672.92808287602</c:v>
                </c:pt>
                <c:pt idx="111">
                  <c:v>365736.559454064</c:v>
                </c:pt>
                <c:pt idx="112">
                  <c:v>365172.93319763598</c:v>
                </c:pt>
                <c:pt idx="113">
                  <c:v>364120.25747360499</c:v>
                </c:pt>
                <c:pt idx="114">
                  <c:v>363333.66837294103</c:v>
                </c:pt>
                <c:pt idx="115">
                  <c:v>362531.73141301301</c:v>
                </c:pt>
                <c:pt idx="116">
                  <c:v>361278.69466818299</c:v>
                </c:pt>
                <c:pt idx="117">
                  <c:v>360645.65908284602</c:v>
                </c:pt>
                <c:pt idx="118">
                  <c:v>360245.90925950202</c:v>
                </c:pt>
                <c:pt idx="119">
                  <c:v>359841.45930072799</c:v>
                </c:pt>
                <c:pt idx="120">
                  <c:v>358895.88770296099</c:v>
                </c:pt>
                <c:pt idx="121">
                  <c:v>357965.86366936099</c:v>
                </c:pt>
                <c:pt idx="122">
                  <c:v>356332.02338635997</c:v>
                </c:pt>
                <c:pt idx="123">
                  <c:v>355072.78394456301</c:v>
                </c:pt>
                <c:pt idx="124">
                  <c:v>354818.40514354501</c:v>
                </c:pt>
                <c:pt idx="125">
                  <c:v>353980.90828304901</c:v>
                </c:pt>
                <c:pt idx="126">
                  <c:v>353326.00605105498</c:v>
                </c:pt>
                <c:pt idx="127">
                  <c:v>351979.77915992</c:v>
                </c:pt>
              </c:numCache>
            </c:numRef>
          </c:xVal>
          <c:yVal>
            <c:numRef>
              <c:f>Otorowiri_boundary!$B$2:$B$129</c:f>
              <c:numCache>
                <c:formatCode>General</c:formatCode>
                <c:ptCount val="128"/>
                <c:pt idx="0">
                  <c:v>6767510.1873401096</c:v>
                </c:pt>
                <c:pt idx="1">
                  <c:v>6767773.8348474</c:v>
                </c:pt>
                <c:pt idx="2">
                  <c:v>6768029.7280162498</c:v>
                </c:pt>
                <c:pt idx="3">
                  <c:v>6768052.9910316002</c:v>
                </c:pt>
                <c:pt idx="4">
                  <c:v>6768115.6079204604</c:v>
                </c:pt>
                <c:pt idx="5">
                  <c:v>6768103.3908554902</c:v>
                </c:pt>
                <c:pt idx="6">
                  <c:v>6768095.2461455101</c:v>
                </c:pt>
                <c:pt idx="7">
                  <c:v>6768088.4588871896</c:v>
                </c:pt>
                <c:pt idx="8">
                  <c:v>6768088.4588871896</c:v>
                </c:pt>
                <c:pt idx="9">
                  <c:v>6768133.2547920803</c:v>
                </c:pt>
                <c:pt idx="10">
                  <c:v>6768133.2547920803</c:v>
                </c:pt>
                <c:pt idx="11">
                  <c:v>6768182.1230519703</c:v>
                </c:pt>
                <c:pt idx="12">
                  <c:v>6768133.2547920803</c:v>
                </c:pt>
                <c:pt idx="13">
                  <c:v>6768062.6673055897</c:v>
                </c:pt>
                <c:pt idx="14">
                  <c:v>6767899.7731059799</c:v>
                </c:pt>
                <c:pt idx="15">
                  <c:v>6767747.7385196798</c:v>
                </c:pt>
                <c:pt idx="16">
                  <c:v>6767622.8529666401</c:v>
                </c:pt>
                <c:pt idx="17">
                  <c:v>6767400.2308938401</c:v>
                </c:pt>
                <c:pt idx="18">
                  <c:v>6767090.7319145901</c:v>
                </c:pt>
                <c:pt idx="19">
                  <c:v>6766667.2069955999</c:v>
                </c:pt>
                <c:pt idx="20">
                  <c:v>6766254.5416899296</c:v>
                </c:pt>
                <c:pt idx="21">
                  <c:v>6765950.47251732</c:v>
                </c:pt>
                <c:pt idx="22">
                  <c:v>6765114.2822926603</c:v>
                </c:pt>
                <c:pt idx="23">
                  <c:v>6763843.7075357102</c:v>
                </c:pt>
                <c:pt idx="24">
                  <c:v>6763561.3575897198</c:v>
                </c:pt>
                <c:pt idx="25">
                  <c:v>6762529.69432553</c:v>
                </c:pt>
                <c:pt idx="26">
                  <c:v>6761671.7848742604</c:v>
                </c:pt>
                <c:pt idx="27">
                  <c:v>6760846.4542629002</c:v>
                </c:pt>
                <c:pt idx="28">
                  <c:v>6760531.5254769903</c:v>
                </c:pt>
                <c:pt idx="29">
                  <c:v>6759966.8255850105</c:v>
                </c:pt>
                <c:pt idx="30">
                  <c:v>6758381.3220421504</c:v>
                </c:pt>
                <c:pt idx="31">
                  <c:v>6757447.3952977201</c:v>
                </c:pt>
                <c:pt idx="32">
                  <c:v>6756730.6608194401</c:v>
                </c:pt>
                <c:pt idx="33">
                  <c:v>6755992.2071145503</c:v>
                </c:pt>
                <c:pt idx="34">
                  <c:v>6754862.8073305897</c:v>
                </c:pt>
                <c:pt idx="35">
                  <c:v>6753776.8459998602</c:v>
                </c:pt>
                <c:pt idx="36">
                  <c:v>6753125.2692014296</c:v>
                </c:pt>
                <c:pt idx="37">
                  <c:v>6752213.0616836101</c:v>
                </c:pt>
                <c:pt idx="38">
                  <c:v>6751279.13493919</c:v>
                </c:pt>
                <c:pt idx="39">
                  <c:v>6750692.7158206003</c:v>
                </c:pt>
                <c:pt idx="40">
                  <c:v>6749910.8236624701</c:v>
                </c:pt>
                <c:pt idx="41">
                  <c:v>6748042.9701736197</c:v>
                </c:pt>
                <c:pt idx="42">
                  <c:v>6747261.0780154997</c:v>
                </c:pt>
                <c:pt idx="43">
                  <c:v>6746196.8359113801</c:v>
                </c:pt>
                <c:pt idx="44">
                  <c:v>6744546.1746886801</c:v>
                </c:pt>
                <c:pt idx="45">
                  <c:v>6743243.0210918002</c:v>
                </c:pt>
                <c:pt idx="46">
                  <c:v>6741852.9905884704</c:v>
                </c:pt>
                <c:pt idx="47">
                  <c:v>6740636.7138980599</c:v>
                </c:pt>
                <c:pt idx="48">
                  <c:v>6740289.2062722296</c:v>
                </c:pt>
                <c:pt idx="49">
                  <c:v>6739919.97941978</c:v>
                </c:pt>
                <c:pt idx="50">
                  <c:v>6739724.5063802497</c:v>
                </c:pt>
                <c:pt idx="51">
                  <c:v>6739659.3487004004</c:v>
                </c:pt>
                <c:pt idx="52">
                  <c:v>6739507.3141141003</c:v>
                </c:pt>
                <c:pt idx="53">
                  <c:v>6739224.9641681099</c:v>
                </c:pt>
                <c:pt idx="54">
                  <c:v>6738551.6681430601</c:v>
                </c:pt>
                <c:pt idx="55">
                  <c:v>6738052.1259309296</c:v>
                </c:pt>
                <c:pt idx="56">
                  <c:v>6737270.2337728003</c:v>
                </c:pt>
                <c:pt idx="57">
                  <c:v>6735597.8533234801</c:v>
                </c:pt>
                <c:pt idx="58">
                  <c:v>6733990.6305539999</c:v>
                </c:pt>
                <c:pt idx="59">
                  <c:v>6733230.4576224899</c:v>
                </c:pt>
                <c:pt idx="60">
                  <c:v>6732296.5308780698</c:v>
                </c:pt>
                <c:pt idx="61">
                  <c:v>6731601.5156263998</c:v>
                </c:pt>
                <c:pt idx="62">
                  <c:v>6730819.6234682798</c:v>
                </c:pt>
                <c:pt idx="63">
                  <c:v>6730341.8004827602</c:v>
                </c:pt>
                <c:pt idx="64">
                  <c:v>6730146.3274432197</c:v>
                </c:pt>
                <c:pt idx="65">
                  <c:v>6729929.1351770796</c:v>
                </c:pt>
                <c:pt idx="66">
                  <c:v>6729603.3467778601</c:v>
                </c:pt>
                <c:pt idx="67">
                  <c:v>6729342.7160584899</c:v>
                </c:pt>
                <c:pt idx="68">
                  <c:v>6728712.8584866598</c:v>
                </c:pt>
                <c:pt idx="69">
                  <c:v>6727540.0202494804</c:v>
                </c:pt>
                <c:pt idx="70">
                  <c:v>6726562.65505182</c:v>
                </c:pt>
                <c:pt idx="71">
                  <c:v>6725541.8514009397</c:v>
                </c:pt>
                <c:pt idx="72">
                  <c:v>6723500.24409917</c:v>
                </c:pt>
                <c:pt idx="73">
                  <c:v>6722327.4058619896</c:v>
                </c:pt>
                <c:pt idx="74">
                  <c:v>6721719.2675167797</c:v>
                </c:pt>
                <c:pt idx="75">
                  <c:v>6720372.6754666697</c:v>
                </c:pt>
                <c:pt idx="76">
                  <c:v>6719373.5910424097</c:v>
                </c:pt>
                <c:pt idx="77">
                  <c:v>6718787.1719238097</c:v>
                </c:pt>
                <c:pt idx="78">
                  <c:v>6715681.3225179296</c:v>
                </c:pt>
                <c:pt idx="79">
                  <c:v>6713813.4690290801</c:v>
                </c:pt>
                <c:pt idx="80">
                  <c:v>6711033.4080224102</c:v>
                </c:pt>
                <c:pt idx="81">
                  <c:v>6708123.0316560604</c:v>
                </c:pt>
                <c:pt idx="82">
                  <c:v>6705690.4782752302</c:v>
                </c:pt>
                <c:pt idx="83">
                  <c:v>6703952.94014607</c:v>
                </c:pt>
                <c:pt idx="84">
                  <c:v>6700152.0754885199</c:v>
                </c:pt>
                <c:pt idx="85">
                  <c:v>6699055.25454449</c:v>
                </c:pt>
                <c:pt idx="86">
                  <c:v>6696959.3491761796</c:v>
                </c:pt>
                <c:pt idx="87">
                  <c:v>6693397.3960114</c:v>
                </c:pt>
                <c:pt idx="88">
                  <c:v>6690791.0888176505</c:v>
                </c:pt>
                <c:pt idx="89">
                  <c:v>6685665.3513366096</c:v>
                </c:pt>
                <c:pt idx="90">
                  <c:v>6682103.39817183</c:v>
                </c:pt>
                <c:pt idx="91">
                  <c:v>6679062.7064457899</c:v>
                </c:pt>
                <c:pt idx="92">
                  <c:v>6675761.3840003796</c:v>
                </c:pt>
                <c:pt idx="93">
                  <c:v>6688913.2456937404</c:v>
                </c:pt>
                <c:pt idx="94">
                  <c:v>6690009.9271593504</c:v>
                </c:pt>
                <c:pt idx="95">
                  <c:v>6693117.3371770801</c:v>
                </c:pt>
                <c:pt idx="96">
                  <c:v>6694534.5079715103</c:v>
                </c:pt>
                <c:pt idx="97">
                  <c:v>6696270.5070958203</c:v>
                </c:pt>
                <c:pt idx="98">
                  <c:v>6698819.8425262403</c:v>
                </c:pt>
                <c:pt idx="99">
                  <c:v>6700634.87790858</c:v>
                </c:pt>
                <c:pt idx="100">
                  <c:v>6701857.98639159</c:v>
                </c:pt>
                <c:pt idx="101">
                  <c:v>6703165.9565724498</c:v>
                </c:pt>
                <c:pt idx="102">
                  <c:v>6704435.8745805798</c:v>
                </c:pt>
                <c:pt idx="103">
                  <c:v>6704934.3627919704</c:v>
                </c:pt>
                <c:pt idx="104">
                  <c:v>6709861.61149792</c:v>
                </c:pt>
                <c:pt idx="105">
                  <c:v>6713876.1078576297</c:v>
                </c:pt>
                <c:pt idx="106">
                  <c:v>6715588.27061156</c:v>
                </c:pt>
                <c:pt idx="107">
                  <c:v>6716936.8813019805</c:v>
                </c:pt>
                <c:pt idx="108">
                  <c:v>6719817.2368843099</c:v>
                </c:pt>
                <c:pt idx="109">
                  <c:v>6722057.0614445796</c:v>
                </c:pt>
                <c:pt idx="110">
                  <c:v>6724959.0703803403</c:v>
                </c:pt>
                <c:pt idx="111">
                  <c:v>6727859.82554325</c:v>
                </c:pt>
                <c:pt idx="112">
                  <c:v>6729733.2098254599</c:v>
                </c:pt>
                <c:pt idx="113">
                  <c:v>6732242.6740566799</c:v>
                </c:pt>
                <c:pt idx="114">
                  <c:v>6734273.7872133898</c:v>
                </c:pt>
                <c:pt idx="115">
                  <c:v>6737542.8007059498</c:v>
                </c:pt>
                <c:pt idx="116">
                  <c:v>6741562.8724332703</c:v>
                </c:pt>
                <c:pt idx="117">
                  <c:v>6744077.2085981797</c:v>
                </c:pt>
                <c:pt idx="118">
                  <c:v>6747190.5332680196</c:v>
                </c:pt>
                <c:pt idx="119">
                  <c:v>6750670.6352260597</c:v>
                </c:pt>
                <c:pt idx="120">
                  <c:v>6754029.3646104801</c:v>
                </c:pt>
                <c:pt idx="121">
                  <c:v>6756104.2413402302</c:v>
                </c:pt>
                <c:pt idx="122">
                  <c:v>6759775.1657289499</c:v>
                </c:pt>
                <c:pt idx="123">
                  <c:v>6762373.0318980003</c:v>
                </c:pt>
                <c:pt idx="124">
                  <c:v>6763401.5684166998</c:v>
                </c:pt>
                <c:pt idx="125">
                  <c:v>6764422.6435570205</c:v>
                </c:pt>
                <c:pt idx="126">
                  <c:v>6765308.4437504103</c:v>
                </c:pt>
                <c:pt idx="127">
                  <c:v>6767510.1873401096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8-4905-ABEB-B297A094FB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Otorowiri_boundary!$A$94</c:f>
              <c:numCache>
                <c:formatCode>General</c:formatCode>
                <c:ptCount val="1"/>
                <c:pt idx="0">
                  <c:v>353836.46355571999</c:v>
                </c:pt>
              </c:numCache>
            </c:numRef>
          </c:xVal>
          <c:yVal>
            <c:numRef>
              <c:f>Otorowiri_boundary!$B$94</c:f>
              <c:numCache>
                <c:formatCode>General</c:formatCode>
                <c:ptCount val="1"/>
                <c:pt idx="0">
                  <c:v>6675761.3840003796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68-4905-ABEB-B297A094F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27968"/>
        <c:axId val="1946929888"/>
      </c:scatterChart>
      <c:valAx>
        <c:axId val="19469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29888"/>
        <c:crosses val="autoZero"/>
        <c:crossBetween val="midCat"/>
      </c:valAx>
      <c:valAx>
        <c:axId val="19469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92075</xdr:colOff>
      <xdr:row>83</xdr:row>
      <xdr:rowOff>114300</xdr:rowOff>
    </xdr:from>
    <xdr:to>
      <xdr:col>10</xdr:col>
      <xdr:colOff>247650</xdr:colOff>
      <xdr:row>103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B2E7C-B089-F004-C094-C5CE8870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201A-C9E9-406B-BE90-56B2AD8DCF58}">
  <dimension ref="A1:D339"/>
  <sheetViews>
    <sheetView workbookViewId="0">
      <selection activeCell="D1" sqref="A1:D1"/>
    </sheetView>
  </sheetViews>
  <sheetFormatPr defaultRowHeight="14.5" x14ac:dyDescent="0.35"/>
  <cols>
    <col min="3" max="4" width="12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115.39841560000001</v>
      </c>
      <c r="B2">
        <v>-29.753963599999999</v>
      </c>
      <c r="C2">
        <v>345140.96927873773</v>
      </c>
      <c r="D2">
        <v>6707402.6688536471</v>
      </c>
    </row>
    <row r="3" spans="1:4" x14ac:dyDescent="0.35">
      <c r="A3">
        <v>115.3994758</v>
      </c>
      <c r="B3">
        <v>-29.760134740000002</v>
      </c>
      <c r="C3">
        <v>345252.97962073842</v>
      </c>
      <c r="D3">
        <v>6706720.1675540414</v>
      </c>
    </row>
    <row r="4" spans="1:4" x14ac:dyDescent="0.35">
      <c r="A4">
        <v>115.4007778</v>
      </c>
      <c r="B4">
        <v>-29.766714990000001</v>
      </c>
      <c r="C4">
        <v>345388.98775561311</v>
      </c>
      <c r="D4">
        <v>6705992.6490580365</v>
      </c>
    </row>
    <row r="5" spans="1:4" x14ac:dyDescent="0.35">
      <c r="A5">
        <v>115.40279219999999</v>
      </c>
      <c r="B5">
        <v>-29.775333979999999</v>
      </c>
      <c r="C5">
        <v>345596.98865407764</v>
      </c>
      <c r="D5">
        <v>6705040.1368732378</v>
      </c>
    </row>
    <row r="6" spans="1:4" x14ac:dyDescent="0.35">
      <c r="A6">
        <v>115.403842</v>
      </c>
      <c r="B6">
        <v>-29.778955889999999</v>
      </c>
      <c r="C6">
        <v>345704.04176911182</v>
      </c>
      <c r="D6">
        <v>6704640.1389609203</v>
      </c>
    </row>
    <row r="7" spans="1:4" x14ac:dyDescent="0.35">
      <c r="A7">
        <v>115.40532690000001</v>
      </c>
      <c r="B7">
        <v>-29.783535000000001</v>
      </c>
      <c r="C7">
        <v>345854.61899570393</v>
      </c>
      <c r="D7">
        <v>6704134.6388874054</v>
      </c>
    </row>
    <row r="8" spans="1:4" x14ac:dyDescent="0.35">
      <c r="A8">
        <v>115.4077127</v>
      </c>
      <c r="B8">
        <v>-29.790470979999998</v>
      </c>
      <c r="C8">
        <v>346095.88225079933</v>
      </c>
      <c r="D8">
        <v>6703369.1366726011</v>
      </c>
    </row>
    <row r="9" spans="1:4" x14ac:dyDescent="0.35">
      <c r="A9">
        <v>115.4117385</v>
      </c>
      <c r="B9">
        <v>-29.799966730000001</v>
      </c>
      <c r="C9">
        <v>346499.55042380153</v>
      </c>
      <c r="D9">
        <v>6702322.1251069214</v>
      </c>
    </row>
    <row r="10" spans="1:4" x14ac:dyDescent="0.35">
      <c r="A10">
        <v>115.41595770000001</v>
      </c>
      <c r="B10">
        <v>-29.808169769999999</v>
      </c>
      <c r="C10">
        <v>346919.87151898572</v>
      </c>
      <c r="D10">
        <v>6701418.6240898427</v>
      </c>
    </row>
    <row r="11" spans="1:4" x14ac:dyDescent="0.35">
      <c r="A11">
        <v>115.4191027</v>
      </c>
      <c r="B11">
        <v>-29.812940080000001</v>
      </c>
      <c r="C11">
        <v>347231.09387908713</v>
      </c>
      <c r="D11">
        <v>6700894.1221802542</v>
      </c>
    </row>
    <row r="12" spans="1:4" x14ac:dyDescent="0.35">
      <c r="A12">
        <v>115.4225392</v>
      </c>
      <c r="B12">
        <v>-29.817844749999999</v>
      </c>
      <c r="C12">
        <v>347570.66325928306</v>
      </c>
      <c r="D12">
        <v>6700355.1075879736</v>
      </c>
    </row>
    <row r="13" spans="1:4" x14ac:dyDescent="0.35">
      <c r="A13">
        <v>115.4262667</v>
      </c>
      <c r="B13">
        <v>-29.822860980000002</v>
      </c>
      <c r="C13">
        <v>347938.49136681639</v>
      </c>
      <c r="D13">
        <v>6699804.1040915074</v>
      </c>
    </row>
    <row r="14" spans="1:4" x14ac:dyDescent="0.35">
      <c r="A14">
        <v>115.4327772</v>
      </c>
      <c r="B14">
        <v>-29.831158429999999</v>
      </c>
      <c r="C14">
        <v>348580.16051455284</v>
      </c>
      <c r="D14">
        <v>6698893.1069994252</v>
      </c>
    </row>
    <row r="15" spans="1:4" x14ac:dyDescent="0.35">
      <c r="A15">
        <v>115.4368327</v>
      </c>
      <c r="B15">
        <v>-29.836927159999998</v>
      </c>
      <c r="C15">
        <v>348980.71851070377</v>
      </c>
      <c r="D15">
        <v>6698259.1066629831</v>
      </c>
    </row>
    <row r="16" spans="1:4" x14ac:dyDescent="0.35">
      <c r="A16">
        <v>115.4399092</v>
      </c>
      <c r="B16">
        <v>-29.842318779999999</v>
      </c>
      <c r="C16">
        <v>349286.07748582773</v>
      </c>
      <c r="D16">
        <v>6697665.6054194737</v>
      </c>
    </row>
    <row r="17" spans="1:4" x14ac:dyDescent="0.35">
      <c r="A17">
        <v>115.4431416</v>
      </c>
      <c r="B17">
        <v>-29.849313779999999</v>
      </c>
      <c r="C17">
        <v>349608.87128191395</v>
      </c>
      <c r="D17">
        <v>6696894.6036626929</v>
      </c>
    </row>
    <row r="18" spans="1:4" x14ac:dyDescent="0.35">
      <c r="A18">
        <v>115.4451057</v>
      </c>
      <c r="B18">
        <v>-29.854141720000001</v>
      </c>
      <c r="C18">
        <v>349805.85477913631</v>
      </c>
      <c r="D18">
        <v>6696362.1060052933</v>
      </c>
    </row>
    <row r="19" spans="1:4" x14ac:dyDescent="0.35">
      <c r="A19">
        <v>115.4464863</v>
      </c>
      <c r="B19">
        <v>-29.85863346</v>
      </c>
      <c r="C19">
        <v>349945.95072533004</v>
      </c>
      <c r="D19">
        <v>6695866.1041396912</v>
      </c>
    </row>
    <row r="20" spans="1:4" x14ac:dyDescent="0.35">
      <c r="A20">
        <v>115.4481942</v>
      </c>
      <c r="B20">
        <v>-29.863878029999999</v>
      </c>
      <c r="C20">
        <v>350118.7775138116</v>
      </c>
      <c r="D20">
        <v>6695287.0937437974</v>
      </c>
    </row>
    <row r="21" spans="1:4" x14ac:dyDescent="0.35">
      <c r="A21">
        <v>115.4494423</v>
      </c>
      <c r="B21">
        <v>-29.868273380000002</v>
      </c>
      <c r="C21">
        <v>350245.90648687648</v>
      </c>
      <c r="D21">
        <v>6694801.5983818248</v>
      </c>
    </row>
    <row r="22" spans="1:4" x14ac:dyDescent="0.35">
      <c r="A22">
        <v>115.45070680000001</v>
      </c>
      <c r="B22">
        <v>-29.87386678</v>
      </c>
      <c r="C22">
        <v>350376.39848053537</v>
      </c>
      <c r="D22">
        <v>6694183.3473140635</v>
      </c>
    </row>
    <row r="23" spans="1:4" x14ac:dyDescent="0.35">
      <c r="A23">
        <v>115.4517762</v>
      </c>
      <c r="B23">
        <v>-29.88119026</v>
      </c>
      <c r="C23">
        <v>350490.61689115816</v>
      </c>
      <c r="D23">
        <v>6693373.1021790858</v>
      </c>
    </row>
    <row r="24" spans="1:4" x14ac:dyDescent="0.35">
      <c r="A24">
        <v>115.4521701</v>
      </c>
      <c r="B24">
        <v>-29.883211620000001</v>
      </c>
      <c r="C24">
        <v>350531.67573746748</v>
      </c>
      <c r="D24">
        <v>6693149.593861483</v>
      </c>
    </row>
    <row r="25" spans="1:4" x14ac:dyDescent="0.35">
      <c r="A25">
        <v>115.4526949</v>
      </c>
      <c r="B25">
        <v>-29.887503720000002</v>
      </c>
      <c r="C25">
        <v>350588.76231672993</v>
      </c>
      <c r="D25">
        <v>6692674.596965285</v>
      </c>
    </row>
    <row r="26" spans="1:4" x14ac:dyDescent="0.35">
      <c r="A26">
        <v>115.4530103</v>
      </c>
      <c r="B26">
        <v>-29.889411280000001</v>
      </c>
      <c r="C26">
        <v>350622.06689218554</v>
      </c>
      <c r="D26">
        <v>6692463.5983177675</v>
      </c>
    </row>
    <row r="27" spans="1:4" x14ac:dyDescent="0.35">
      <c r="A27">
        <v>115.4535096</v>
      </c>
      <c r="B27">
        <v>-29.891821759999999</v>
      </c>
      <c r="C27">
        <v>350673.87969933101</v>
      </c>
      <c r="D27">
        <v>6692197.101534728</v>
      </c>
    </row>
    <row r="28" spans="1:4" x14ac:dyDescent="0.35">
      <c r="A28">
        <v>115.45374579999999</v>
      </c>
      <c r="B28">
        <v>-29.893521</v>
      </c>
      <c r="C28">
        <v>350699.22302875866</v>
      </c>
      <c r="D28">
        <v>6692009.087159846</v>
      </c>
    </row>
    <row r="29" spans="1:4" x14ac:dyDescent="0.35">
      <c r="A29">
        <v>115.45411369999999</v>
      </c>
      <c r="B29">
        <v>-29.895469739999999</v>
      </c>
      <c r="C29">
        <v>350737.65548025485</v>
      </c>
      <c r="D29">
        <v>6691793.5925051905</v>
      </c>
    </row>
    <row r="30" spans="1:4" x14ac:dyDescent="0.35">
      <c r="A30">
        <v>115.45421810000001</v>
      </c>
      <c r="B30">
        <v>-29.896873979999999</v>
      </c>
      <c r="C30">
        <v>350749.83027011383</v>
      </c>
      <c r="D30">
        <v>6691638.1006878493</v>
      </c>
    </row>
    <row r="31" spans="1:4" x14ac:dyDescent="0.35">
      <c r="A31">
        <v>115.45448089999999</v>
      </c>
      <c r="B31">
        <v>-29.89861853</v>
      </c>
      <c r="C31">
        <v>350777.80779485748</v>
      </c>
      <c r="D31">
        <v>6691445.099083784</v>
      </c>
    </row>
    <row r="32" spans="1:4" x14ac:dyDescent="0.35">
      <c r="A32">
        <v>115.4546646</v>
      </c>
      <c r="B32">
        <v>-29.900569650000001</v>
      </c>
      <c r="C32">
        <v>350798.45442084072</v>
      </c>
      <c r="D32">
        <v>6691229.1011804258</v>
      </c>
    </row>
    <row r="33" spans="1:4" x14ac:dyDescent="0.35">
      <c r="A33">
        <v>115.4546897</v>
      </c>
      <c r="B33">
        <v>-29.902703899999999</v>
      </c>
      <c r="C33">
        <v>350804.05913118698</v>
      </c>
      <c r="D33">
        <v>6690992.6015304569</v>
      </c>
    </row>
    <row r="34" spans="1:4" x14ac:dyDescent="0.35">
      <c r="A34">
        <v>115.45492590000001</v>
      </c>
      <c r="B34">
        <v>-29.904538380000002</v>
      </c>
      <c r="C34">
        <v>350829.60043484776</v>
      </c>
      <c r="D34">
        <v>6690789.5985230077</v>
      </c>
    </row>
    <row r="35" spans="1:4" x14ac:dyDescent="0.35">
      <c r="A35">
        <v>115.4551336</v>
      </c>
      <c r="B35">
        <v>-29.910256910000001</v>
      </c>
      <c r="C35">
        <v>350858.17775158805</v>
      </c>
      <c r="D35">
        <v>6690156.1009785384</v>
      </c>
    </row>
    <row r="36" spans="1:4" x14ac:dyDescent="0.35">
      <c r="A36">
        <v>115.4619982</v>
      </c>
      <c r="B36">
        <v>-29.966596289999998</v>
      </c>
      <c r="C36">
        <v>351604.63681265747</v>
      </c>
      <c r="D36">
        <v>6683921.0559411068</v>
      </c>
    </row>
    <row r="37" spans="1:4" x14ac:dyDescent="0.35">
      <c r="A37">
        <v>115.4622761</v>
      </c>
      <c r="B37">
        <v>-29.96932447</v>
      </c>
      <c r="C37">
        <v>351635.50791885011</v>
      </c>
      <c r="D37">
        <v>6683619.0576281585</v>
      </c>
    </row>
    <row r="38" spans="1:4" x14ac:dyDescent="0.35">
      <c r="A38">
        <v>115.4627496</v>
      </c>
      <c r="B38">
        <v>-29.971414339999999</v>
      </c>
      <c r="C38">
        <v>351684.30333960865</v>
      </c>
      <c r="D38">
        <v>6683388.0546922861</v>
      </c>
    </row>
    <row r="39" spans="1:4" x14ac:dyDescent="0.35">
      <c r="A39">
        <v>115.46295979999999</v>
      </c>
      <c r="B39">
        <v>-29.973573349999999</v>
      </c>
      <c r="C39">
        <v>351707.79373122985</v>
      </c>
      <c r="D39">
        <v>6683149.0483625662</v>
      </c>
    </row>
    <row r="40" spans="1:4" x14ac:dyDescent="0.35">
      <c r="A40">
        <v>115.4641158</v>
      </c>
      <c r="B40">
        <v>-29.981630970000001</v>
      </c>
      <c r="C40">
        <v>351831.30090710806</v>
      </c>
      <c r="D40">
        <v>6682257.534765752</v>
      </c>
    </row>
    <row r="41" spans="1:4" x14ac:dyDescent="0.35">
      <c r="A41">
        <v>115.4644045</v>
      </c>
      <c r="B41">
        <v>-29.985072030000001</v>
      </c>
      <c r="C41">
        <v>351864.26471587375</v>
      </c>
      <c r="D41">
        <v>6681876.5425357744</v>
      </c>
    </row>
    <row r="42" spans="1:4" x14ac:dyDescent="0.35">
      <c r="A42">
        <v>115.4648035</v>
      </c>
      <c r="B42">
        <v>-29.987659539999999</v>
      </c>
      <c r="C42">
        <v>351906.60128433921</v>
      </c>
      <c r="D42">
        <v>6681590.289854506</v>
      </c>
    </row>
    <row r="43" spans="1:4" x14ac:dyDescent="0.35">
      <c r="A43">
        <v>115.4650122</v>
      </c>
      <c r="B43">
        <v>-29.986105670000001</v>
      </c>
      <c r="C43">
        <v>351924.42957233882</v>
      </c>
      <c r="D43">
        <v>6681762.7717414498</v>
      </c>
    </row>
    <row r="44" spans="1:4" x14ac:dyDescent="0.35">
      <c r="A44">
        <v>115.4666318</v>
      </c>
      <c r="B44">
        <v>-29.974046789999999</v>
      </c>
      <c r="C44">
        <v>352062.80931975576</v>
      </c>
      <c r="D44">
        <v>6683101.3222621391</v>
      </c>
    </row>
    <row r="45" spans="1:4" x14ac:dyDescent="0.35">
      <c r="A45">
        <v>115.4676439</v>
      </c>
      <c r="B45">
        <v>-29.9905823</v>
      </c>
      <c r="C45">
        <v>352184.96589923254</v>
      </c>
      <c r="D45">
        <v>6681270.0338903666</v>
      </c>
    </row>
    <row r="46" spans="1:4" x14ac:dyDescent="0.35">
      <c r="A46">
        <v>115.46827260000001</v>
      </c>
      <c r="B46">
        <v>-29.996147830000002</v>
      </c>
      <c r="C46">
        <v>352253.86443032196</v>
      </c>
      <c r="D46">
        <v>6680654.0285118977</v>
      </c>
    </row>
    <row r="47" spans="1:4" x14ac:dyDescent="0.35">
      <c r="A47">
        <v>115.46905889999999</v>
      </c>
      <c r="B47">
        <v>-30.00074519</v>
      </c>
      <c r="C47">
        <v>352336.52626960014</v>
      </c>
      <c r="D47">
        <v>6680145.5260651167</v>
      </c>
    </row>
    <row r="48" spans="1:4" x14ac:dyDescent="0.35">
      <c r="A48">
        <v>115.4703892</v>
      </c>
      <c r="B48">
        <v>-30.00704533</v>
      </c>
      <c r="C48">
        <v>352474.17632140976</v>
      </c>
      <c r="D48">
        <v>6679449.007948596</v>
      </c>
    </row>
    <row r="49" spans="1:4" x14ac:dyDescent="0.35">
      <c r="A49">
        <v>115.4726742</v>
      </c>
      <c r="B49">
        <v>-30.014479789999999</v>
      </c>
      <c r="C49">
        <v>352705.57132716593</v>
      </c>
      <c r="D49">
        <v>6678628.0020561852</v>
      </c>
    </row>
    <row r="50" spans="1:4" x14ac:dyDescent="0.35">
      <c r="A50">
        <v>115.475385</v>
      </c>
      <c r="B50">
        <v>-30.02135066</v>
      </c>
      <c r="C50">
        <v>352977.16971869417</v>
      </c>
      <c r="D50">
        <v>6677870.0003835335</v>
      </c>
    </row>
    <row r="51" spans="1:4" x14ac:dyDescent="0.35">
      <c r="A51">
        <v>115.47627420000001</v>
      </c>
      <c r="B51">
        <v>-30.02318361</v>
      </c>
      <c r="C51">
        <v>353065.6315525081</v>
      </c>
      <c r="D51">
        <v>6677667.9995212117</v>
      </c>
    </row>
    <row r="52" spans="1:4" x14ac:dyDescent="0.35">
      <c r="A52">
        <v>115.4779619</v>
      </c>
      <c r="B52">
        <v>-30.02808916</v>
      </c>
      <c r="C52">
        <v>353235.62592124718</v>
      </c>
      <c r="D52">
        <v>6677126.4913811181</v>
      </c>
    </row>
    <row r="53" spans="1:4" x14ac:dyDescent="0.35">
      <c r="A53">
        <v>115.4786902</v>
      </c>
      <c r="B53">
        <v>-30.02959997</v>
      </c>
      <c r="C53">
        <v>353308.08682965703</v>
      </c>
      <c r="D53">
        <v>6676959.9846605361</v>
      </c>
    </row>
    <row r="54" spans="1:4" x14ac:dyDescent="0.35">
      <c r="A54">
        <v>115.4806219</v>
      </c>
      <c r="B54">
        <v>-30.03514436</v>
      </c>
      <c r="C54">
        <v>353502.52975758258</v>
      </c>
      <c r="D54">
        <v>6676347.9840404596</v>
      </c>
    </row>
    <row r="55" spans="1:4" x14ac:dyDescent="0.35">
      <c r="A55">
        <v>115.4827078</v>
      </c>
      <c r="B55">
        <v>-30.04025279</v>
      </c>
      <c r="C55">
        <v>353711.18130548426</v>
      </c>
      <c r="D55">
        <v>6675784.494227564</v>
      </c>
    </row>
    <row r="56" spans="1:4" x14ac:dyDescent="0.35">
      <c r="A56">
        <v>115.4840164</v>
      </c>
      <c r="B56">
        <v>-30.04419742</v>
      </c>
      <c r="C56">
        <v>353843.15634783835</v>
      </c>
      <c r="D56">
        <v>6675348.9900530465</v>
      </c>
    </row>
    <row r="57" spans="1:4" x14ac:dyDescent="0.35">
      <c r="A57">
        <v>115.48448260000001</v>
      </c>
      <c r="B57">
        <v>-30.045867479999998</v>
      </c>
      <c r="C57">
        <v>353890.56001859135</v>
      </c>
      <c r="D57">
        <v>6675164.4956156323</v>
      </c>
    </row>
    <row r="58" spans="1:4" x14ac:dyDescent="0.35">
      <c r="A58">
        <v>115.48570410000001</v>
      </c>
      <c r="B58">
        <v>-30.049098300000001</v>
      </c>
      <c r="C58">
        <v>354013.07698522182</v>
      </c>
      <c r="D58">
        <v>6674807.9887388647</v>
      </c>
    </row>
    <row r="59" spans="1:4" x14ac:dyDescent="0.35">
      <c r="A59">
        <v>115.48640690000001</v>
      </c>
      <c r="B59">
        <v>-30.050658240000001</v>
      </c>
      <c r="C59">
        <v>354083.12646196736</v>
      </c>
      <c r="D59">
        <v>6674635.9999305923</v>
      </c>
    </row>
    <row r="60" spans="1:4" x14ac:dyDescent="0.35">
      <c r="A60">
        <v>115.4874836</v>
      </c>
      <c r="B60">
        <v>-30.052624049999999</v>
      </c>
      <c r="C60">
        <v>354189.81791834015</v>
      </c>
      <c r="D60">
        <v>6674419.5055534495</v>
      </c>
    </row>
    <row r="61" spans="1:4" x14ac:dyDescent="0.35">
      <c r="A61">
        <v>115.4888102</v>
      </c>
      <c r="B61">
        <v>-30.055810860000001</v>
      </c>
      <c r="C61">
        <v>354322.38666158076</v>
      </c>
      <c r="D61">
        <v>6674068.0071480889</v>
      </c>
    </row>
    <row r="62" spans="1:4" x14ac:dyDescent="0.35">
      <c r="A62">
        <v>115.4912154</v>
      </c>
      <c r="B62">
        <v>-30.061121490000001</v>
      </c>
      <c r="C62">
        <v>354562.0381154737</v>
      </c>
      <c r="D62">
        <v>6673482.5001294892</v>
      </c>
    </row>
    <row r="63" spans="1:4" x14ac:dyDescent="0.35">
      <c r="A63">
        <v>115.4927083</v>
      </c>
      <c r="B63">
        <v>-30.064973429999998</v>
      </c>
      <c r="C63">
        <v>354711.58890654112</v>
      </c>
      <c r="D63">
        <v>6673057.4937449619</v>
      </c>
    </row>
    <row r="64" spans="1:4" x14ac:dyDescent="0.35">
      <c r="A64">
        <v>115.49351900000001</v>
      </c>
      <c r="B64">
        <v>-30.066755560000001</v>
      </c>
      <c r="C64">
        <v>354792.34397487273</v>
      </c>
      <c r="D64">
        <v>6672861.0130444299</v>
      </c>
    </row>
    <row r="65" spans="1:4" x14ac:dyDescent="0.35">
      <c r="A65">
        <v>115.4943521</v>
      </c>
      <c r="B65">
        <v>-30.068177309999999</v>
      </c>
      <c r="C65">
        <v>354874.7296887954</v>
      </c>
      <c r="D65">
        <v>6672704.5006066728</v>
      </c>
    </row>
    <row r="66" spans="1:4" x14ac:dyDescent="0.35">
      <c r="A66">
        <v>115.4950825</v>
      </c>
      <c r="B66">
        <v>-30.069823299999999</v>
      </c>
      <c r="C66">
        <v>354947.54035187513</v>
      </c>
      <c r="D66">
        <v>6672523.0051257666</v>
      </c>
    </row>
    <row r="67" spans="1:4" x14ac:dyDescent="0.35">
      <c r="A67">
        <v>115.49671910000001</v>
      </c>
      <c r="B67">
        <v>-30.072318930000002</v>
      </c>
      <c r="C67">
        <v>355108.94035003078</v>
      </c>
      <c r="D67">
        <v>6672248.4939739499</v>
      </c>
    </row>
    <row r="68" spans="1:4" x14ac:dyDescent="0.35">
      <c r="A68">
        <v>115.4972861</v>
      </c>
      <c r="B68">
        <v>-30.073529879999999</v>
      </c>
      <c r="C68">
        <v>355165.36016441695</v>
      </c>
      <c r="D68">
        <v>6672115.004870031</v>
      </c>
    </row>
    <row r="69" spans="1:4" x14ac:dyDescent="0.35">
      <c r="A69">
        <v>115.4980389</v>
      </c>
      <c r="B69">
        <v>-30.07478819</v>
      </c>
      <c r="C69">
        <v>355239.75729449699</v>
      </c>
      <c r="D69">
        <v>6671976.5020129234</v>
      </c>
    </row>
    <row r="70" spans="1:4" x14ac:dyDescent="0.35">
      <c r="A70">
        <v>115.49970140000001</v>
      </c>
      <c r="B70">
        <v>-30.07723438</v>
      </c>
      <c r="C70">
        <v>355403.56725205743</v>
      </c>
      <c r="D70">
        <v>6671707.4991056705</v>
      </c>
    </row>
    <row r="71" spans="1:4" x14ac:dyDescent="0.35">
      <c r="A71">
        <v>115.50035</v>
      </c>
      <c r="B71">
        <v>-30.07865387</v>
      </c>
      <c r="C71">
        <v>355468.14962211042</v>
      </c>
      <c r="D71">
        <v>6671550.9996803487</v>
      </c>
    </row>
    <row r="72" spans="1:4" x14ac:dyDescent="0.35">
      <c r="A72">
        <v>115.5009678</v>
      </c>
      <c r="B72">
        <v>-30.079662500000001</v>
      </c>
      <c r="C72">
        <v>355529.1643319776</v>
      </c>
      <c r="D72">
        <v>6671439.9959586896</v>
      </c>
    </row>
    <row r="73" spans="1:4" x14ac:dyDescent="0.35">
      <c r="A73">
        <v>115.50550990000001</v>
      </c>
      <c r="B73">
        <v>-30.089328120000001</v>
      </c>
      <c r="C73">
        <v>355980.97361687029</v>
      </c>
      <c r="D73">
        <v>6670374.5040657083</v>
      </c>
    </row>
    <row r="74" spans="1:4" x14ac:dyDescent="0.35">
      <c r="A74">
        <v>115.5076347</v>
      </c>
      <c r="B74">
        <v>-30.093164569999999</v>
      </c>
      <c r="C74">
        <v>356191.31062755384</v>
      </c>
      <c r="D74">
        <v>6669951.9928503092</v>
      </c>
    </row>
    <row r="75" spans="1:4" x14ac:dyDescent="0.35">
      <c r="A75">
        <v>115.5094441</v>
      </c>
      <c r="B75">
        <v>-30.097137069999999</v>
      </c>
      <c r="C75">
        <v>356371.43398458592</v>
      </c>
      <c r="D75">
        <v>6669514.0032103304</v>
      </c>
    </row>
    <row r="76" spans="1:4" x14ac:dyDescent="0.35">
      <c r="A76">
        <v>115.5110694</v>
      </c>
      <c r="B76">
        <v>-30.101274570000001</v>
      </c>
      <c r="C76">
        <v>356534.04139835888</v>
      </c>
      <c r="D76">
        <v>6669057.4929531068</v>
      </c>
    </row>
    <row r="77" spans="1:4" x14ac:dyDescent="0.35">
      <c r="A77">
        <v>115.5134616</v>
      </c>
      <c r="B77">
        <v>-30.10597993</v>
      </c>
      <c r="C77">
        <v>356771.35554817808</v>
      </c>
      <c r="D77">
        <v>6668539.0076172296</v>
      </c>
    </row>
    <row r="78" spans="1:4" x14ac:dyDescent="0.35">
      <c r="A78">
        <v>115.5152174</v>
      </c>
      <c r="B78">
        <v>-30.10960901</v>
      </c>
      <c r="C78">
        <v>356945.77623892517</v>
      </c>
      <c r="D78">
        <v>6668139.0030301418</v>
      </c>
    </row>
    <row r="79" spans="1:4" x14ac:dyDescent="0.35">
      <c r="A79">
        <v>115.51718409999999</v>
      </c>
      <c r="B79">
        <v>-30.113262949999999</v>
      </c>
      <c r="C79">
        <v>357140.54192849825</v>
      </c>
      <c r="D79">
        <v>6667736.5046859831</v>
      </c>
    </row>
    <row r="80" spans="1:4" x14ac:dyDescent="0.35">
      <c r="A80">
        <v>115.52180250000001</v>
      </c>
      <c r="B80">
        <v>-30.120262499999999</v>
      </c>
      <c r="C80">
        <v>357595.58804262959</v>
      </c>
      <c r="D80">
        <v>6666966.525259858</v>
      </c>
    </row>
    <row r="81" spans="1:4" x14ac:dyDescent="0.35">
      <c r="A81">
        <v>115.52589500000001</v>
      </c>
      <c r="B81">
        <v>-30.12760819</v>
      </c>
      <c r="C81">
        <v>358000.40312683885</v>
      </c>
      <c r="D81">
        <v>6666157.5121583408</v>
      </c>
    </row>
    <row r="82" spans="1:4" x14ac:dyDescent="0.35">
      <c r="A82">
        <v>115.527834</v>
      </c>
      <c r="B82">
        <v>-30.130778889999998</v>
      </c>
      <c r="C82">
        <v>358191.73946560378</v>
      </c>
      <c r="D82">
        <v>6665808.5192791242</v>
      </c>
    </row>
    <row r="83" spans="1:4" x14ac:dyDescent="0.35">
      <c r="A83">
        <v>115.5303025</v>
      </c>
      <c r="B83">
        <v>-30.134357000000001</v>
      </c>
      <c r="C83">
        <v>358434.65450191521</v>
      </c>
      <c r="D83">
        <v>6665415.0278226696</v>
      </c>
    </row>
    <row r="84" spans="1:4" x14ac:dyDescent="0.35">
      <c r="A84">
        <v>115.53423549999999</v>
      </c>
      <c r="B84">
        <v>-30.14108263</v>
      </c>
      <c r="C84">
        <v>358823.10957551369</v>
      </c>
      <c r="D84">
        <v>6664674.5096623292</v>
      </c>
    </row>
    <row r="85" spans="1:4" x14ac:dyDescent="0.35">
      <c r="A85">
        <v>115.53620359999999</v>
      </c>
      <c r="B85">
        <v>-30.14473645</v>
      </c>
      <c r="C85">
        <v>359017.88642180961</v>
      </c>
      <c r="D85">
        <v>6664271.9962043576</v>
      </c>
    </row>
    <row r="86" spans="1:4" x14ac:dyDescent="0.35">
      <c r="A86">
        <v>115.5396358</v>
      </c>
      <c r="B86">
        <v>-30.151488069999999</v>
      </c>
      <c r="C86">
        <v>359358.06730014202</v>
      </c>
      <c r="D86">
        <v>6663527.961324947</v>
      </c>
    </row>
    <row r="87" spans="1:4" x14ac:dyDescent="0.35">
      <c r="A87">
        <v>115.5412298</v>
      </c>
      <c r="B87">
        <v>-30.15398738</v>
      </c>
      <c r="C87">
        <v>359515.13897368079</v>
      </c>
      <c r="D87">
        <v>6663252.931172967</v>
      </c>
    </row>
    <row r="88" spans="1:4" x14ac:dyDescent="0.35">
      <c r="A88">
        <v>115.5436983</v>
      </c>
      <c r="B88">
        <v>-30.157362559999999</v>
      </c>
      <c r="C88">
        <v>359757.66731271776</v>
      </c>
      <c r="D88">
        <v>6662881.9035087312</v>
      </c>
    </row>
    <row r="89" spans="1:4" x14ac:dyDescent="0.35">
      <c r="A89">
        <v>115.5510809</v>
      </c>
      <c r="B89">
        <v>-30.168032239999999</v>
      </c>
      <c r="C89">
        <v>360483.71847963659</v>
      </c>
      <c r="D89">
        <v>6661708.4566726703</v>
      </c>
    </row>
    <row r="90" spans="1:4" x14ac:dyDescent="0.35">
      <c r="A90">
        <v>115.5554087</v>
      </c>
      <c r="B90">
        <v>-30.174039109999999</v>
      </c>
      <c r="C90">
        <v>360908.92370326939</v>
      </c>
      <c r="D90">
        <v>6661048.0136573762</v>
      </c>
    </row>
    <row r="91" spans="1:4" x14ac:dyDescent="0.35">
      <c r="A91">
        <v>115.5592355</v>
      </c>
      <c r="B91">
        <v>-30.179914660000001</v>
      </c>
      <c r="C91">
        <v>361285.65501633543</v>
      </c>
      <c r="D91">
        <v>6660401.499658322</v>
      </c>
    </row>
    <row r="92" spans="1:4" x14ac:dyDescent="0.35">
      <c r="A92">
        <v>115.5626663</v>
      </c>
      <c r="B92">
        <v>-30.18567724</v>
      </c>
      <c r="C92">
        <v>361624.05783897452</v>
      </c>
      <c r="D92">
        <v>6659767.0131644905</v>
      </c>
    </row>
    <row r="93" spans="1:4" x14ac:dyDescent="0.35">
      <c r="A93">
        <v>115.564317</v>
      </c>
      <c r="B93">
        <v>-30.18877668</v>
      </c>
      <c r="C93">
        <v>361787.32063999667</v>
      </c>
      <c r="D93">
        <v>6659425.5105800303</v>
      </c>
    </row>
    <row r="94" spans="1:4" x14ac:dyDescent="0.35">
      <c r="A94">
        <v>115.5663653</v>
      </c>
      <c r="B94">
        <v>-30.192241639999999</v>
      </c>
      <c r="C94">
        <v>361989.36326894758</v>
      </c>
      <c r="D94">
        <v>6659043.9775624126</v>
      </c>
    </row>
    <row r="95" spans="1:4" x14ac:dyDescent="0.35">
      <c r="A95">
        <v>115.569906</v>
      </c>
      <c r="B95">
        <v>-30.198673209999999</v>
      </c>
      <c r="C95">
        <v>362339.19856817508</v>
      </c>
      <c r="D95">
        <v>6658335.4608823834</v>
      </c>
    </row>
    <row r="96" spans="1:4" x14ac:dyDescent="0.35">
      <c r="A96">
        <v>115.5729468</v>
      </c>
      <c r="B96">
        <v>-30.20544611</v>
      </c>
      <c r="C96">
        <v>362641.34294104727</v>
      </c>
      <c r="D96">
        <v>6657588.5018706545</v>
      </c>
    </row>
    <row r="97" spans="1:4" x14ac:dyDescent="0.35">
      <c r="A97">
        <v>115.5765523</v>
      </c>
      <c r="B97">
        <v>-30.214313860000001</v>
      </c>
      <c r="C97">
        <v>363000.70818387973</v>
      </c>
      <c r="D97">
        <v>6656610.0455875369</v>
      </c>
    </row>
    <row r="98" spans="1:4" x14ac:dyDescent="0.35">
      <c r="A98">
        <v>115.5774918</v>
      </c>
      <c r="B98">
        <v>-30.217622290000001</v>
      </c>
      <c r="C98">
        <v>363095.72168303042</v>
      </c>
      <c r="D98">
        <v>6656244.5069592008</v>
      </c>
    </row>
    <row r="99" spans="1:4" x14ac:dyDescent="0.35">
      <c r="A99">
        <v>115.57789750000001</v>
      </c>
      <c r="B99">
        <v>-30.219647980000001</v>
      </c>
      <c r="C99">
        <v>363137.57595511968</v>
      </c>
      <c r="D99">
        <v>6656020.4902098067</v>
      </c>
    </row>
    <row r="100" spans="1:4" x14ac:dyDescent="0.35">
      <c r="A100">
        <v>115.5789192</v>
      </c>
      <c r="B100">
        <v>-30.223602410000002</v>
      </c>
      <c r="C100">
        <v>363241.38641643757</v>
      </c>
      <c r="D100">
        <v>6655583.4538418744</v>
      </c>
    </row>
    <row r="101" spans="1:4" x14ac:dyDescent="0.35">
      <c r="A101">
        <v>115.5809532</v>
      </c>
      <c r="B101">
        <v>-30.229367549999999</v>
      </c>
      <c r="C101">
        <v>363445.11773108231</v>
      </c>
      <c r="D101">
        <v>6654946.9530808171</v>
      </c>
    </row>
    <row r="102" spans="1:4" x14ac:dyDescent="0.35">
      <c r="A102">
        <v>115.58191979999999</v>
      </c>
      <c r="B102">
        <v>-30.23277057</v>
      </c>
      <c r="C102">
        <v>363542.84392584057</v>
      </c>
      <c r="D102">
        <v>6654570.96004955</v>
      </c>
    </row>
    <row r="103" spans="1:4" x14ac:dyDescent="0.35">
      <c r="A103">
        <v>115.58490380000001</v>
      </c>
      <c r="B103">
        <v>-30.243918950000001</v>
      </c>
      <c r="C103">
        <v>363845.3843635167</v>
      </c>
      <c r="D103">
        <v>6653338.9729714468</v>
      </c>
    </row>
    <row r="104" spans="1:4" x14ac:dyDescent="0.35">
      <c r="A104">
        <v>115.5860716</v>
      </c>
      <c r="B104">
        <v>-30.250653669999998</v>
      </c>
      <c r="C104">
        <v>363967.03691797156</v>
      </c>
      <c r="D104">
        <v>6652593.9681615923</v>
      </c>
    </row>
    <row r="105" spans="1:4" x14ac:dyDescent="0.35">
      <c r="A105">
        <v>115.58682659999999</v>
      </c>
      <c r="B105">
        <v>-30.25385137</v>
      </c>
      <c r="C105">
        <v>364044.08691659622</v>
      </c>
      <c r="D105">
        <v>6652240.4730904251</v>
      </c>
    </row>
    <row r="106" spans="1:4" x14ac:dyDescent="0.35">
      <c r="A106">
        <v>115.588629</v>
      </c>
      <c r="B106">
        <v>-30.260791319999999</v>
      </c>
      <c r="C106">
        <v>364227.05500690959</v>
      </c>
      <c r="D106">
        <v>6651473.4786434565</v>
      </c>
    </row>
    <row r="107" spans="1:4" x14ac:dyDescent="0.35">
      <c r="A107">
        <v>115.589466</v>
      </c>
      <c r="B107">
        <v>-30.264540400000001</v>
      </c>
      <c r="C107">
        <v>364312.73810260091</v>
      </c>
      <c r="D107">
        <v>6651058.9706878141</v>
      </c>
    </row>
    <row r="108" spans="1:4" x14ac:dyDescent="0.35">
      <c r="A108">
        <v>115.590199</v>
      </c>
      <c r="B108">
        <v>-30.26865372</v>
      </c>
      <c r="C108">
        <v>364388.91144555958</v>
      </c>
      <c r="D108">
        <v>6650603.9695061985</v>
      </c>
    </row>
    <row r="109" spans="1:4" x14ac:dyDescent="0.35">
      <c r="A109">
        <v>115.5916333</v>
      </c>
      <c r="B109">
        <v>-30.275761039999999</v>
      </c>
      <c r="C109">
        <v>364536.65552678658</v>
      </c>
      <c r="D109">
        <v>6649817.9811087903</v>
      </c>
    </row>
    <row r="110" spans="1:4" x14ac:dyDescent="0.35">
      <c r="A110">
        <v>115.59220670000001</v>
      </c>
      <c r="B110">
        <v>-30.279624550000001</v>
      </c>
      <c r="C110">
        <v>364597.11896931153</v>
      </c>
      <c r="D110">
        <v>6649390.4743163744</v>
      </c>
    </row>
    <row r="111" spans="1:4" x14ac:dyDescent="0.35">
      <c r="A111">
        <v>115.59272660000001</v>
      </c>
      <c r="B111">
        <v>-30.28332498</v>
      </c>
      <c r="C111">
        <v>364652.2087968823</v>
      </c>
      <c r="D111">
        <v>6648980.9774276614</v>
      </c>
    </row>
    <row r="112" spans="1:4" x14ac:dyDescent="0.35">
      <c r="A112">
        <v>115.593237</v>
      </c>
      <c r="B112">
        <v>-30.2905488</v>
      </c>
      <c r="C112">
        <v>364711.21830818185</v>
      </c>
      <c r="D112">
        <v>6648180.9732684679</v>
      </c>
    </row>
    <row r="113" spans="1:4" x14ac:dyDescent="0.35">
      <c r="A113">
        <v>115.59364960000001</v>
      </c>
      <c r="B113">
        <v>-30.293909729999999</v>
      </c>
      <c r="C113">
        <v>364755.51484007185</v>
      </c>
      <c r="D113">
        <v>6647808.9743533973</v>
      </c>
    </row>
    <row r="114" spans="1:4" x14ac:dyDescent="0.35">
      <c r="A114">
        <v>115.5944978</v>
      </c>
      <c r="B114">
        <v>-30.299887550000001</v>
      </c>
      <c r="C114">
        <v>364845.29227959021</v>
      </c>
      <c r="D114">
        <v>6647147.4648323469</v>
      </c>
    </row>
    <row r="115" spans="1:4" x14ac:dyDescent="0.35">
      <c r="A115">
        <v>115.5949409</v>
      </c>
      <c r="B115">
        <v>-30.304051869999999</v>
      </c>
      <c r="C115">
        <v>364893.61728004087</v>
      </c>
      <c r="D115">
        <v>6646686.4619869888</v>
      </c>
    </row>
    <row r="116" spans="1:4" x14ac:dyDescent="0.35">
      <c r="A116">
        <v>115.5952235</v>
      </c>
      <c r="B116">
        <v>-30.307848929999999</v>
      </c>
      <c r="C116">
        <v>364926.00157475891</v>
      </c>
      <c r="D116">
        <v>6646265.9711337602</v>
      </c>
    </row>
    <row r="117" spans="1:4" x14ac:dyDescent="0.35">
      <c r="A117">
        <v>115.5958354</v>
      </c>
      <c r="B117">
        <v>-30.314103930000002</v>
      </c>
      <c r="C117">
        <v>364993.41984012676</v>
      </c>
      <c r="D117">
        <v>6645573.4587362744</v>
      </c>
    </row>
    <row r="118" spans="1:4" x14ac:dyDescent="0.35">
      <c r="A118">
        <v>115.59679269999999</v>
      </c>
      <c r="B118">
        <v>-30.320750539999999</v>
      </c>
      <c r="C118">
        <v>365094.57938087196</v>
      </c>
      <c r="D118">
        <v>6644837.9542026231</v>
      </c>
    </row>
    <row r="119" spans="1:4" x14ac:dyDescent="0.35">
      <c r="A119">
        <v>115.5995118</v>
      </c>
      <c r="B119">
        <v>-30.341816649999998</v>
      </c>
      <c r="C119">
        <v>365384.84695720929</v>
      </c>
      <c r="D119">
        <v>6642506.4262656923</v>
      </c>
    </row>
    <row r="120" spans="1:4" x14ac:dyDescent="0.35">
      <c r="A120">
        <v>115.6000586</v>
      </c>
      <c r="B120">
        <v>-30.34547671</v>
      </c>
      <c r="C120">
        <v>365442.41870741325</v>
      </c>
      <c r="D120">
        <v>6642101.4300230201</v>
      </c>
    </row>
    <row r="121" spans="1:4" x14ac:dyDescent="0.35">
      <c r="A121">
        <v>115.6004485</v>
      </c>
      <c r="B121">
        <v>-30.3495682</v>
      </c>
      <c r="C121">
        <v>365485.49574202596</v>
      </c>
      <c r="D121">
        <v>6641648.4317207765</v>
      </c>
    </row>
    <row r="122" spans="1:4" x14ac:dyDescent="0.35">
      <c r="A122">
        <v>115.6007779</v>
      </c>
      <c r="B122">
        <v>-30.357529880000001</v>
      </c>
      <c r="C122">
        <v>365528.04997858428</v>
      </c>
      <c r="D122">
        <v>6640766.4266088456</v>
      </c>
    </row>
    <row r="123" spans="1:4" x14ac:dyDescent="0.35">
      <c r="A123">
        <v>115.6007764</v>
      </c>
      <c r="B123">
        <v>-30.362614310000001</v>
      </c>
      <c r="C123">
        <v>365534.86271910695</v>
      </c>
      <c r="D123">
        <v>6640202.9150474155</v>
      </c>
    </row>
    <row r="124" spans="1:4" x14ac:dyDescent="0.35">
      <c r="A124">
        <v>115.601032</v>
      </c>
      <c r="B124">
        <v>-30.36618107</v>
      </c>
      <c r="C124">
        <v>365564.30829612556</v>
      </c>
      <c r="D124">
        <v>6639807.9123975933</v>
      </c>
    </row>
    <row r="125" spans="1:4" x14ac:dyDescent="0.35">
      <c r="A125">
        <v>115.6010252</v>
      </c>
      <c r="B125">
        <v>-30.370187130000001</v>
      </c>
      <c r="C125">
        <v>365569.13653504616</v>
      </c>
      <c r="D125">
        <v>6639363.9103094023</v>
      </c>
    </row>
    <row r="126" spans="1:4" x14ac:dyDescent="0.35">
      <c r="A126">
        <v>115.6004362</v>
      </c>
      <c r="B126">
        <v>-30.37957819</v>
      </c>
      <c r="C126">
        <v>365525.39096432662</v>
      </c>
      <c r="D126">
        <v>6638322.3933462501</v>
      </c>
    </row>
    <row r="127" spans="1:4" x14ac:dyDescent="0.35">
      <c r="A127">
        <v>115.60034229999999</v>
      </c>
      <c r="B127">
        <v>-30.387381869999999</v>
      </c>
      <c r="C127">
        <v>365527.05626627791</v>
      </c>
      <c r="D127">
        <v>6637457.3933144175</v>
      </c>
    </row>
    <row r="128" spans="1:4" x14ac:dyDescent="0.35">
      <c r="A128">
        <v>115.60015</v>
      </c>
      <c r="B128">
        <v>-30.39136349</v>
      </c>
      <c r="C128">
        <v>365514.03430441133</v>
      </c>
      <c r="D128">
        <v>6637015.878181383</v>
      </c>
    </row>
    <row r="129" spans="1:4" x14ac:dyDescent="0.35">
      <c r="A129">
        <v>115.5991513</v>
      </c>
      <c r="B129">
        <v>-30.398133420000001</v>
      </c>
      <c r="C129">
        <v>365427.36163763085</v>
      </c>
      <c r="D129">
        <v>6636264.372931866</v>
      </c>
    </row>
    <row r="130" spans="1:4" x14ac:dyDescent="0.35">
      <c r="A130">
        <v>115.5983676</v>
      </c>
      <c r="B130">
        <v>-30.405568970000001</v>
      </c>
      <c r="C130">
        <v>365362.27222503978</v>
      </c>
      <c r="D130">
        <v>6635439.3500870271</v>
      </c>
    </row>
    <row r="131" spans="1:4" x14ac:dyDescent="0.35">
      <c r="A131">
        <v>115.5979076</v>
      </c>
      <c r="B131">
        <v>-30.408933950000002</v>
      </c>
      <c r="C131">
        <v>365322.70149178617</v>
      </c>
      <c r="D131">
        <v>6635065.8576664105</v>
      </c>
    </row>
    <row r="132" spans="1:4" x14ac:dyDescent="0.35">
      <c r="A132">
        <v>115.5973077</v>
      </c>
      <c r="B132">
        <v>-30.416208820000001</v>
      </c>
      <c r="C132">
        <v>365275.06715313089</v>
      </c>
      <c r="D132">
        <v>6634258.8595835846</v>
      </c>
    </row>
    <row r="133" spans="1:4" x14ac:dyDescent="0.35">
      <c r="A133">
        <v>115.5966403</v>
      </c>
      <c r="B133">
        <v>-30.420374630000001</v>
      </c>
      <c r="C133">
        <v>365216.6856405256</v>
      </c>
      <c r="D133">
        <v>6633796.3616791451</v>
      </c>
    </row>
    <row r="134" spans="1:4" x14ac:dyDescent="0.35">
      <c r="A134">
        <v>115.5958904</v>
      </c>
      <c r="B134">
        <v>-30.423966620000002</v>
      </c>
      <c r="C134">
        <v>365149.59686517814</v>
      </c>
      <c r="D134">
        <v>6633397.3620304074</v>
      </c>
    </row>
    <row r="135" spans="1:4" x14ac:dyDescent="0.35">
      <c r="A135">
        <v>115.5953263</v>
      </c>
      <c r="B135">
        <v>-30.427700489999999</v>
      </c>
      <c r="C135">
        <v>365100.55446831172</v>
      </c>
      <c r="D135">
        <v>6632982.8584037069</v>
      </c>
    </row>
    <row r="136" spans="1:4" x14ac:dyDescent="0.35">
      <c r="A136">
        <v>115.5950232</v>
      </c>
      <c r="B136">
        <v>-30.430715360000001</v>
      </c>
      <c r="C136">
        <v>365075.59377419477</v>
      </c>
      <c r="D136">
        <v>6632648.3536378797</v>
      </c>
    </row>
    <row r="137" spans="1:4" x14ac:dyDescent="0.35">
      <c r="A137">
        <v>115.59488279999999</v>
      </c>
      <c r="B137">
        <v>-30.434512349999999</v>
      </c>
      <c r="C137">
        <v>365067.33795013151</v>
      </c>
      <c r="D137">
        <v>6632227.3590030037</v>
      </c>
    </row>
    <row r="138" spans="1:4" x14ac:dyDescent="0.35">
      <c r="A138">
        <v>115.5943716</v>
      </c>
      <c r="B138">
        <v>-30.43828735</v>
      </c>
      <c r="C138">
        <v>365023.44361624413</v>
      </c>
      <c r="D138">
        <v>6631808.3586778836</v>
      </c>
    </row>
    <row r="139" spans="1:4" x14ac:dyDescent="0.35">
      <c r="A139">
        <v>115.59380419999999</v>
      </c>
      <c r="B139">
        <v>-30.441353469999999</v>
      </c>
      <c r="C139">
        <v>364973.17951409856</v>
      </c>
      <c r="D139">
        <v>6631467.8572344258</v>
      </c>
    </row>
    <row r="140" spans="1:4" x14ac:dyDescent="0.35">
      <c r="A140">
        <v>115.5936037</v>
      </c>
      <c r="B140">
        <v>-30.44376939</v>
      </c>
      <c r="C140">
        <v>364957.25586167315</v>
      </c>
      <c r="D140">
        <v>6631199.856603167</v>
      </c>
    </row>
    <row r="141" spans="1:4" x14ac:dyDescent="0.35">
      <c r="A141">
        <v>115.5934881</v>
      </c>
      <c r="B141">
        <v>-30.44722376</v>
      </c>
      <c r="C141">
        <v>364950.91813039605</v>
      </c>
      <c r="D141">
        <v>6630816.8637425657</v>
      </c>
    </row>
    <row r="142" spans="1:4" x14ac:dyDescent="0.35">
      <c r="A142">
        <v>115.59350139999999</v>
      </c>
      <c r="B142">
        <v>-30.45002994</v>
      </c>
      <c r="C142">
        <v>364956.06512184255</v>
      </c>
      <c r="D142">
        <v>6630505.8649331834</v>
      </c>
    </row>
    <row r="143" spans="1:4" x14ac:dyDescent="0.35">
      <c r="A143">
        <v>115.5950292</v>
      </c>
      <c r="B143">
        <v>-30.476325280000001</v>
      </c>
      <c r="C143">
        <v>365139.0088142677</v>
      </c>
      <c r="D143">
        <v>6627593.3176251128</v>
      </c>
    </row>
    <row r="144" spans="1:4" x14ac:dyDescent="0.35">
      <c r="A144">
        <v>115.5952132</v>
      </c>
      <c r="B144">
        <v>-30.481551339999999</v>
      </c>
      <c r="C144">
        <v>365163.87710933748</v>
      </c>
      <c r="D144">
        <v>6627014.3200332988</v>
      </c>
    </row>
    <row r="145" spans="1:4" x14ac:dyDescent="0.35">
      <c r="A145">
        <v>115.5954601</v>
      </c>
      <c r="B145">
        <v>-30.483390140000001</v>
      </c>
      <c r="C145">
        <v>365190.11252111127</v>
      </c>
      <c r="D145">
        <v>6626810.8159373458</v>
      </c>
    </row>
    <row r="146" spans="1:4" x14ac:dyDescent="0.35">
      <c r="A146">
        <v>115.59658760000001</v>
      </c>
      <c r="B146">
        <v>-30.488721200000001</v>
      </c>
      <c r="C146">
        <v>365305.6860837026</v>
      </c>
      <c r="D146">
        <v>6626221.3064191937</v>
      </c>
    </row>
    <row r="147" spans="1:4" x14ac:dyDescent="0.35">
      <c r="A147">
        <v>115.60468590000001</v>
      </c>
      <c r="B147">
        <v>-30.536727160000002</v>
      </c>
      <c r="C147">
        <v>366148.80715674831</v>
      </c>
      <c r="D147">
        <v>6620910.3046105728</v>
      </c>
    </row>
    <row r="148" spans="1:4" x14ac:dyDescent="0.35">
      <c r="A148">
        <v>115.6049756</v>
      </c>
      <c r="B148">
        <v>-30.540443150000002</v>
      </c>
      <c r="C148">
        <v>366181.69679270603</v>
      </c>
      <c r="D148">
        <v>6620498.7933659982</v>
      </c>
    </row>
    <row r="149" spans="1:4" x14ac:dyDescent="0.35">
      <c r="A149">
        <v>115.6051398</v>
      </c>
      <c r="B149">
        <v>-30.54124783</v>
      </c>
      <c r="C149">
        <v>366198.55278811185</v>
      </c>
      <c r="D149">
        <v>6620409.8029764118</v>
      </c>
    </row>
    <row r="150" spans="1:4" x14ac:dyDescent="0.35">
      <c r="A150">
        <v>115.6052608</v>
      </c>
      <c r="B150">
        <v>-30.543473219999999</v>
      </c>
      <c r="C150">
        <v>366213.21252134815</v>
      </c>
      <c r="D150">
        <v>6620163.2993190903</v>
      </c>
    </row>
    <row r="151" spans="1:4" x14ac:dyDescent="0.35">
      <c r="A151">
        <v>115.60578030000001</v>
      </c>
      <c r="B151">
        <v>-30.545901400000002</v>
      </c>
      <c r="C151">
        <v>366266.37783762254</v>
      </c>
      <c r="D151">
        <v>6619894.7926182766</v>
      </c>
    </row>
    <row r="152" spans="1:4" x14ac:dyDescent="0.35">
      <c r="A152">
        <v>115.605777</v>
      </c>
      <c r="B152">
        <v>-30.549347969999999</v>
      </c>
      <c r="C152">
        <v>366270.78663233737</v>
      </c>
      <c r="D152">
        <v>6619512.7937792102</v>
      </c>
    </row>
    <row r="153" spans="1:4" x14ac:dyDescent="0.35">
      <c r="A153">
        <v>115.6059545</v>
      </c>
      <c r="B153">
        <v>-30.552146960000002</v>
      </c>
      <c r="C153">
        <v>366291.65085043386</v>
      </c>
      <c r="D153">
        <v>6619202.7828154564</v>
      </c>
    </row>
    <row r="154" spans="1:4" x14ac:dyDescent="0.35">
      <c r="A154">
        <v>115.6061504</v>
      </c>
      <c r="B154">
        <v>-30.553682899999998</v>
      </c>
      <c r="C154">
        <v>366312.54778046539</v>
      </c>
      <c r="D154">
        <v>6619032.7817498818</v>
      </c>
    </row>
    <row r="155" spans="1:4" x14ac:dyDescent="0.35">
      <c r="A155">
        <v>115.6064787</v>
      </c>
      <c r="B155">
        <v>-30.55524265</v>
      </c>
      <c r="C155">
        <v>366346.17666844733</v>
      </c>
      <c r="D155">
        <v>6618860.2987458585</v>
      </c>
    </row>
    <row r="156" spans="1:4" x14ac:dyDescent="0.35">
      <c r="A156">
        <v>115.6068776</v>
      </c>
      <c r="B156">
        <v>-30.559487570000002</v>
      </c>
      <c r="C156">
        <v>366390.25619156181</v>
      </c>
      <c r="D156">
        <v>6618390.2925719703</v>
      </c>
    </row>
    <row r="157" spans="1:4" x14ac:dyDescent="0.35">
      <c r="A157">
        <v>115.6072315</v>
      </c>
      <c r="B157">
        <v>-30.560907960000002</v>
      </c>
      <c r="C157">
        <v>366426.14691469492</v>
      </c>
      <c r="D157">
        <v>6618233.2854053602</v>
      </c>
    </row>
    <row r="158" spans="1:4" x14ac:dyDescent="0.35">
      <c r="A158">
        <v>115.6075367</v>
      </c>
      <c r="B158">
        <v>-30.566897650000001</v>
      </c>
      <c r="C158">
        <v>366463.62566884723</v>
      </c>
      <c r="D158">
        <v>6617569.7884723172</v>
      </c>
    </row>
    <row r="159" spans="1:4" x14ac:dyDescent="0.35">
      <c r="A159">
        <v>115.6080771</v>
      </c>
      <c r="B159">
        <v>-30.568527599999999</v>
      </c>
      <c r="C159">
        <v>366517.68701439921</v>
      </c>
      <c r="D159">
        <v>6617389.7757692859</v>
      </c>
    </row>
    <row r="160" spans="1:4" x14ac:dyDescent="0.35">
      <c r="A160">
        <v>115.60874269999999</v>
      </c>
      <c r="B160">
        <v>-30.5730234</v>
      </c>
      <c r="C160">
        <v>366587.67767926934</v>
      </c>
      <c r="D160">
        <v>6616892.278454965</v>
      </c>
    </row>
    <row r="161" spans="1:4" x14ac:dyDescent="0.35">
      <c r="A161">
        <v>115.60930620000001</v>
      </c>
      <c r="B161">
        <v>-30.57804595</v>
      </c>
      <c r="C161">
        <v>366648.59307778481</v>
      </c>
      <c r="D161">
        <v>6616336.2779779136</v>
      </c>
    </row>
    <row r="162" spans="1:4" x14ac:dyDescent="0.35">
      <c r="A162">
        <v>115.6099782</v>
      </c>
      <c r="B162">
        <v>-30.5872967</v>
      </c>
      <c r="C162">
        <v>366725.69423798425</v>
      </c>
      <c r="D162">
        <v>6615311.7776697455</v>
      </c>
    </row>
    <row r="163" spans="1:4" x14ac:dyDescent="0.35">
      <c r="A163">
        <v>115.6102789</v>
      </c>
      <c r="B163">
        <v>-30.592528510000001</v>
      </c>
      <c r="C163">
        <v>366761.6866784395</v>
      </c>
      <c r="D163">
        <v>6614732.2715762109</v>
      </c>
    </row>
    <row r="164" spans="1:4" x14ac:dyDescent="0.35">
      <c r="A164">
        <v>115.61107800000001</v>
      </c>
      <c r="B164">
        <v>-30.601040900000001</v>
      </c>
      <c r="C164">
        <v>366849.95033759723</v>
      </c>
      <c r="D164">
        <v>6613789.7548654117</v>
      </c>
    </row>
    <row r="165" spans="1:4" x14ac:dyDescent="0.35">
      <c r="A165">
        <v>115.6115846</v>
      </c>
      <c r="B165">
        <v>-30.605444840000001</v>
      </c>
      <c r="C165">
        <v>366904.54325613671</v>
      </c>
      <c r="D165">
        <v>6613302.2474405523</v>
      </c>
    </row>
    <row r="166" spans="1:4" x14ac:dyDescent="0.35">
      <c r="A166">
        <v>115.612013</v>
      </c>
      <c r="B166">
        <v>-30.61003286</v>
      </c>
      <c r="C166">
        <v>366951.88753909082</v>
      </c>
      <c r="D166">
        <v>6612794.2447364219</v>
      </c>
    </row>
    <row r="167" spans="1:4" x14ac:dyDescent="0.35">
      <c r="A167">
        <v>115.613319</v>
      </c>
      <c r="B167">
        <v>-30.62673848</v>
      </c>
      <c r="C167">
        <v>367099.91635651677</v>
      </c>
      <c r="D167">
        <v>6610944.2326497734</v>
      </c>
    </row>
    <row r="168" spans="1:4" x14ac:dyDescent="0.35">
      <c r="A168">
        <v>115.61369089999999</v>
      </c>
      <c r="B168">
        <v>-30.630802599999999</v>
      </c>
      <c r="C168">
        <v>367141.11652650539</v>
      </c>
      <c r="D168">
        <v>6610494.2275628727</v>
      </c>
    </row>
    <row r="169" spans="1:4" x14ac:dyDescent="0.35">
      <c r="A169">
        <v>115.6142554</v>
      </c>
      <c r="B169">
        <v>-30.639727279999999</v>
      </c>
      <c r="C169">
        <v>367207.41452278028</v>
      </c>
      <c r="D169">
        <v>6609505.7314789779</v>
      </c>
    </row>
    <row r="170" spans="1:4" x14ac:dyDescent="0.35">
      <c r="A170">
        <v>115.614786</v>
      </c>
      <c r="B170">
        <v>-30.643766029999998</v>
      </c>
      <c r="C170">
        <v>367263.78228368063</v>
      </c>
      <c r="D170">
        <v>6609058.7247787602</v>
      </c>
    </row>
    <row r="171" spans="1:4" x14ac:dyDescent="0.35">
      <c r="A171">
        <v>115.6151878</v>
      </c>
      <c r="B171">
        <v>-30.64826352</v>
      </c>
      <c r="C171">
        <v>367308.43030043831</v>
      </c>
      <c r="D171">
        <v>6608560.7212449629</v>
      </c>
    </row>
    <row r="172" spans="1:4" x14ac:dyDescent="0.35">
      <c r="A172">
        <v>115.6156122</v>
      </c>
      <c r="B172">
        <v>-30.656085969999999</v>
      </c>
      <c r="C172">
        <v>367359.7819909039</v>
      </c>
      <c r="D172">
        <v>6607694.2225793358</v>
      </c>
    </row>
    <row r="173" spans="1:4" x14ac:dyDescent="0.35">
      <c r="A173">
        <v>115.6159301</v>
      </c>
      <c r="B173">
        <v>-30.659919330000001</v>
      </c>
      <c r="C173">
        <v>367395.47778915003</v>
      </c>
      <c r="D173">
        <v>6607269.7278263923</v>
      </c>
    </row>
    <row r="174" spans="1:4" x14ac:dyDescent="0.35">
      <c r="A174">
        <v>115.61728479999999</v>
      </c>
      <c r="B174">
        <v>-30.668220900000001</v>
      </c>
      <c r="C174">
        <v>367536.60739756213</v>
      </c>
      <c r="D174">
        <v>6606351.2221076395</v>
      </c>
    </row>
    <row r="175" spans="1:4" x14ac:dyDescent="0.35">
      <c r="A175">
        <v>115.61794500000001</v>
      </c>
      <c r="B175">
        <v>-30.675635400000001</v>
      </c>
      <c r="C175">
        <v>367609.97408846847</v>
      </c>
      <c r="D175">
        <v>6605530.2140049618</v>
      </c>
    </row>
    <row r="176" spans="1:4" x14ac:dyDescent="0.35">
      <c r="A176">
        <v>115.6190096</v>
      </c>
      <c r="B176">
        <v>-30.684005979999998</v>
      </c>
      <c r="C176">
        <v>367723.37593404372</v>
      </c>
      <c r="D176">
        <v>6604603.7141406965</v>
      </c>
    </row>
    <row r="177" spans="1:4" x14ac:dyDescent="0.35">
      <c r="A177">
        <v>115.61964999999999</v>
      </c>
      <c r="B177">
        <v>-30.688523979999999</v>
      </c>
      <c r="C177">
        <v>367790.87956416956</v>
      </c>
      <c r="D177">
        <v>6604103.7149073528</v>
      </c>
    </row>
    <row r="178" spans="1:4" x14ac:dyDescent="0.35">
      <c r="A178">
        <v>115.6201839</v>
      </c>
      <c r="B178">
        <v>-30.693000300000001</v>
      </c>
      <c r="C178">
        <v>367848.12050870771</v>
      </c>
      <c r="D178">
        <v>6603608.2093278561</v>
      </c>
    </row>
    <row r="179" spans="1:4" x14ac:dyDescent="0.35">
      <c r="A179">
        <v>115.6207941</v>
      </c>
      <c r="B179">
        <v>-30.696922600000001</v>
      </c>
      <c r="C179">
        <v>367911.91077579715</v>
      </c>
      <c r="D179">
        <v>6603174.1981540145</v>
      </c>
    </row>
    <row r="180" spans="1:4" x14ac:dyDescent="0.35">
      <c r="A180">
        <v>115.6216429</v>
      </c>
      <c r="B180">
        <v>-30.700978169999999</v>
      </c>
      <c r="C180">
        <v>367998.73057202034</v>
      </c>
      <c r="D180">
        <v>6602725.6962382086</v>
      </c>
    </row>
    <row r="181" spans="1:4" x14ac:dyDescent="0.35">
      <c r="A181">
        <v>115.62257169999999</v>
      </c>
      <c r="B181">
        <v>-30.705016530000002</v>
      </c>
      <c r="C181">
        <v>368093.18254933087</v>
      </c>
      <c r="D181">
        <v>6602279.1951494496</v>
      </c>
    </row>
    <row r="182" spans="1:4" x14ac:dyDescent="0.35">
      <c r="A182">
        <v>115.6237871</v>
      </c>
      <c r="B182">
        <v>-30.71217072</v>
      </c>
      <c r="C182">
        <v>368219.31194919045</v>
      </c>
      <c r="D182">
        <v>6601487.6852161922</v>
      </c>
    </row>
    <row r="183" spans="1:4" x14ac:dyDescent="0.35">
      <c r="A183">
        <v>115.624803</v>
      </c>
      <c r="B183">
        <v>-30.717283599999998</v>
      </c>
      <c r="C183">
        <v>368323.54802019894</v>
      </c>
      <c r="D183">
        <v>6600922.1892884411</v>
      </c>
    </row>
    <row r="184" spans="1:4" x14ac:dyDescent="0.35">
      <c r="A184">
        <v>115.6254716</v>
      </c>
      <c r="B184">
        <v>-30.7220321</v>
      </c>
      <c r="C184">
        <v>368394.02414993336</v>
      </c>
      <c r="D184">
        <v>6600396.6710000774</v>
      </c>
    </row>
    <row r="185" spans="1:4" x14ac:dyDescent="0.35">
      <c r="A185">
        <v>115.62516119999999</v>
      </c>
      <c r="B185">
        <v>-30.723066410000001</v>
      </c>
      <c r="C185">
        <v>368365.70736590505</v>
      </c>
      <c r="D185">
        <v>6600281.6681119306</v>
      </c>
    </row>
    <row r="186" spans="1:4" x14ac:dyDescent="0.35">
      <c r="A186">
        <v>115.6228479</v>
      </c>
      <c r="B186">
        <v>-30.725676409999998</v>
      </c>
      <c r="C186">
        <v>368147.75244315952</v>
      </c>
      <c r="D186">
        <v>6599989.6683668662</v>
      </c>
    </row>
    <row r="187" spans="1:4" x14ac:dyDescent="0.35">
      <c r="A187">
        <v>115.620559</v>
      </c>
      <c r="B187">
        <v>-30.727984360000001</v>
      </c>
      <c r="C187">
        <v>367931.73398926621</v>
      </c>
      <c r="D187">
        <v>6599731.1704053264</v>
      </c>
    </row>
    <row r="188" spans="1:4" x14ac:dyDescent="0.35">
      <c r="A188">
        <v>115.6185926</v>
      </c>
      <c r="B188">
        <v>-30.731003980000001</v>
      </c>
      <c r="C188">
        <v>367747.57653799385</v>
      </c>
      <c r="D188">
        <v>6599394.1695302119</v>
      </c>
    </row>
    <row r="189" spans="1:4" x14ac:dyDescent="0.35">
      <c r="A189">
        <v>115.6173096</v>
      </c>
      <c r="B189">
        <v>-30.733236869999999</v>
      </c>
      <c r="C189">
        <v>367627.78657265916</v>
      </c>
      <c r="D189">
        <v>6599145.1703267451</v>
      </c>
    </row>
    <row r="190" spans="1:4" x14ac:dyDescent="0.35">
      <c r="A190">
        <v>115.6158447</v>
      </c>
      <c r="B190">
        <v>-30.735977609999999</v>
      </c>
      <c r="C190">
        <v>367491.28208165418</v>
      </c>
      <c r="D190">
        <v>6598839.666319076</v>
      </c>
    </row>
    <row r="191" spans="1:4" x14ac:dyDescent="0.35">
      <c r="A191">
        <v>115.61462109999999</v>
      </c>
      <c r="B191">
        <v>-30.739081800000001</v>
      </c>
      <c r="C191">
        <v>367378.38552765467</v>
      </c>
      <c r="D191">
        <v>6598494.16233675</v>
      </c>
    </row>
    <row r="192" spans="1:4" x14ac:dyDescent="0.35">
      <c r="A192">
        <v>115.61384750000001</v>
      </c>
      <c r="B192">
        <v>-30.74225856</v>
      </c>
      <c r="C192">
        <v>367308.67727814859</v>
      </c>
      <c r="D192">
        <v>6598141.1463243989</v>
      </c>
    </row>
    <row r="193" spans="1:4" x14ac:dyDescent="0.35">
      <c r="A193">
        <v>115.6131807</v>
      </c>
      <c r="B193">
        <v>-30.745449870000002</v>
      </c>
      <c r="C193">
        <v>367249.21844817593</v>
      </c>
      <c r="D193">
        <v>6597786.6434018696</v>
      </c>
    </row>
    <row r="194" spans="1:4" x14ac:dyDescent="0.35">
      <c r="A194">
        <v>115.6130375</v>
      </c>
      <c r="B194">
        <v>-30.747749120000002</v>
      </c>
      <c r="C194">
        <v>367238.66404377553</v>
      </c>
      <c r="D194">
        <v>6597531.6331615355</v>
      </c>
    </row>
    <row r="195" spans="1:4" x14ac:dyDescent="0.35">
      <c r="A195">
        <v>115.6133269</v>
      </c>
      <c r="B195">
        <v>-30.751329559999999</v>
      </c>
      <c r="C195">
        <v>367271.27984916838</v>
      </c>
      <c r="D195">
        <v>6597135.1328796372</v>
      </c>
    </row>
    <row r="196" spans="1:4" x14ac:dyDescent="0.35">
      <c r="A196">
        <v>115.6137701</v>
      </c>
      <c r="B196">
        <v>-30.75417186</v>
      </c>
      <c r="C196">
        <v>367317.60389927635</v>
      </c>
      <c r="D196">
        <v>6596820.6274107797</v>
      </c>
    </row>
    <row r="197" spans="1:4" x14ac:dyDescent="0.35">
      <c r="A197">
        <v>115.6139774</v>
      </c>
      <c r="B197">
        <v>-30.75733636</v>
      </c>
      <c r="C197">
        <v>367341.7871377815</v>
      </c>
      <c r="D197">
        <v>6596470.1307922658</v>
      </c>
    </row>
    <row r="198" spans="1:4" x14ac:dyDescent="0.35">
      <c r="A198">
        <v>115.61352100000001</v>
      </c>
      <c r="B198">
        <v>-30.76037191</v>
      </c>
      <c r="C198">
        <v>367302.26500210311</v>
      </c>
      <c r="D198">
        <v>6596133.1401763037</v>
      </c>
    </row>
    <row r="199" spans="1:4" x14ac:dyDescent="0.35">
      <c r="A199">
        <v>115.6127405</v>
      </c>
      <c r="B199">
        <v>-30.762488359999999</v>
      </c>
      <c r="C199">
        <v>367230.46310331079</v>
      </c>
      <c r="D199">
        <v>6595897.6349355727</v>
      </c>
    </row>
    <row r="200" spans="1:4" x14ac:dyDescent="0.35">
      <c r="A200">
        <v>115.61156149999999</v>
      </c>
      <c r="B200">
        <v>-30.76449217</v>
      </c>
      <c r="C200">
        <v>367120.36813207576</v>
      </c>
      <c r="D200">
        <v>6595674.1408679029</v>
      </c>
    </row>
    <row r="201" spans="1:4" x14ac:dyDescent="0.35">
      <c r="A201">
        <v>115.61141670000001</v>
      </c>
      <c r="B201">
        <v>-30.762677230000001</v>
      </c>
      <c r="C201">
        <v>367104.01467743726</v>
      </c>
      <c r="D201">
        <v>6595875.1309911478</v>
      </c>
    </row>
    <row r="202" spans="1:4" x14ac:dyDescent="0.35">
      <c r="A202">
        <v>115.611028</v>
      </c>
      <c r="B202">
        <v>-30.760065600000001</v>
      </c>
      <c r="C202">
        <v>367063.22041876393</v>
      </c>
      <c r="D202">
        <v>6596164.1340253428</v>
      </c>
    </row>
    <row r="203" spans="1:4" x14ac:dyDescent="0.35">
      <c r="A203">
        <v>115.6098317</v>
      </c>
      <c r="B203">
        <v>-30.75568599</v>
      </c>
      <c r="C203">
        <v>366942.68876036536</v>
      </c>
      <c r="D203">
        <v>6596648.1346821953</v>
      </c>
    </row>
    <row r="204" spans="1:4" x14ac:dyDescent="0.35">
      <c r="A204">
        <v>115.6092546</v>
      </c>
      <c r="B204">
        <v>-30.75263472</v>
      </c>
      <c r="C204">
        <v>366883.2489834961</v>
      </c>
      <c r="D204">
        <v>6596985.6413718462</v>
      </c>
    </row>
    <row r="205" spans="1:4" x14ac:dyDescent="0.35">
      <c r="A205">
        <v>115.60846220000001</v>
      </c>
      <c r="B205">
        <v>-30.749130050000002</v>
      </c>
      <c r="C205">
        <v>366802.57166803244</v>
      </c>
      <c r="D205">
        <v>6597373.1450310191</v>
      </c>
    </row>
    <row r="206" spans="1:4" x14ac:dyDescent="0.35">
      <c r="A206">
        <v>115.60771990000001</v>
      </c>
      <c r="B206">
        <v>-30.745116039999999</v>
      </c>
      <c r="C206">
        <v>366725.98407774931</v>
      </c>
      <c r="D206">
        <v>6597817.1611327287</v>
      </c>
    </row>
    <row r="207" spans="1:4" x14ac:dyDescent="0.35">
      <c r="A207">
        <v>115.606465</v>
      </c>
      <c r="B207">
        <v>-30.739797230000001</v>
      </c>
      <c r="C207">
        <v>366598.51836451911</v>
      </c>
      <c r="D207">
        <v>6598405.185903253</v>
      </c>
    </row>
    <row r="208" spans="1:4" x14ac:dyDescent="0.35">
      <c r="A208">
        <v>115.60508470000001</v>
      </c>
      <c r="B208">
        <v>-30.735577930000002</v>
      </c>
      <c r="C208">
        <v>366460.55096691172</v>
      </c>
      <c r="D208">
        <v>6598871.1940582376</v>
      </c>
    </row>
    <row r="209" spans="1:4" x14ac:dyDescent="0.35">
      <c r="A209">
        <v>115.6043442</v>
      </c>
      <c r="B209">
        <v>-30.731843860000001</v>
      </c>
      <c r="C209">
        <v>366384.50081027753</v>
      </c>
      <c r="D209">
        <v>6599284.182295464</v>
      </c>
    </row>
    <row r="210" spans="1:4" x14ac:dyDescent="0.35">
      <c r="A210">
        <v>115.6037585</v>
      </c>
      <c r="B210">
        <v>-30.727484239999999</v>
      </c>
      <c r="C210">
        <v>366322.40427989967</v>
      </c>
      <c r="D210">
        <v>6599766.6882162346</v>
      </c>
    </row>
    <row r="211" spans="1:4" x14ac:dyDescent="0.35">
      <c r="A211">
        <v>115.6030943</v>
      </c>
      <c r="B211">
        <v>-30.723286359999999</v>
      </c>
      <c r="C211">
        <v>366253.01007444283</v>
      </c>
      <c r="D211">
        <v>6600231.1733583044</v>
      </c>
    </row>
    <row r="212" spans="1:4" x14ac:dyDescent="0.35">
      <c r="A212">
        <v>115.6022421</v>
      </c>
      <c r="B212">
        <v>-30.718770419999998</v>
      </c>
      <c r="C212">
        <v>366165.16906634346</v>
      </c>
      <c r="D212">
        <v>6600730.6861477233</v>
      </c>
    </row>
    <row r="213" spans="1:4" x14ac:dyDescent="0.35">
      <c r="A213">
        <v>115.6009468</v>
      </c>
      <c r="B213">
        <v>-30.711267849999999</v>
      </c>
      <c r="C213">
        <v>366030.75943710958</v>
      </c>
      <c r="D213">
        <v>6601560.6954072183</v>
      </c>
    </row>
    <row r="214" spans="1:4" x14ac:dyDescent="0.35">
      <c r="A214">
        <v>115.6005181</v>
      </c>
      <c r="B214">
        <v>-30.706634709999999</v>
      </c>
      <c r="C214">
        <v>365983.29773608485</v>
      </c>
      <c r="D214">
        <v>6602073.7022567019</v>
      </c>
    </row>
    <row r="215" spans="1:4" x14ac:dyDescent="0.35">
      <c r="A215">
        <v>115.6000677</v>
      </c>
      <c r="B215">
        <v>-30.702664599999999</v>
      </c>
      <c r="C215">
        <v>365934.67160811974</v>
      </c>
      <c r="D215">
        <v>6602513.1951893531</v>
      </c>
    </row>
    <row r="216" spans="1:4" x14ac:dyDescent="0.35">
      <c r="A216">
        <v>115.59935280000001</v>
      </c>
      <c r="B216">
        <v>-30.698718719999999</v>
      </c>
      <c r="C216">
        <v>365860.74263993476</v>
      </c>
      <c r="D216">
        <v>6602949.6860221075</v>
      </c>
    </row>
    <row r="217" spans="1:4" x14ac:dyDescent="0.35">
      <c r="A217">
        <v>115.5986559</v>
      </c>
      <c r="B217">
        <v>-30.689611979999999</v>
      </c>
      <c r="C217">
        <v>365781.39040114102</v>
      </c>
      <c r="D217">
        <v>6603958.206076012</v>
      </c>
    </row>
    <row r="218" spans="1:4" x14ac:dyDescent="0.35">
      <c r="A218">
        <v>115.5978131</v>
      </c>
      <c r="B218">
        <v>-30.674530910000001</v>
      </c>
      <c r="C218">
        <v>365679.78265806474</v>
      </c>
      <c r="D218">
        <v>6605628.718703052</v>
      </c>
    </row>
    <row r="219" spans="1:4" x14ac:dyDescent="0.35">
      <c r="A219">
        <v>115.5969498</v>
      </c>
      <c r="B219">
        <v>-30.664254159999999</v>
      </c>
      <c r="C219">
        <v>365582.84594272875</v>
      </c>
      <c r="D219">
        <v>6606766.7144342251</v>
      </c>
    </row>
    <row r="220" spans="1:4" x14ac:dyDescent="0.35">
      <c r="A220">
        <v>115.5966766</v>
      </c>
      <c r="B220">
        <v>-30.659067910000001</v>
      </c>
      <c r="C220">
        <v>365549.48868507892</v>
      </c>
      <c r="D220">
        <v>6607341.2074890919</v>
      </c>
    </row>
    <row r="221" spans="1:4" x14ac:dyDescent="0.35">
      <c r="A221">
        <v>115.5962468</v>
      </c>
      <c r="B221">
        <v>-30.654132409999999</v>
      </c>
      <c r="C221">
        <v>365501.47107457533</v>
      </c>
      <c r="D221">
        <v>6607887.7206949284</v>
      </c>
    </row>
    <row r="222" spans="1:4" x14ac:dyDescent="0.35">
      <c r="A222">
        <v>115.59579530000001</v>
      </c>
      <c r="B222">
        <v>-30.64998173</v>
      </c>
      <c r="C222">
        <v>365452.45781535184</v>
      </c>
      <c r="D222">
        <v>6608347.2217662912</v>
      </c>
    </row>
    <row r="223" spans="1:4" x14ac:dyDescent="0.35">
      <c r="A223">
        <v>115.59507170000001</v>
      </c>
      <c r="B223">
        <v>-30.64077992</v>
      </c>
      <c r="C223">
        <v>365370.36763183889</v>
      </c>
      <c r="D223">
        <v>6609366.2392066754</v>
      </c>
    </row>
    <row r="224" spans="1:4" x14ac:dyDescent="0.35">
      <c r="A224">
        <v>115.59488020000001</v>
      </c>
      <c r="B224">
        <v>-30.635842539999999</v>
      </c>
      <c r="C224">
        <v>365345.17440675886</v>
      </c>
      <c r="D224">
        <v>6609913.2446051203</v>
      </c>
    </row>
    <row r="225" spans="1:4" x14ac:dyDescent="0.35">
      <c r="A225">
        <v>115.5938056</v>
      </c>
      <c r="B225">
        <v>-30.625563499999998</v>
      </c>
      <c r="C225">
        <v>365227.9347262081</v>
      </c>
      <c r="D225">
        <v>6611051.2338127196</v>
      </c>
    </row>
    <row r="226" spans="1:4" x14ac:dyDescent="0.35">
      <c r="A226">
        <v>115.59331419999999</v>
      </c>
      <c r="B226">
        <v>-30.61936867</v>
      </c>
      <c r="C226">
        <v>365172.24518632598</v>
      </c>
      <c r="D226">
        <v>6611737.2477090899</v>
      </c>
    </row>
    <row r="227" spans="1:4" x14ac:dyDescent="0.35">
      <c r="A227">
        <v>115.5922731</v>
      </c>
      <c r="B227">
        <v>-30.610122839999999</v>
      </c>
      <c r="C227">
        <v>365059.62357543968</v>
      </c>
      <c r="D227">
        <v>6612760.7582504805</v>
      </c>
    </row>
    <row r="228" spans="1:4" x14ac:dyDescent="0.35">
      <c r="A228">
        <v>115.59165969999999</v>
      </c>
      <c r="B228">
        <v>-30.605374829999999</v>
      </c>
      <c r="C228">
        <v>364994.23180835356</v>
      </c>
      <c r="D228">
        <v>6613286.2662656577</v>
      </c>
    </row>
    <row r="229" spans="1:4" x14ac:dyDescent="0.35">
      <c r="A229">
        <v>115.5912072</v>
      </c>
      <c r="B229">
        <v>-30.601039060000002</v>
      </c>
      <c r="C229">
        <v>364944.83362216037</v>
      </c>
      <c r="D229">
        <v>6613766.2764362842</v>
      </c>
    </row>
    <row r="230" spans="1:4" x14ac:dyDescent="0.35">
      <c r="A230">
        <v>115.5909393</v>
      </c>
      <c r="B230">
        <v>-30.59651582</v>
      </c>
      <c r="C230">
        <v>364912.87155827531</v>
      </c>
      <c r="D230">
        <v>6614267.2859736895</v>
      </c>
    </row>
    <row r="231" spans="1:4" x14ac:dyDescent="0.35">
      <c r="A231">
        <v>115.5903809</v>
      </c>
      <c r="B231">
        <v>-30.592133950000001</v>
      </c>
      <c r="C231">
        <v>364853.24981322302</v>
      </c>
      <c r="D231">
        <v>6614752.2777240183</v>
      </c>
    </row>
    <row r="232" spans="1:4" x14ac:dyDescent="0.35">
      <c r="A232">
        <v>115.58955760000001</v>
      </c>
      <c r="B232">
        <v>-30.583738570000001</v>
      </c>
      <c r="C232">
        <v>364762.65017889417</v>
      </c>
      <c r="D232">
        <v>6615681.7855331637</v>
      </c>
    </row>
    <row r="233" spans="1:4" x14ac:dyDescent="0.35">
      <c r="A233">
        <v>115.5894792</v>
      </c>
      <c r="B233">
        <v>-30.579880580000001</v>
      </c>
      <c r="C233">
        <v>364749.77547793253</v>
      </c>
      <c r="D233">
        <v>6616109.2888928484</v>
      </c>
    </row>
    <row r="234" spans="1:4" x14ac:dyDescent="0.35">
      <c r="A234">
        <v>115.58950400000001</v>
      </c>
      <c r="B234">
        <v>-30.575703449999999</v>
      </c>
      <c r="C234">
        <v>364746.35463498946</v>
      </c>
      <c r="D234">
        <v>6616572.2876089197</v>
      </c>
    </row>
    <row r="235" spans="1:4" x14ac:dyDescent="0.35">
      <c r="A235">
        <v>115.58841320000001</v>
      </c>
      <c r="B235">
        <v>-30.566799899999999</v>
      </c>
      <c r="C235">
        <v>364629.37875083927</v>
      </c>
      <c r="D235">
        <v>6617557.7941510379</v>
      </c>
    </row>
    <row r="236" spans="1:4" x14ac:dyDescent="0.35">
      <c r="A236">
        <v>115.5882764</v>
      </c>
      <c r="B236">
        <v>-30.562165400000001</v>
      </c>
      <c r="C236">
        <v>364609.82130421366</v>
      </c>
      <c r="D236">
        <v>6618071.2900402676</v>
      </c>
    </row>
    <row r="237" spans="1:4" x14ac:dyDescent="0.35">
      <c r="A237">
        <v>115.58879520000001</v>
      </c>
      <c r="B237">
        <v>-30.556721459999999</v>
      </c>
      <c r="C237">
        <v>364652.02383458952</v>
      </c>
      <c r="D237">
        <v>6618675.2867714837</v>
      </c>
    </row>
    <row r="238" spans="1:4" x14ac:dyDescent="0.35">
      <c r="A238">
        <v>115.5800701</v>
      </c>
      <c r="B238">
        <v>-30.488794939999998</v>
      </c>
      <c r="C238">
        <v>363720.3427990505</v>
      </c>
      <c r="D238">
        <v>6626193.3103605891</v>
      </c>
    </row>
    <row r="239" spans="1:4" x14ac:dyDescent="0.35">
      <c r="A239">
        <v>115.5784372</v>
      </c>
      <c r="B239">
        <v>-30.477480830000001</v>
      </c>
      <c r="C239">
        <v>363547.82124961098</v>
      </c>
      <c r="D239">
        <v>6627445.3143456941</v>
      </c>
    </row>
    <row r="240" spans="1:4" x14ac:dyDescent="0.35">
      <c r="A240">
        <v>115.5780693</v>
      </c>
      <c r="B240">
        <v>-30.466527540000001</v>
      </c>
      <c r="C240">
        <v>363497.22237899533</v>
      </c>
      <c r="D240">
        <v>6628658.8534545917</v>
      </c>
    </row>
    <row r="241" spans="1:4" x14ac:dyDescent="0.35">
      <c r="A241">
        <v>115.5775606</v>
      </c>
      <c r="B241">
        <v>-30.45946623</v>
      </c>
      <c r="C241">
        <v>363438.53068071668</v>
      </c>
      <c r="D241">
        <v>6629440.8624214716</v>
      </c>
    </row>
    <row r="242" spans="1:4" x14ac:dyDescent="0.35">
      <c r="A242">
        <v>115.5775829</v>
      </c>
      <c r="B242">
        <v>-30.452884390000001</v>
      </c>
      <c r="C242">
        <v>363431.49031005864</v>
      </c>
      <c r="D242">
        <v>6630170.3714791993</v>
      </c>
    </row>
    <row r="243" spans="1:4" x14ac:dyDescent="0.35">
      <c r="A243">
        <v>115.5776985</v>
      </c>
      <c r="B243">
        <v>-30.449227</v>
      </c>
      <c r="C243">
        <v>363437.48959277861</v>
      </c>
      <c r="D243">
        <v>6630575.8687172346</v>
      </c>
    </row>
    <row r="244" spans="1:4" x14ac:dyDescent="0.35">
      <c r="A244">
        <v>115.5777341</v>
      </c>
      <c r="B244">
        <v>-30.445474019999999</v>
      </c>
      <c r="C244">
        <v>363435.67469923687</v>
      </c>
      <c r="D244">
        <v>6630991.8635293432</v>
      </c>
    </row>
    <row r="245" spans="1:4" x14ac:dyDescent="0.35">
      <c r="A245">
        <v>115.57820649999999</v>
      </c>
      <c r="B245">
        <v>-30.438937769999999</v>
      </c>
      <c r="C245">
        <v>363471.9284589201</v>
      </c>
      <c r="D245">
        <v>6631716.8618536126</v>
      </c>
    </row>
    <row r="246" spans="1:4" x14ac:dyDescent="0.35">
      <c r="A246">
        <v>115.5789185</v>
      </c>
      <c r="B246">
        <v>-30.4269906</v>
      </c>
      <c r="C246">
        <v>363523.66649882618</v>
      </c>
      <c r="D246">
        <v>6633041.8519410174</v>
      </c>
    </row>
    <row r="247" spans="1:4" x14ac:dyDescent="0.35">
      <c r="A247">
        <v>115.5793491</v>
      </c>
      <c r="B247">
        <v>-30.422799779999998</v>
      </c>
      <c r="C247">
        <v>363559.19079330971</v>
      </c>
      <c r="D247">
        <v>6633506.8484619502</v>
      </c>
    </row>
    <row r="248" spans="1:4" x14ac:dyDescent="0.35">
      <c r="A248">
        <v>115.57996439999999</v>
      </c>
      <c r="B248">
        <v>-30.418610910000002</v>
      </c>
      <c r="C248">
        <v>363612.46338893205</v>
      </c>
      <c r="D248">
        <v>6633971.8510277933</v>
      </c>
    </row>
    <row r="249" spans="1:4" x14ac:dyDescent="0.35">
      <c r="A249">
        <v>115.58105519999999</v>
      </c>
      <c r="B249">
        <v>-30.414233110000001</v>
      </c>
      <c r="C249">
        <v>363711.15518415254</v>
      </c>
      <c r="D249">
        <v>6634458.3651964488</v>
      </c>
    </row>
    <row r="250" spans="1:4" x14ac:dyDescent="0.35">
      <c r="A250">
        <v>115.5827594</v>
      </c>
      <c r="B250">
        <v>-30.405246940000001</v>
      </c>
      <c r="C250">
        <v>363862.38650798181</v>
      </c>
      <c r="D250">
        <v>6635456.3691785485</v>
      </c>
    </row>
    <row r="251" spans="1:4" x14ac:dyDescent="0.35">
      <c r="A251">
        <v>115.58405329999999</v>
      </c>
      <c r="B251">
        <v>-30.39916607</v>
      </c>
      <c r="C251">
        <v>363978.25823100103</v>
      </c>
      <c r="D251">
        <v>6636131.8770844955</v>
      </c>
    </row>
    <row r="252" spans="1:4" x14ac:dyDescent="0.35">
      <c r="A252">
        <v>115.5848979</v>
      </c>
      <c r="B252">
        <v>-30.393134450000002</v>
      </c>
      <c r="C252">
        <v>364051.04647314269</v>
      </c>
      <c r="D252">
        <v>6636801.3847240116</v>
      </c>
    </row>
    <row r="253" spans="1:4" x14ac:dyDescent="0.35">
      <c r="A253">
        <v>115.5855062</v>
      </c>
      <c r="B253">
        <v>-30.38758739</v>
      </c>
      <c r="C253">
        <v>364101.81196930318</v>
      </c>
      <c r="D253">
        <v>6637416.9029670181</v>
      </c>
    </row>
    <row r="254" spans="1:4" x14ac:dyDescent="0.35">
      <c r="A254">
        <v>115.58541409999999</v>
      </c>
      <c r="B254">
        <v>-30.345724990000001</v>
      </c>
      <c r="C254">
        <v>364035.04240843235</v>
      </c>
      <c r="D254">
        <v>6642056.4414630765</v>
      </c>
    </row>
    <row r="255" spans="1:4" x14ac:dyDescent="0.35">
      <c r="A255">
        <v>115.5847693</v>
      </c>
      <c r="B255">
        <v>-30.332359700000001</v>
      </c>
      <c r="C255">
        <v>363954.57517843926</v>
      </c>
      <c r="D255">
        <v>6643536.9499438014</v>
      </c>
    </row>
    <row r="256" spans="1:4" x14ac:dyDescent="0.35">
      <c r="A256">
        <v>115.5824452</v>
      </c>
      <c r="B256">
        <v>-30.315980580000002</v>
      </c>
      <c r="C256">
        <v>363708.45752582361</v>
      </c>
      <c r="D256">
        <v>6645349.4631926492</v>
      </c>
    </row>
    <row r="257" spans="1:4" x14ac:dyDescent="0.35">
      <c r="A257">
        <v>115.58148</v>
      </c>
      <c r="B257">
        <v>-30.3074029</v>
      </c>
      <c r="C257">
        <v>363603.76712409349</v>
      </c>
      <c r="D257">
        <v>6646298.9691185895</v>
      </c>
    </row>
    <row r="258" spans="1:4" x14ac:dyDescent="0.35">
      <c r="A258">
        <v>115.5788258</v>
      </c>
      <c r="B258">
        <v>-30.288038019999998</v>
      </c>
      <c r="C258">
        <v>363321.66734454315</v>
      </c>
      <c r="D258">
        <v>6648441.9861568287</v>
      </c>
    </row>
    <row r="259" spans="1:4" x14ac:dyDescent="0.35">
      <c r="A259">
        <v>115.57626519999999</v>
      </c>
      <c r="B259">
        <v>-30.268620080000002</v>
      </c>
      <c r="C259">
        <v>363048.41344770935</v>
      </c>
      <c r="D259">
        <v>6650590.9871295746</v>
      </c>
    </row>
    <row r="260" spans="1:4" x14ac:dyDescent="0.35">
      <c r="A260">
        <v>115.5719441</v>
      </c>
      <c r="B260">
        <v>-30.24875565</v>
      </c>
      <c r="C260">
        <v>362605.06027152995</v>
      </c>
      <c r="D260">
        <v>6652787.3370792465</v>
      </c>
    </row>
    <row r="261" spans="1:4" x14ac:dyDescent="0.35">
      <c r="A261">
        <v>115.57073269999999</v>
      </c>
      <c r="B261">
        <v>-30.240158189999999</v>
      </c>
      <c r="C261">
        <v>362476.52319895441</v>
      </c>
      <c r="D261">
        <v>6653738.7234609816</v>
      </c>
    </row>
    <row r="262" spans="1:4" x14ac:dyDescent="0.35">
      <c r="A262">
        <v>115.57026879999999</v>
      </c>
      <c r="B262">
        <v>-30.235806050000001</v>
      </c>
      <c r="C262">
        <v>362425.8197340375</v>
      </c>
      <c r="D262">
        <v>6654220.5068350714</v>
      </c>
    </row>
    <row r="263" spans="1:4" x14ac:dyDescent="0.35">
      <c r="A263">
        <v>115.5691095</v>
      </c>
      <c r="B263">
        <v>-30.230425050000001</v>
      </c>
      <c r="C263">
        <v>362306.75514710648</v>
      </c>
      <c r="D263">
        <v>6654815.4760368243</v>
      </c>
    </row>
    <row r="264" spans="1:4" x14ac:dyDescent="0.35">
      <c r="A264">
        <v>115.568225</v>
      </c>
      <c r="B264">
        <v>-30.227284409999999</v>
      </c>
      <c r="C264">
        <v>362217.25172339019</v>
      </c>
      <c r="D264">
        <v>6655162.479635844</v>
      </c>
    </row>
    <row r="265" spans="1:4" x14ac:dyDescent="0.35">
      <c r="A265">
        <v>115.5664312</v>
      </c>
      <c r="B265">
        <v>-30.221485600000001</v>
      </c>
      <c r="C265">
        <v>362036.51642302994</v>
      </c>
      <c r="D265">
        <v>6655802.9830067893</v>
      </c>
    </row>
    <row r="266" spans="1:4" x14ac:dyDescent="0.35">
      <c r="A266">
        <v>115.5636394</v>
      </c>
      <c r="B266">
        <v>-30.213171859999999</v>
      </c>
      <c r="C266">
        <v>361756.18413289299</v>
      </c>
      <c r="D266">
        <v>6656720.9991245866</v>
      </c>
    </row>
    <row r="267" spans="1:4" x14ac:dyDescent="0.35">
      <c r="A267">
        <v>115.5603314</v>
      </c>
      <c r="B267">
        <v>-30.20381952</v>
      </c>
      <c r="C267">
        <v>361424.66246316535</v>
      </c>
      <c r="D267">
        <v>6657753.4874422513</v>
      </c>
    </row>
    <row r="268" spans="1:4" x14ac:dyDescent="0.35">
      <c r="A268">
        <v>115.55763640000001</v>
      </c>
      <c r="B268">
        <v>-30.196598519999998</v>
      </c>
      <c r="C268">
        <v>361155.09153922071</v>
      </c>
      <c r="D268">
        <v>6658550.5000999961</v>
      </c>
    </row>
    <row r="269" spans="1:4" x14ac:dyDescent="0.35">
      <c r="A269">
        <v>115.5551863</v>
      </c>
      <c r="B269">
        <v>-30.190467439999999</v>
      </c>
      <c r="C269">
        <v>360910.59564836271</v>
      </c>
      <c r="D269">
        <v>6659227.0112285344</v>
      </c>
    </row>
    <row r="270" spans="1:4" x14ac:dyDescent="0.35">
      <c r="A270">
        <v>115.55411239999999</v>
      </c>
      <c r="B270">
        <v>-30.188010439999999</v>
      </c>
      <c r="C270">
        <v>360803.74618645292</v>
      </c>
      <c r="D270">
        <v>6659498.0058683017</v>
      </c>
    </row>
    <row r="271" spans="1:4" x14ac:dyDescent="0.35">
      <c r="A271">
        <v>115.55310540000001</v>
      </c>
      <c r="B271">
        <v>-30.185923930000001</v>
      </c>
      <c r="C271">
        <v>360703.85463244445</v>
      </c>
      <c r="D271">
        <v>6659728.020396797</v>
      </c>
    </row>
    <row r="272" spans="1:4" x14ac:dyDescent="0.35">
      <c r="A272">
        <v>115.5520787</v>
      </c>
      <c r="B272">
        <v>-30.184040370000002</v>
      </c>
      <c r="C272">
        <v>360602.34818843834</v>
      </c>
      <c r="D272">
        <v>6659935.5172841912</v>
      </c>
    </row>
    <row r="273" spans="1:4" x14ac:dyDescent="0.35">
      <c r="A273">
        <v>115.5502755</v>
      </c>
      <c r="B273">
        <v>-30.181173749999999</v>
      </c>
      <c r="C273">
        <v>360424.68548549991</v>
      </c>
      <c r="D273">
        <v>6660251.0136778196</v>
      </c>
    </row>
    <row r="274" spans="1:4" x14ac:dyDescent="0.35">
      <c r="A274">
        <v>115.54028150000001</v>
      </c>
      <c r="B274">
        <v>-30.16692449</v>
      </c>
      <c r="C274">
        <v>359442.16135797725</v>
      </c>
      <c r="D274">
        <v>6661817.9587014262</v>
      </c>
    </row>
    <row r="275" spans="1:4" x14ac:dyDescent="0.35">
      <c r="A275">
        <v>115.5376885</v>
      </c>
      <c r="B275">
        <v>-30.163016169999999</v>
      </c>
      <c r="C275">
        <v>359186.89535201481</v>
      </c>
      <c r="D275">
        <v>6662247.9129592162</v>
      </c>
    </row>
    <row r="276" spans="1:4" x14ac:dyDescent="0.35">
      <c r="A276">
        <v>115.5353247</v>
      </c>
      <c r="B276">
        <v>-30.159245240000001</v>
      </c>
      <c r="C276">
        <v>358953.87980088795</v>
      </c>
      <c r="D276">
        <v>6662662.9185989704</v>
      </c>
    </row>
    <row r="277" spans="1:4" x14ac:dyDescent="0.35">
      <c r="A277">
        <v>115.53310070000001</v>
      </c>
      <c r="B277">
        <v>-30.155489190000001</v>
      </c>
      <c r="C277">
        <v>358734.33313460305</v>
      </c>
      <c r="D277">
        <v>6663076.4438138036</v>
      </c>
    </row>
    <row r="278" spans="1:4" x14ac:dyDescent="0.35">
      <c r="A278">
        <v>115.52771869999999</v>
      </c>
      <c r="B278">
        <v>-30.14610776</v>
      </c>
      <c r="C278">
        <v>358202.55532094411</v>
      </c>
      <c r="D278">
        <v>6664109.4970552847</v>
      </c>
    </row>
    <row r="279" spans="1:4" x14ac:dyDescent="0.35">
      <c r="A279">
        <v>115.51942510000001</v>
      </c>
      <c r="B279">
        <v>-30.132782129999999</v>
      </c>
      <c r="C279">
        <v>357384.53226793453</v>
      </c>
      <c r="D279">
        <v>6665576.0220196396</v>
      </c>
    </row>
    <row r="280" spans="1:4" x14ac:dyDescent="0.35">
      <c r="A280">
        <v>115.5108704</v>
      </c>
      <c r="B280">
        <v>-30.118429249999998</v>
      </c>
      <c r="C280">
        <v>356539.65892804426</v>
      </c>
      <c r="D280">
        <v>6667156.012362482</v>
      </c>
    </row>
    <row r="281" spans="1:4" x14ac:dyDescent="0.35">
      <c r="A281">
        <v>115.50618350000001</v>
      </c>
      <c r="B281">
        <v>-30.11030976</v>
      </c>
      <c r="C281">
        <v>356076.30546693003</v>
      </c>
      <c r="D281">
        <v>6668049.9863493238</v>
      </c>
    </row>
    <row r="282" spans="1:4" x14ac:dyDescent="0.35">
      <c r="A282">
        <v>115.5009876</v>
      </c>
      <c r="B282">
        <v>-30.101087679999999</v>
      </c>
      <c r="C282">
        <v>355562.22678145912</v>
      </c>
      <c r="D282">
        <v>6669065.4977379013</v>
      </c>
    </row>
    <row r="283" spans="1:4" x14ac:dyDescent="0.35">
      <c r="A283">
        <v>115.4936991</v>
      </c>
      <c r="B283">
        <v>-30.088656440000001</v>
      </c>
      <c r="C283">
        <v>354841.69396401255</v>
      </c>
      <c r="D283">
        <v>6670433.9976631273</v>
      </c>
    </row>
    <row r="284" spans="1:4" x14ac:dyDescent="0.35">
      <c r="A284">
        <v>115.4907201</v>
      </c>
      <c r="B284">
        <v>-30.083186000000001</v>
      </c>
      <c r="C284">
        <v>354546.57431248453</v>
      </c>
      <c r="D284">
        <v>6671036.4912528191</v>
      </c>
    </row>
    <row r="285" spans="1:4" x14ac:dyDescent="0.35">
      <c r="A285">
        <v>115.4874027</v>
      </c>
      <c r="B285">
        <v>-30.076570060000002</v>
      </c>
      <c r="C285">
        <v>354217.12593550875</v>
      </c>
      <c r="D285">
        <v>6671765.5004427265</v>
      </c>
    </row>
    <row r="286" spans="1:4" x14ac:dyDescent="0.35">
      <c r="A286">
        <v>115.4836432</v>
      </c>
      <c r="B286">
        <v>-30.068532560000001</v>
      </c>
      <c r="C286">
        <v>353842.92992699775</v>
      </c>
      <c r="D286">
        <v>6672651.4852972291</v>
      </c>
    </row>
    <row r="287" spans="1:4" x14ac:dyDescent="0.35">
      <c r="A287">
        <v>115.47996070000001</v>
      </c>
      <c r="B287">
        <v>-30.060166299999999</v>
      </c>
      <c r="C287">
        <v>353475.61680618464</v>
      </c>
      <c r="D287">
        <v>6673573.9934774972</v>
      </c>
    </row>
    <row r="288" spans="1:4" x14ac:dyDescent="0.35">
      <c r="A288">
        <v>115.4768629</v>
      </c>
      <c r="B288">
        <v>-30.05268212</v>
      </c>
      <c r="C288">
        <v>353165.92216848477</v>
      </c>
      <c r="D288">
        <v>6674399.4817816587</v>
      </c>
    </row>
    <row r="289" spans="1:4" x14ac:dyDescent="0.35">
      <c r="A289">
        <v>115.468923</v>
      </c>
      <c r="B289">
        <v>-30.032058169999999</v>
      </c>
      <c r="C289">
        <v>352369.8190432571</v>
      </c>
      <c r="D289">
        <v>6676674.9868918527</v>
      </c>
    </row>
    <row r="290" spans="1:4" x14ac:dyDescent="0.35">
      <c r="A290">
        <v>115.46414799999999</v>
      </c>
      <c r="B290">
        <v>-30.017837239999999</v>
      </c>
      <c r="C290">
        <v>351888.20147210127</v>
      </c>
      <c r="D290">
        <v>6678244.9023963213</v>
      </c>
    </row>
    <row r="291" spans="1:4" x14ac:dyDescent="0.35">
      <c r="A291">
        <v>115.46245860000001</v>
      </c>
      <c r="B291">
        <v>-30.01280594</v>
      </c>
      <c r="C291">
        <v>351717.77533893893</v>
      </c>
      <c r="D291">
        <v>6678800.3267739415</v>
      </c>
    </row>
    <row r="292" spans="1:4" x14ac:dyDescent="0.35">
      <c r="A292">
        <v>115.46149680000001</v>
      </c>
      <c r="B292">
        <v>-30.009941730000001</v>
      </c>
      <c r="C292">
        <v>351620.74265910324</v>
      </c>
      <c r="D292">
        <v>6679116.5166967586</v>
      </c>
    </row>
    <row r="293" spans="1:4" x14ac:dyDescent="0.35">
      <c r="A293">
        <v>115.4609356</v>
      </c>
      <c r="B293">
        <v>-30.012556400000001</v>
      </c>
      <c r="C293">
        <v>351570.50605191372</v>
      </c>
      <c r="D293">
        <v>6678826.0096756909</v>
      </c>
    </row>
    <row r="294" spans="1:4" x14ac:dyDescent="0.35">
      <c r="A294">
        <v>115.459963</v>
      </c>
      <c r="B294">
        <v>-30.016528730000001</v>
      </c>
      <c r="C294">
        <v>351482.616484639</v>
      </c>
      <c r="D294">
        <v>6678384.5011930652</v>
      </c>
    </row>
    <row r="295" spans="1:4" x14ac:dyDescent="0.35">
      <c r="A295">
        <v>115.4569185</v>
      </c>
      <c r="B295">
        <v>-29.996746129999998</v>
      </c>
      <c r="C295">
        <v>351159.43984810833</v>
      </c>
      <c r="D295">
        <v>6680573.0229072515</v>
      </c>
    </row>
    <row r="296" spans="1:4" x14ac:dyDescent="0.35">
      <c r="A296">
        <v>115.4537229</v>
      </c>
      <c r="B296">
        <v>-29.9743946</v>
      </c>
      <c r="C296">
        <v>350817.74490357033</v>
      </c>
      <c r="D296">
        <v>6683046.0467255395</v>
      </c>
    </row>
    <row r="297" spans="1:4" x14ac:dyDescent="0.35">
      <c r="A297">
        <v>115.4523621</v>
      </c>
      <c r="B297">
        <v>-29.965969090000002</v>
      </c>
      <c r="C297">
        <v>350673.8379653258</v>
      </c>
      <c r="D297">
        <v>6683978.0575137557</v>
      </c>
    </row>
    <row r="298" spans="1:4" x14ac:dyDescent="0.35">
      <c r="A298">
        <v>115.4490311</v>
      </c>
      <c r="B298">
        <v>-29.946426559999999</v>
      </c>
      <c r="C298">
        <v>350323.11909943807</v>
      </c>
      <c r="D298">
        <v>6686139.5719917063</v>
      </c>
    </row>
    <row r="299" spans="1:4" x14ac:dyDescent="0.35">
      <c r="A299">
        <v>115.4477387</v>
      </c>
      <c r="B299">
        <v>-29.937659</v>
      </c>
      <c r="C299">
        <v>350185.23739134544</v>
      </c>
      <c r="D299">
        <v>6687109.5736545343</v>
      </c>
    </row>
    <row r="300" spans="1:4" x14ac:dyDescent="0.35">
      <c r="A300">
        <v>115.44691280000001</v>
      </c>
      <c r="B300">
        <v>-29.9306293</v>
      </c>
      <c r="C300">
        <v>350094.97600219183</v>
      </c>
      <c r="D300">
        <v>6687887.579887284</v>
      </c>
    </row>
    <row r="301" spans="1:4" x14ac:dyDescent="0.35">
      <c r="A301">
        <v>115.44619609999999</v>
      </c>
      <c r="B301">
        <v>-29.922797760000002</v>
      </c>
      <c r="C301">
        <v>350014.04526559147</v>
      </c>
      <c r="D301">
        <v>6688754.593605306</v>
      </c>
    </row>
    <row r="302" spans="1:4" x14ac:dyDescent="0.35">
      <c r="A302">
        <v>115.4457314</v>
      </c>
      <c r="B302">
        <v>-29.915876069999999</v>
      </c>
      <c r="C302">
        <v>349958.8010568652</v>
      </c>
      <c r="D302">
        <v>6689521.0992563441</v>
      </c>
    </row>
    <row r="303" spans="1:4" x14ac:dyDescent="0.35">
      <c r="A303">
        <v>115.4447818</v>
      </c>
      <c r="B303">
        <v>-29.897913540000001</v>
      </c>
      <c r="C303">
        <v>349840.17152076721</v>
      </c>
      <c r="D303">
        <v>6691510.595357622</v>
      </c>
    </row>
    <row r="304" spans="1:4" x14ac:dyDescent="0.35">
      <c r="A304">
        <v>115.4444675</v>
      </c>
      <c r="B304">
        <v>-29.89325831</v>
      </c>
      <c r="C304">
        <v>349802.83827851235</v>
      </c>
      <c r="D304">
        <v>6692026.1099657333</v>
      </c>
    </row>
    <row r="305" spans="1:4" x14ac:dyDescent="0.35">
      <c r="A305">
        <v>115.44390300000001</v>
      </c>
      <c r="B305">
        <v>-29.88679574</v>
      </c>
      <c r="C305">
        <v>349738.62912968837</v>
      </c>
      <c r="D305">
        <v>6692741.5991229154</v>
      </c>
    </row>
    <row r="306" spans="1:4" x14ac:dyDescent="0.35">
      <c r="A306">
        <v>115.4432568</v>
      </c>
      <c r="B306">
        <v>-29.88111254</v>
      </c>
      <c r="C306">
        <v>349667.69363078906</v>
      </c>
      <c r="D306">
        <v>6693370.6056052409</v>
      </c>
    </row>
    <row r="307" spans="1:4" x14ac:dyDescent="0.35">
      <c r="A307">
        <v>115.4425756</v>
      </c>
      <c r="B307">
        <v>-29.876272759999999</v>
      </c>
      <c r="C307">
        <v>349594.63795621687</v>
      </c>
      <c r="D307">
        <v>6693906.0921169277</v>
      </c>
    </row>
    <row r="308" spans="1:4" x14ac:dyDescent="0.35">
      <c r="A308">
        <v>115.4416511</v>
      </c>
      <c r="B308">
        <v>-29.870978780000002</v>
      </c>
      <c r="C308">
        <v>349497.39461107622</v>
      </c>
      <c r="D308">
        <v>6694491.5971597331</v>
      </c>
    </row>
    <row r="309" spans="1:4" x14ac:dyDescent="0.35">
      <c r="A309">
        <v>115.4406388</v>
      </c>
      <c r="B309">
        <v>-29.866310930000001</v>
      </c>
      <c r="C309">
        <v>349392.60270031489</v>
      </c>
      <c r="D309">
        <v>6695007.5944289416</v>
      </c>
    </row>
    <row r="310" spans="1:4" x14ac:dyDescent="0.35">
      <c r="A310">
        <v>115.4397579</v>
      </c>
      <c r="B310">
        <v>-29.862718310000002</v>
      </c>
      <c r="C310">
        <v>349302.11195157573</v>
      </c>
      <c r="D310">
        <v>6695404.5987630617</v>
      </c>
    </row>
    <row r="311" spans="1:4" x14ac:dyDescent="0.35">
      <c r="A311">
        <v>115.43874599999999</v>
      </c>
      <c r="B311">
        <v>-29.85895726</v>
      </c>
      <c r="C311">
        <v>349198.70753290341</v>
      </c>
      <c r="D311">
        <v>6695820.0972259417</v>
      </c>
    </row>
    <row r="312" spans="1:4" x14ac:dyDescent="0.35">
      <c r="A312">
        <v>115.43718320000001</v>
      </c>
      <c r="B312">
        <v>-29.853935440000001</v>
      </c>
      <c r="C312">
        <v>349040.17864023958</v>
      </c>
      <c r="D312">
        <v>6696374.5989702744</v>
      </c>
    </row>
    <row r="313" spans="1:4" x14ac:dyDescent="0.35">
      <c r="A313">
        <v>115.43629799999999</v>
      </c>
      <c r="B313">
        <v>-29.851506759999999</v>
      </c>
      <c r="C313">
        <v>348951.0047172443</v>
      </c>
      <c r="D313">
        <v>6696642.5995581914</v>
      </c>
    </row>
    <row r="314" spans="1:4" x14ac:dyDescent="0.35">
      <c r="A314">
        <v>115.435318</v>
      </c>
      <c r="B314">
        <v>-29.849117580000001</v>
      </c>
      <c r="C314">
        <v>348852.72763967142</v>
      </c>
      <c r="D314">
        <v>6696906.0973477233</v>
      </c>
    </row>
    <row r="315" spans="1:4" x14ac:dyDescent="0.35">
      <c r="A315">
        <v>115.43360699999999</v>
      </c>
      <c r="B315">
        <v>-29.845510650000001</v>
      </c>
      <c r="C315">
        <v>348681.98485323135</v>
      </c>
      <c r="D315">
        <v>6697303.5924833994</v>
      </c>
    </row>
    <row r="316" spans="1:4" x14ac:dyDescent="0.35">
      <c r="A316">
        <v>115.4315374</v>
      </c>
      <c r="B316">
        <v>-29.841745830000001</v>
      </c>
      <c r="C316">
        <v>348476.34485140356</v>
      </c>
      <c r="D316">
        <v>6697718.1116637774</v>
      </c>
    </row>
    <row r="317" spans="1:4" x14ac:dyDescent="0.35">
      <c r="A317">
        <v>115.4291571</v>
      </c>
      <c r="B317">
        <v>-29.83783764</v>
      </c>
      <c r="C317">
        <v>348240.45299758762</v>
      </c>
      <c r="D317">
        <v>6698148.1070755087</v>
      </c>
    </row>
    <row r="318" spans="1:4" x14ac:dyDescent="0.35">
      <c r="A318">
        <v>115.4266836</v>
      </c>
      <c r="B318">
        <v>-29.834031939999999</v>
      </c>
      <c r="C318">
        <v>347995.69341738103</v>
      </c>
      <c r="D318">
        <v>6698566.6163270492</v>
      </c>
    </row>
    <row r="319" spans="1:4" x14ac:dyDescent="0.35">
      <c r="A319">
        <v>115.4207935</v>
      </c>
      <c r="B319">
        <v>-29.825403250000001</v>
      </c>
      <c r="C319">
        <v>347413.44018638425</v>
      </c>
      <c r="D319">
        <v>6699515.1137558799</v>
      </c>
    </row>
    <row r="320" spans="1:4" x14ac:dyDescent="0.35">
      <c r="A320">
        <v>115.41854499999999</v>
      </c>
      <c r="B320">
        <v>-29.82199271</v>
      </c>
      <c r="C320">
        <v>347190.96697336459</v>
      </c>
      <c r="D320">
        <v>6699890.1109125558</v>
      </c>
    </row>
    <row r="321" spans="1:4" x14ac:dyDescent="0.35">
      <c r="A321">
        <v>115.4151894</v>
      </c>
      <c r="B321">
        <v>-29.816628730000001</v>
      </c>
      <c r="C321">
        <v>346858.50931049325</v>
      </c>
      <c r="D321">
        <v>6700480.125771556</v>
      </c>
    </row>
    <row r="322" spans="1:4" x14ac:dyDescent="0.35">
      <c r="A322">
        <v>115.4118962</v>
      </c>
      <c r="B322">
        <v>-29.811121180000001</v>
      </c>
      <c r="C322">
        <v>346531.82962045359</v>
      </c>
      <c r="D322">
        <v>6701086.126213803</v>
      </c>
    </row>
    <row r="323" spans="1:4" x14ac:dyDescent="0.35">
      <c r="A323">
        <v>115.4092754</v>
      </c>
      <c r="B323">
        <v>-29.806505869999999</v>
      </c>
      <c r="C323">
        <v>346271.47135082056</v>
      </c>
      <c r="D323">
        <v>6701594.1314304937</v>
      </c>
    </row>
    <row r="324" spans="1:4" x14ac:dyDescent="0.35">
      <c r="A324">
        <v>115.4073681</v>
      </c>
      <c r="B324">
        <v>-29.802855690000001</v>
      </c>
      <c r="C324">
        <v>346081.53399893967</v>
      </c>
      <c r="D324">
        <v>6701996.122353754</v>
      </c>
    </row>
    <row r="325" spans="1:4" x14ac:dyDescent="0.35">
      <c r="A325">
        <v>115.4055166</v>
      </c>
      <c r="B325">
        <v>-29.798822510000001</v>
      </c>
      <c r="C325">
        <v>345896.39024582051</v>
      </c>
      <c r="D325">
        <v>6702440.6316002514</v>
      </c>
    </row>
    <row r="326" spans="1:4" x14ac:dyDescent="0.35">
      <c r="A326">
        <v>115.4041692</v>
      </c>
      <c r="B326">
        <v>-29.795427010000001</v>
      </c>
      <c r="C326">
        <v>345760.939787023</v>
      </c>
      <c r="D326">
        <v>6702815.14091211</v>
      </c>
    </row>
    <row r="327" spans="1:4" x14ac:dyDescent="0.35">
      <c r="A327">
        <v>115.4023933</v>
      </c>
      <c r="B327">
        <v>-29.790379699999999</v>
      </c>
      <c r="C327">
        <v>345581.52230153233</v>
      </c>
      <c r="D327">
        <v>6703372.1392663904</v>
      </c>
    </row>
    <row r="328" spans="1:4" x14ac:dyDescent="0.35">
      <c r="A328">
        <v>115.3961417</v>
      </c>
      <c r="B328">
        <v>-29.771743369999999</v>
      </c>
      <c r="C328">
        <v>344948.46247633931</v>
      </c>
      <c r="D328">
        <v>6705429.1493369248</v>
      </c>
    </row>
    <row r="329" spans="1:4" x14ac:dyDescent="0.35">
      <c r="A329">
        <v>115.39497129999999</v>
      </c>
      <c r="B329">
        <v>-29.76788079</v>
      </c>
      <c r="C329">
        <v>344829.34435778332</v>
      </c>
      <c r="D329">
        <v>6705855.6514149541</v>
      </c>
    </row>
    <row r="330" spans="1:4" x14ac:dyDescent="0.35">
      <c r="A330">
        <v>115.39442990000001</v>
      </c>
      <c r="B330">
        <v>-29.765794339999999</v>
      </c>
      <c r="C330">
        <v>344773.77813511156</v>
      </c>
      <c r="D330">
        <v>6706086.1567887794</v>
      </c>
    </row>
    <row r="331" spans="1:4" x14ac:dyDescent="0.35">
      <c r="A331">
        <v>115.3940537</v>
      </c>
      <c r="B331">
        <v>-29.764030219999999</v>
      </c>
      <c r="C331">
        <v>344734.68110343994</v>
      </c>
      <c r="D331">
        <v>6706281.1615845244</v>
      </c>
    </row>
    <row r="332" spans="1:4" x14ac:dyDescent="0.35">
      <c r="A332">
        <v>115.39370599999999</v>
      </c>
      <c r="B332">
        <v>-29.761734100000002</v>
      </c>
      <c r="C332">
        <v>344697.51804567361</v>
      </c>
      <c r="D332">
        <v>6706535.1642319746</v>
      </c>
    </row>
    <row r="333" spans="1:4" x14ac:dyDescent="0.35">
      <c r="A333">
        <v>115.39345040000001</v>
      </c>
      <c r="B333">
        <v>-29.758870649999999</v>
      </c>
      <c r="C333">
        <v>344668.38436419715</v>
      </c>
      <c r="D333">
        <v>6706852.1658208966</v>
      </c>
    </row>
    <row r="334" spans="1:4" x14ac:dyDescent="0.35">
      <c r="A334">
        <v>115.3933176</v>
      </c>
      <c r="B334">
        <v>-29.755683860000001</v>
      </c>
      <c r="C334">
        <v>344650.62583570642</v>
      </c>
      <c r="D334">
        <v>6707205.1671536816</v>
      </c>
    </row>
    <row r="335" spans="1:4" x14ac:dyDescent="0.35">
      <c r="A335">
        <v>115.3933676</v>
      </c>
      <c r="B335">
        <v>-29.753843799999999</v>
      </c>
      <c r="C335">
        <v>344652.62226961122</v>
      </c>
      <c r="D335">
        <v>6707409.1614103327</v>
      </c>
    </row>
    <row r="336" spans="1:4" x14ac:dyDescent="0.35">
      <c r="A336">
        <v>115.3935386</v>
      </c>
      <c r="B336">
        <v>-29.752803549999999</v>
      </c>
      <c r="C336">
        <v>344667.55412831379</v>
      </c>
      <c r="D336">
        <v>6707524.6785582853</v>
      </c>
    </row>
    <row r="337" spans="1:4" x14ac:dyDescent="0.35">
      <c r="A337">
        <v>115.3938069</v>
      </c>
      <c r="B337">
        <v>-29.752039929999999</v>
      </c>
      <c r="C337">
        <v>344692.32250453287</v>
      </c>
      <c r="D337">
        <v>6707609.6687430926</v>
      </c>
    </row>
    <row r="338" spans="1:4" x14ac:dyDescent="0.35">
      <c r="A338">
        <v>115.39569040000001</v>
      </c>
      <c r="B338">
        <v>-29.748430949999999</v>
      </c>
      <c r="C338">
        <v>344868.909370523</v>
      </c>
      <c r="D338">
        <v>6708012.1710724998</v>
      </c>
    </row>
    <row r="339" spans="1:4" x14ac:dyDescent="0.35">
      <c r="A339">
        <v>115.39841560000001</v>
      </c>
      <c r="B339">
        <v>-29.753963599999999</v>
      </c>
      <c r="C339">
        <v>345140.96927873773</v>
      </c>
      <c r="D339">
        <v>6707402.6688536471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D9FE-7C49-48B3-9367-2F5352B6C0CB}">
  <dimension ref="A1:E400"/>
  <sheetViews>
    <sheetView workbookViewId="0">
      <selection activeCell="G222" sqref="G222"/>
    </sheetView>
  </sheetViews>
  <sheetFormatPr defaultRowHeight="14.5" x14ac:dyDescent="0.35"/>
  <cols>
    <col min="1" max="1" width="15.26953125" bestFit="1" customWidth="1"/>
  </cols>
  <sheetData>
    <row r="1" spans="1:5" x14ac:dyDescent="0.35">
      <c r="A1" t="s">
        <v>229</v>
      </c>
      <c r="B1">
        <v>115.347132902</v>
      </c>
      <c r="C1">
        <v>-29.241688237999899</v>
      </c>
      <c r="D1">
        <v>339375.05140302167</v>
      </c>
      <c r="E1">
        <v>6764104.9586505797</v>
      </c>
    </row>
    <row r="2" spans="1:5" x14ac:dyDescent="0.35">
      <c r="A2" t="s">
        <v>230</v>
      </c>
      <c r="B2">
        <v>115.352021323</v>
      </c>
      <c r="C2">
        <v>-29.2443879879999</v>
      </c>
      <c r="D2">
        <v>339854.38026594173</v>
      </c>
      <c r="E2">
        <v>6763812.4609250706</v>
      </c>
    </row>
    <row r="3" spans="1:5" x14ac:dyDescent="0.35">
      <c r="A3" t="s">
        <v>231</v>
      </c>
      <c r="B3">
        <v>115.355534932</v>
      </c>
      <c r="C3">
        <v>-29.246245050999899</v>
      </c>
      <c r="D3">
        <v>340198.75817477878</v>
      </c>
      <c r="E3">
        <v>6763611.4568120232</v>
      </c>
    </row>
    <row r="4" spans="1:5" x14ac:dyDescent="0.35">
      <c r="A4" t="s">
        <v>232</v>
      </c>
      <c r="B4">
        <v>115.353196008</v>
      </c>
      <c r="C4">
        <v>-29.248823991999899</v>
      </c>
      <c r="D4">
        <v>339975.45436695713</v>
      </c>
      <c r="E4">
        <v>6763322.4688515607</v>
      </c>
    </row>
    <row r="5" spans="1:5" x14ac:dyDescent="0.35">
      <c r="A5" t="s">
        <v>233</v>
      </c>
      <c r="B5">
        <v>115.352219697</v>
      </c>
      <c r="C5">
        <v>-29.249434678999901</v>
      </c>
      <c r="D5">
        <v>339881.52098368562</v>
      </c>
      <c r="E5">
        <v>6763253.4594420604</v>
      </c>
    </row>
    <row r="6" spans="1:5" x14ac:dyDescent="0.35">
      <c r="A6" t="s">
        <v>234</v>
      </c>
      <c r="B6">
        <v>115.351418323</v>
      </c>
      <c r="C6">
        <v>-29.2504037379999</v>
      </c>
      <c r="D6">
        <v>339805.14862575254</v>
      </c>
      <c r="E6">
        <v>6763144.9736250229</v>
      </c>
    </row>
    <row r="7" spans="1:5" x14ac:dyDescent="0.35">
      <c r="A7" t="s">
        <v>235</v>
      </c>
      <c r="B7">
        <v>115.350567696</v>
      </c>
      <c r="C7">
        <v>-29.251647677999902</v>
      </c>
      <c r="D7">
        <v>339724.41977233416</v>
      </c>
      <c r="E7">
        <v>6763005.9576189751</v>
      </c>
    </row>
    <row r="8" spans="1:5" x14ac:dyDescent="0.35">
      <c r="A8" t="s">
        <v>236</v>
      </c>
      <c r="B8">
        <v>115.346349578</v>
      </c>
      <c r="C8">
        <v>-29.256382543999901</v>
      </c>
      <c r="D8">
        <v>339321.88759214245</v>
      </c>
      <c r="E8">
        <v>6762475.4645617958</v>
      </c>
    </row>
    <row r="9" spans="1:5" x14ac:dyDescent="0.35">
      <c r="A9" t="s">
        <v>237</v>
      </c>
      <c r="B9">
        <v>115.34560220199999</v>
      </c>
      <c r="C9">
        <v>-29.257492240999898</v>
      </c>
      <c r="D9">
        <v>339250.99357214861</v>
      </c>
      <c r="E9">
        <v>6762351.4629807696</v>
      </c>
    </row>
    <row r="10" spans="1:5" x14ac:dyDescent="0.35">
      <c r="A10" t="s">
        <v>238</v>
      </c>
      <c r="B10">
        <v>115.34268007599999</v>
      </c>
      <c r="C10">
        <v>-29.261002356999899</v>
      </c>
      <c r="D10">
        <v>338972.52558309678</v>
      </c>
      <c r="E10">
        <v>6761958.4595060498</v>
      </c>
    </row>
    <row r="11" spans="1:5" x14ac:dyDescent="0.35">
      <c r="A11" t="s">
        <v>239</v>
      </c>
      <c r="B11">
        <v>115.339790335</v>
      </c>
      <c r="C11">
        <v>-29.263908988999901</v>
      </c>
      <c r="D11">
        <v>338696.27675086417</v>
      </c>
      <c r="E11">
        <v>6761632.3709973106</v>
      </c>
    </row>
    <row r="12" spans="1:5" x14ac:dyDescent="0.35">
      <c r="A12" t="s">
        <v>240</v>
      </c>
      <c r="B12">
        <v>115.344249702</v>
      </c>
      <c r="C12">
        <v>-29.2663864199999</v>
      </c>
      <c r="D12">
        <v>339133.4859735989</v>
      </c>
      <c r="E12">
        <v>6761363.9530989584</v>
      </c>
    </row>
    <row r="13" spans="1:5" x14ac:dyDescent="0.35">
      <c r="A13" t="s">
        <v>241</v>
      </c>
      <c r="B13">
        <v>115.348449458</v>
      </c>
      <c r="C13">
        <v>-29.268522729999901</v>
      </c>
      <c r="D13">
        <v>339544.9152789613</v>
      </c>
      <c r="E13">
        <v>6761132.9667297024</v>
      </c>
    </row>
    <row r="14" spans="1:5" x14ac:dyDescent="0.35">
      <c r="A14" t="s">
        <v>242</v>
      </c>
      <c r="B14">
        <v>115.3550169</v>
      </c>
      <c r="C14">
        <v>-29.271563529999899</v>
      </c>
      <c r="D14">
        <v>340187.79387313587</v>
      </c>
      <c r="E14">
        <v>6760804.9633415993</v>
      </c>
    </row>
    <row r="15" spans="1:5" x14ac:dyDescent="0.35">
      <c r="A15" t="s">
        <v>243</v>
      </c>
      <c r="B15">
        <v>115.36044034299999</v>
      </c>
      <c r="C15">
        <v>-29.273890634999901</v>
      </c>
      <c r="D15">
        <v>340718.3734287183</v>
      </c>
      <c r="E15">
        <v>6760554.4614633303</v>
      </c>
    </row>
    <row r="16" spans="1:5" x14ac:dyDescent="0.35">
      <c r="A16" t="s">
        <v>244</v>
      </c>
      <c r="B16">
        <v>115.360092619</v>
      </c>
      <c r="C16">
        <v>-29.275414892999901</v>
      </c>
      <c r="D16">
        <v>340686.95235427609</v>
      </c>
      <c r="E16">
        <v>6760385.0705187824</v>
      </c>
    </row>
    <row r="17" spans="1:5" x14ac:dyDescent="0.35">
      <c r="A17" t="s">
        <v>245</v>
      </c>
      <c r="B17">
        <v>115.360082869</v>
      </c>
      <c r="C17">
        <v>-29.277243088999899</v>
      </c>
      <c r="D17">
        <v>340688.84156416357</v>
      </c>
      <c r="E17">
        <v>6760182.4568416905</v>
      </c>
    </row>
    <row r="18" spans="1:5" x14ac:dyDescent="0.35">
      <c r="A18" t="s">
        <v>246</v>
      </c>
      <c r="B18">
        <v>115.36035718700001</v>
      </c>
      <c r="C18">
        <v>-29.278347395999901</v>
      </c>
      <c r="D18">
        <v>340717.20742280292</v>
      </c>
      <c r="E18">
        <v>6760060.4508182686</v>
      </c>
    </row>
    <row r="19" spans="1:5" x14ac:dyDescent="0.35">
      <c r="A19" t="s">
        <v>247</v>
      </c>
      <c r="B19">
        <v>115.36109019</v>
      </c>
      <c r="C19">
        <v>-29.280544642999899</v>
      </c>
      <c r="D19">
        <v>340791.83244044846</v>
      </c>
      <c r="E19">
        <v>6759817.9489494134</v>
      </c>
    </row>
    <row r="20" spans="1:5" x14ac:dyDescent="0.35">
      <c r="A20" t="s">
        <v>248</v>
      </c>
      <c r="B20">
        <v>115.36166726499999</v>
      </c>
      <c r="C20">
        <v>-29.2828842559999</v>
      </c>
      <c r="D20">
        <v>340851.5262317633</v>
      </c>
      <c r="E20">
        <v>6759559.4577434612</v>
      </c>
    </row>
    <row r="21" spans="1:5" x14ac:dyDescent="0.35">
      <c r="A21" t="s">
        <v>249</v>
      </c>
      <c r="B21">
        <v>115.36366635500001</v>
      </c>
      <c r="C21">
        <v>-29.2880883169999</v>
      </c>
      <c r="D21">
        <v>341053.80560269381</v>
      </c>
      <c r="E21">
        <v>6758985.4597486779</v>
      </c>
    </row>
    <row r="22" spans="1:5" x14ac:dyDescent="0.35">
      <c r="A22" t="s">
        <v>250</v>
      </c>
      <c r="B22">
        <v>115.365921062</v>
      </c>
      <c r="C22">
        <v>-29.292713483999901</v>
      </c>
      <c r="D22">
        <v>341280.00279601605</v>
      </c>
      <c r="E22">
        <v>6758475.9582550377</v>
      </c>
    </row>
    <row r="23" spans="1:5" x14ac:dyDescent="0.35">
      <c r="A23" t="s">
        <v>251</v>
      </c>
      <c r="B23">
        <v>115.367761753</v>
      </c>
      <c r="C23">
        <v>-29.295501801999901</v>
      </c>
      <c r="D23">
        <v>341463.12500089221</v>
      </c>
      <c r="E23">
        <v>6758169.4515782539</v>
      </c>
    </row>
    <row r="24" spans="1:5" x14ac:dyDescent="0.35">
      <c r="A24" t="s">
        <v>252</v>
      </c>
      <c r="B24">
        <v>115.368667117</v>
      </c>
      <c r="C24">
        <v>-29.296713039999901</v>
      </c>
      <c r="D24">
        <v>341552.94474251685</v>
      </c>
      <c r="E24">
        <v>6758036.4482600167</v>
      </c>
    </row>
    <row r="25" spans="1:5" x14ac:dyDescent="0.35">
      <c r="A25" t="s">
        <v>253</v>
      </c>
      <c r="B25">
        <v>115.36933857299999</v>
      </c>
      <c r="C25">
        <v>-29.298155986999902</v>
      </c>
      <c r="D25">
        <v>341620.39835925447</v>
      </c>
      <c r="E25">
        <v>6757877.4498168901</v>
      </c>
    </row>
    <row r="26" spans="1:5" x14ac:dyDescent="0.35">
      <c r="A26" t="s">
        <v>254</v>
      </c>
      <c r="B26">
        <v>115.370054568</v>
      </c>
      <c r="C26">
        <v>-29.2988416049999</v>
      </c>
      <c r="D26">
        <v>341691.00795771263</v>
      </c>
      <c r="E26">
        <v>6757802.4384072013</v>
      </c>
    </row>
    <row r="27" spans="1:5" x14ac:dyDescent="0.35">
      <c r="A27" t="s">
        <v>255</v>
      </c>
      <c r="B27">
        <v>115.370719493</v>
      </c>
      <c r="C27">
        <v>-29.2996888529999</v>
      </c>
      <c r="D27">
        <v>341756.90510641807</v>
      </c>
      <c r="E27">
        <v>6757709.4457191359</v>
      </c>
    </row>
    <row r="28" spans="1:5" x14ac:dyDescent="0.35">
      <c r="A28" t="s">
        <v>256</v>
      </c>
      <c r="B28">
        <v>115.372612004</v>
      </c>
      <c r="C28">
        <v>-29.3024100989999</v>
      </c>
      <c r="D28">
        <v>341944.93339062331</v>
      </c>
      <c r="E28">
        <v>6757410.4350701924</v>
      </c>
    </row>
    <row r="29" spans="1:5" x14ac:dyDescent="0.35">
      <c r="A29" t="s">
        <v>257</v>
      </c>
      <c r="B29">
        <v>115.373474945</v>
      </c>
      <c r="C29">
        <v>-29.304491407999901</v>
      </c>
      <c r="D29">
        <v>342031.96127695631</v>
      </c>
      <c r="E29">
        <v>6757180.9498850862</v>
      </c>
    </row>
    <row r="30" spans="1:5" x14ac:dyDescent="0.35">
      <c r="A30" t="s">
        <v>258</v>
      </c>
      <c r="B30">
        <v>115.37357001399999</v>
      </c>
      <c r="C30">
        <v>-29.305918286999901</v>
      </c>
      <c r="D30">
        <v>342043.39330424793</v>
      </c>
      <c r="E30">
        <v>6757022.9516303167</v>
      </c>
    </row>
    <row r="31" spans="1:5" x14ac:dyDescent="0.35">
      <c r="A31" t="s">
        <v>259</v>
      </c>
      <c r="B31">
        <v>115.373884648</v>
      </c>
      <c r="C31">
        <v>-29.308187098999898</v>
      </c>
      <c r="D31">
        <v>342077.44829324324</v>
      </c>
      <c r="E31">
        <v>6756771.9467613343</v>
      </c>
    </row>
    <row r="32" spans="1:5" x14ac:dyDescent="0.35">
      <c r="A32" t="s">
        <v>260</v>
      </c>
      <c r="B32">
        <v>115.373795699</v>
      </c>
      <c r="C32">
        <v>-29.309589291999899</v>
      </c>
      <c r="D32">
        <v>342070.96822219045</v>
      </c>
      <c r="E32">
        <v>6756616.4357336899</v>
      </c>
    </row>
    <row r="33" spans="1:5" x14ac:dyDescent="0.35">
      <c r="A33" t="s">
        <v>261</v>
      </c>
      <c r="B33">
        <v>115.373404791</v>
      </c>
      <c r="C33">
        <v>-29.312075023999899</v>
      </c>
      <c r="D33">
        <v>342036.82929371065</v>
      </c>
      <c r="E33">
        <v>6756340.4391827378</v>
      </c>
    </row>
    <row r="34" spans="1:5" x14ac:dyDescent="0.35">
      <c r="A34" t="s">
        <v>262</v>
      </c>
      <c r="B34">
        <v>115.373264027</v>
      </c>
      <c r="C34">
        <v>-29.3135440809999</v>
      </c>
      <c r="D34">
        <v>342025.42093866225</v>
      </c>
      <c r="E34">
        <v>6756177.4481641967</v>
      </c>
    </row>
    <row r="35" spans="1:5" x14ac:dyDescent="0.35">
      <c r="A35" t="s">
        <v>263</v>
      </c>
      <c r="B35">
        <v>115.373379969</v>
      </c>
      <c r="C35">
        <v>-29.314511017999902</v>
      </c>
      <c r="D35">
        <v>342038.17164008459</v>
      </c>
      <c r="E35">
        <v>6756070.4487296101</v>
      </c>
    </row>
    <row r="36" spans="1:5" x14ac:dyDescent="0.35">
      <c r="A36" t="s">
        <v>264</v>
      </c>
      <c r="B36">
        <v>115.373289981</v>
      </c>
      <c r="C36">
        <v>-29.315773259999901</v>
      </c>
      <c r="D36">
        <v>342031.37663161929</v>
      </c>
      <c r="E36">
        <v>6755930.4454698283</v>
      </c>
    </row>
    <row r="37" spans="1:5" x14ac:dyDescent="0.35">
      <c r="A37" t="s">
        <v>265</v>
      </c>
      <c r="B37">
        <v>115.373271989</v>
      </c>
      <c r="C37">
        <v>-29.3187599349999</v>
      </c>
      <c r="D37">
        <v>342034.23174447613</v>
      </c>
      <c r="E37">
        <v>6755599.4375582961</v>
      </c>
    </row>
    <row r="38" spans="1:5" x14ac:dyDescent="0.35">
      <c r="A38" t="s">
        <v>266</v>
      </c>
      <c r="B38">
        <v>115.373180863</v>
      </c>
      <c r="C38">
        <v>-29.319999549999899</v>
      </c>
      <c r="D38">
        <v>342027.29209045158</v>
      </c>
      <c r="E38">
        <v>6755461.9401838584</v>
      </c>
    </row>
    <row r="39" spans="1:5" x14ac:dyDescent="0.35">
      <c r="A39" t="s">
        <v>267</v>
      </c>
      <c r="B39">
        <v>115.373195627</v>
      </c>
      <c r="C39">
        <v>-29.321262990999902</v>
      </c>
      <c r="D39">
        <v>342030.6732482193</v>
      </c>
      <c r="E39">
        <v>6755321.9454033654</v>
      </c>
    </row>
    <row r="40" spans="1:5" x14ac:dyDescent="0.35">
      <c r="A40" t="s">
        <v>268</v>
      </c>
      <c r="B40">
        <v>115.373091636</v>
      </c>
      <c r="C40">
        <v>-29.323630541999901</v>
      </c>
      <c r="D40">
        <v>342024.22333291004</v>
      </c>
      <c r="E40">
        <v>6755059.4325051624</v>
      </c>
    </row>
    <row r="41" spans="1:5" x14ac:dyDescent="0.35">
      <c r="A41" t="s">
        <v>269</v>
      </c>
      <c r="B41">
        <v>115.373260462</v>
      </c>
      <c r="C41">
        <v>-29.324616099999901</v>
      </c>
      <c r="D41">
        <v>342042.13806314673</v>
      </c>
      <c r="E41">
        <v>6754950.4408186534</v>
      </c>
    </row>
    <row r="42" spans="1:5" x14ac:dyDescent="0.35">
      <c r="A42" t="s">
        <v>270</v>
      </c>
      <c r="B42">
        <v>115.373320577</v>
      </c>
      <c r="C42">
        <v>-29.326024527999898</v>
      </c>
      <c r="D42">
        <v>342050.1470127005</v>
      </c>
      <c r="E42">
        <v>6754794.4397190092</v>
      </c>
    </row>
    <row r="43" spans="1:5" x14ac:dyDescent="0.35">
      <c r="A43" t="s">
        <v>271</v>
      </c>
      <c r="B43">
        <v>115.37140572200001</v>
      </c>
      <c r="C43">
        <v>-29.324813711999901</v>
      </c>
      <c r="D43">
        <v>341862.32069274771</v>
      </c>
      <c r="E43">
        <v>6754926.0346680656</v>
      </c>
    </row>
    <row r="44" spans="1:5" x14ac:dyDescent="0.35">
      <c r="A44" t="s">
        <v>272</v>
      </c>
      <c r="B44">
        <v>115.369912828</v>
      </c>
      <c r="C44">
        <v>-29.323869717999901</v>
      </c>
      <c r="D44">
        <v>341715.88106944575</v>
      </c>
      <c r="E44">
        <v>6755028.6285919826</v>
      </c>
    </row>
    <row r="45" spans="1:5" x14ac:dyDescent="0.35">
      <c r="A45" t="s">
        <v>273</v>
      </c>
      <c r="B45">
        <v>115.36980302000001</v>
      </c>
      <c r="C45">
        <v>-29.324984470999901</v>
      </c>
      <c r="D45">
        <v>341706.93894280633</v>
      </c>
      <c r="E45">
        <v>6754904.9426906202</v>
      </c>
    </row>
    <row r="46" spans="1:5" x14ac:dyDescent="0.35">
      <c r="A46" t="s">
        <v>274</v>
      </c>
      <c r="B46">
        <v>115.37025877799999</v>
      </c>
      <c r="C46">
        <v>-29.328152836999902</v>
      </c>
      <c r="D46">
        <v>341756.09257487406</v>
      </c>
      <c r="E46">
        <v>6754554.4401851539</v>
      </c>
    </row>
    <row r="47" spans="1:5" x14ac:dyDescent="0.35">
      <c r="A47" t="s">
        <v>275</v>
      </c>
      <c r="B47">
        <v>115.371440659</v>
      </c>
      <c r="C47">
        <v>-29.330599094999901</v>
      </c>
      <c r="D47">
        <v>341874.64197032963</v>
      </c>
      <c r="E47">
        <v>6754284.9439796451</v>
      </c>
    </row>
    <row r="48" spans="1:5" x14ac:dyDescent="0.35">
      <c r="A48" t="s">
        <v>276</v>
      </c>
      <c r="B48">
        <v>115.372012713</v>
      </c>
      <c r="C48">
        <v>-29.3324334059999</v>
      </c>
      <c r="D48">
        <v>341933.02369564201</v>
      </c>
      <c r="E48">
        <v>6754082.4385257047</v>
      </c>
    </row>
    <row r="49" spans="1:5" x14ac:dyDescent="0.35">
      <c r="A49" t="s">
        <v>277</v>
      </c>
      <c r="B49">
        <v>115.37259952399999</v>
      </c>
      <c r="C49">
        <v>-29.3333023399999</v>
      </c>
      <c r="D49">
        <v>341991.34751282114</v>
      </c>
      <c r="E49">
        <v>6753986.9361893386</v>
      </c>
    </row>
    <row r="50" spans="1:5" x14ac:dyDescent="0.35">
      <c r="A50" t="s">
        <v>278</v>
      </c>
      <c r="B50">
        <v>115.37310822000001</v>
      </c>
      <c r="C50">
        <v>-29.334219908999899</v>
      </c>
      <c r="D50">
        <v>342042.15998856502</v>
      </c>
      <c r="E50">
        <v>6753885.9382929346</v>
      </c>
    </row>
    <row r="51" spans="1:5" x14ac:dyDescent="0.35">
      <c r="A51" t="s">
        <v>279</v>
      </c>
      <c r="B51">
        <v>115.373930781</v>
      </c>
      <c r="C51">
        <v>-29.3350646519999</v>
      </c>
      <c r="D51">
        <v>342123.33709590719</v>
      </c>
      <c r="E51">
        <v>6753793.4347152822</v>
      </c>
    </row>
    <row r="52" spans="1:5" x14ac:dyDescent="0.35">
      <c r="A52" t="s">
        <v>280</v>
      </c>
      <c r="B52">
        <v>115.374931584</v>
      </c>
      <c r="C52">
        <v>-29.3354017159999</v>
      </c>
      <c r="D52">
        <v>342221.0388830658</v>
      </c>
      <c r="E52">
        <v>6753757.4323441442</v>
      </c>
    </row>
    <row r="53" spans="1:5" x14ac:dyDescent="0.35">
      <c r="A53" t="s">
        <v>281</v>
      </c>
      <c r="B53">
        <v>115.375648025</v>
      </c>
      <c r="C53">
        <v>-29.336154783999898</v>
      </c>
      <c r="D53">
        <v>342291.76784583298</v>
      </c>
      <c r="E53">
        <v>6753674.9438665062</v>
      </c>
    </row>
    <row r="54" spans="1:5" x14ac:dyDescent="0.35">
      <c r="A54" t="s">
        <v>282</v>
      </c>
      <c r="B54">
        <v>115.37565808799999</v>
      </c>
      <c r="C54">
        <v>-29.337030218999899</v>
      </c>
      <c r="D54">
        <v>342294.0929004841</v>
      </c>
      <c r="E54">
        <v>6753577.9414523859</v>
      </c>
    </row>
    <row r="55" spans="1:5" x14ac:dyDescent="0.35">
      <c r="A55" t="s">
        <v>283</v>
      </c>
      <c r="B55">
        <v>115.375496097</v>
      </c>
      <c r="C55">
        <v>-29.3388915899999</v>
      </c>
      <c r="D55">
        <v>342281.22948079754</v>
      </c>
      <c r="E55">
        <v>6753371.4451112738</v>
      </c>
    </row>
    <row r="56" spans="1:5" x14ac:dyDescent="0.35">
      <c r="A56" t="s">
        <v>284</v>
      </c>
      <c r="B56">
        <v>115.375141093</v>
      </c>
      <c r="C56">
        <v>-29.3399701589999</v>
      </c>
      <c r="D56">
        <v>342248.41958863835</v>
      </c>
      <c r="E56">
        <v>6753251.4386195131</v>
      </c>
    </row>
    <row r="57" spans="1:5" x14ac:dyDescent="0.35">
      <c r="A57" t="s">
        <v>285</v>
      </c>
      <c r="B57">
        <v>115.37497410100001</v>
      </c>
      <c r="C57">
        <v>-29.341398422999902</v>
      </c>
      <c r="D57">
        <v>342234.40496910259</v>
      </c>
      <c r="E57">
        <v>6753092.9324330576</v>
      </c>
    </row>
    <row r="58" spans="1:5" x14ac:dyDescent="0.35">
      <c r="A58" t="s">
        <v>286</v>
      </c>
      <c r="B58">
        <v>115.375291602</v>
      </c>
      <c r="C58">
        <v>-29.346220982999899</v>
      </c>
      <c r="D58">
        <v>342272.66248416144</v>
      </c>
      <c r="E58">
        <v>6752558.9227161501</v>
      </c>
    </row>
    <row r="59" spans="1:5" x14ac:dyDescent="0.35">
      <c r="A59" t="s">
        <v>287</v>
      </c>
      <c r="B59">
        <v>115.375568784</v>
      </c>
      <c r="C59">
        <v>-29.347478548999899</v>
      </c>
      <c r="D59">
        <v>342301.51218958624</v>
      </c>
      <c r="E59">
        <v>6752419.9327227334</v>
      </c>
    </row>
    <row r="60" spans="1:5" x14ac:dyDescent="0.35">
      <c r="A60" t="s">
        <v>288</v>
      </c>
      <c r="B60">
        <v>115.37645478899999</v>
      </c>
      <c r="C60">
        <v>-29.349267049999899</v>
      </c>
      <c r="D60">
        <v>342390.2903044796</v>
      </c>
      <c r="E60">
        <v>6752222.9255164629</v>
      </c>
    </row>
    <row r="61" spans="1:5" x14ac:dyDescent="0.35">
      <c r="A61" t="s">
        <v>289</v>
      </c>
      <c r="B61">
        <v>115.37797111</v>
      </c>
      <c r="C61">
        <v>-29.3533911799999</v>
      </c>
      <c r="D61">
        <v>342543.85530614282</v>
      </c>
      <c r="E61">
        <v>6751767.9317145087</v>
      </c>
    </row>
    <row r="62" spans="1:5" x14ac:dyDescent="0.35">
      <c r="A62" t="s">
        <v>290</v>
      </c>
      <c r="B62">
        <v>115.37912492</v>
      </c>
      <c r="C62">
        <v>-29.3556566799999</v>
      </c>
      <c r="D62">
        <v>342659.35807871394</v>
      </c>
      <c r="E62">
        <v>6751518.4222752973</v>
      </c>
    </row>
    <row r="63" spans="1:5" x14ac:dyDescent="0.35">
      <c r="A63" t="s">
        <v>291</v>
      </c>
      <c r="B63">
        <v>115.37981899499999</v>
      </c>
      <c r="C63">
        <v>-29.356684810999901</v>
      </c>
      <c r="D63">
        <v>342728.3222319858</v>
      </c>
      <c r="E63">
        <v>6751405.4188417606</v>
      </c>
    </row>
    <row r="64" spans="1:5" x14ac:dyDescent="0.35">
      <c r="A64" t="s">
        <v>292</v>
      </c>
      <c r="B64">
        <v>115.380615689</v>
      </c>
      <c r="C64">
        <v>-29.3575563099999</v>
      </c>
      <c r="D64">
        <v>342807.0070406067</v>
      </c>
      <c r="E64">
        <v>6751309.9111571051</v>
      </c>
    </row>
    <row r="65" spans="1:5" x14ac:dyDescent="0.35">
      <c r="A65" t="s">
        <v>293</v>
      </c>
      <c r="B65">
        <v>115.38180187</v>
      </c>
      <c r="C65">
        <v>-29.358053429999899</v>
      </c>
      <c r="D65">
        <v>342922.92820009723</v>
      </c>
      <c r="E65">
        <v>6751256.4156104364</v>
      </c>
    </row>
    <row r="66" spans="1:5" x14ac:dyDescent="0.35">
      <c r="A66" t="s">
        <v>294</v>
      </c>
      <c r="B66">
        <v>115.383117695</v>
      </c>
      <c r="C66">
        <v>-29.358412178999899</v>
      </c>
      <c r="D66">
        <v>343051.22211647162</v>
      </c>
      <c r="E66">
        <v>6751218.4274475733</v>
      </c>
    </row>
    <row r="67" spans="1:5" x14ac:dyDescent="0.35">
      <c r="A67" t="s">
        <v>295</v>
      </c>
      <c r="B67">
        <v>115.384377692</v>
      </c>
      <c r="C67">
        <v>-29.358472676999899</v>
      </c>
      <c r="D67">
        <v>343173.63815085671</v>
      </c>
      <c r="E67">
        <v>6751213.4152205959</v>
      </c>
    </row>
    <row r="68" spans="1:5" x14ac:dyDescent="0.35">
      <c r="A68" t="s">
        <v>296</v>
      </c>
      <c r="B68">
        <v>115.38569130899999</v>
      </c>
      <c r="C68">
        <v>-29.358669054999901</v>
      </c>
      <c r="D68">
        <v>343301.46760441398</v>
      </c>
      <c r="E68">
        <v>6751193.4153319262</v>
      </c>
    </row>
    <row r="69" spans="1:5" x14ac:dyDescent="0.35">
      <c r="A69" t="s">
        <v>297</v>
      </c>
      <c r="B69">
        <v>115.387000998</v>
      </c>
      <c r="C69">
        <v>-29.358477361999899</v>
      </c>
      <c r="D69">
        <v>343428.3214473644</v>
      </c>
      <c r="E69">
        <v>6751216.4149164353</v>
      </c>
    </row>
    <row r="70" spans="1:5" x14ac:dyDescent="0.35">
      <c r="A70" t="s">
        <v>298</v>
      </c>
      <c r="B70">
        <v>115.389542917</v>
      </c>
      <c r="C70">
        <v>-29.3582554249999</v>
      </c>
      <c r="D70">
        <v>343674.75715643517</v>
      </c>
      <c r="E70">
        <v>6751244.414289739</v>
      </c>
    </row>
    <row r="71" spans="1:5" x14ac:dyDescent="0.35">
      <c r="A71" t="s">
        <v>299</v>
      </c>
      <c r="B71">
        <v>115.392449224</v>
      </c>
      <c r="C71">
        <v>-29.357776052999899</v>
      </c>
      <c r="D71">
        <v>343956.17690228135</v>
      </c>
      <c r="E71">
        <v>6751301.4240369098</v>
      </c>
    </row>
    <row r="72" spans="1:5" x14ac:dyDescent="0.35">
      <c r="A72" t="s">
        <v>300</v>
      </c>
      <c r="B72">
        <v>115.39347158699999</v>
      </c>
      <c r="C72">
        <v>-29.357743242999899</v>
      </c>
      <c r="D72">
        <v>344055.38057297317</v>
      </c>
      <c r="E72">
        <v>6751306.4252351718</v>
      </c>
    </row>
    <row r="73" spans="1:5" x14ac:dyDescent="0.35">
      <c r="A73" t="s">
        <v>301</v>
      </c>
      <c r="B73">
        <v>115.39494252199999</v>
      </c>
      <c r="C73">
        <v>-29.357896301999901</v>
      </c>
      <c r="D73">
        <v>344198.41579703847</v>
      </c>
      <c r="E73">
        <v>6751291.4258752773</v>
      </c>
    </row>
    <row r="74" spans="1:5" x14ac:dyDescent="0.35">
      <c r="A74" t="s">
        <v>302</v>
      </c>
      <c r="B74">
        <v>115.395787833</v>
      </c>
      <c r="C74">
        <v>-29.358416245999901</v>
      </c>
      <c r="D74">
        <v>344281.27180241712</v>
      </c>
      <c r="E74">
        <v>6751234.9327190677</v>
      </c>
    </row>
    <row r="75" spans="1:5" x14ac:dyDescent="0.35">
      <c r="A75" t="s">
        <v>303</v>
      </c>
      <c r="B75">
        <v>115.396141344</v>
      </c>
      <c r="C75">
        <v>-29.359471739999901</v>
      </c>
      <c r="D75">
        <v>344317.197074219</v>
      </c>
      <c r="E75">
        <v>6751118.4339638483</v>
      </c>
    </row>
    <row r="76" spans="1:5" x14ac:dyDescent="0.35">
      <c r="A76" t="s">
        <v>304</v>
      </c>
      <c r="B76">
        <v>115.39604921500001</v>
      </c>
      <c r="C76">
        <v>-29.3605760619999</v>
      </c>
      <c r="D76">
        <v>344309.93328537326</v>
      </c>
      <c r="E76">
        <v>6750995.9301017998</v>
      </c>
    </row>
    <row r="77" spans="1:5" x14ac:dyDescent="0.35">
      <c r="A77" t="s">
        <v>305</v>
      </c>
      <c r="B77">
        <v>115.395183422</v>
      </c>
      <c r="C77">
        <v>-29.362808057999899</v>
      </c>
      <c r="D77">
        <v>344229.28010061802</v>
      </c>
      <c r="E77">
        <v>6750747.4256946985</v>
      </c>
    </row>
    <row r="78" spans="1:5" x14ac:dyDescent="0.35">
      <c r="A78" t="s">
        <v>306</v>
      </c>
      <c r="B78">
        <v>115.394798247</v>
      </c>
      <c r="C78">
        <v>-29.363525373999899</v>
      </c>
      <c r="D78">
        <v>344192.9804916681</v>
      </c>
      <c r="E78">
        <v>6750667.4188639969</v>
      </c>
    </row>
    <row r="79" spans="1:5" x14ac:dyDescent="0.35">
      <c r="A79" t="s">
        <v>307</v>
      </c>
      <c r="B79">
        <v>115.394726565</v>
      </c>
      <c r="C79">
        <v>-29.364147053999901</v>
      </c>
      <c r="D79">
        <v>344186.96856369177</v>
      </c>
      <c r="E79">
        <v>6750598.4285408817</v>
      </c>
    </row>
    <row r="80" spans="1:5" x14ac:dyDescent="0.35">
      <c r="A80" t="s">
        <v>308</v>
      </c>
      <c r="B80">
        <v>115.39421038099999</v>
      </c>
      <c r="C80">
        <v>-29.3648356869999</v>
      </c>
      <c r="D80">
        <v>344137.90829086548</v>
      </c>
      <c r="E80">
        <v>6750521.4253588468</v>
      </c>
    </row>
    <row r="81" spans="1:5" x14ac:dyDescent="0.35">
      <c r="A81" t="s">
        <v>309</v>
      </c>
      <c r="B81">
        <v>115.39354614200001</v>
      </c>
      <c r="C81">
        <v>-29.366379801999901</v>
      </c>
      <c r="D81">
        <v>344075.78008882533</v>
      </c>
      <c r="E81">
        <v>6750349.4195346404</v>
      </c>
    </row>
    <row r="82" spans="1:5" x14ac:dyDescent="0.35">
      <c r="A82" t="s">
        <v>310</v>
      </c>
      <c r="B82">
        <v>115.39299321999999</v>
      </c>
      <c r="C82">
        <v>-29.368453123999899</v>
      </c>
      <c r="D82">
        <v>344025.26671605499</v>
      </c>
      <c r="E82">
        <v>6750118.9150423855</v>
      </c>
    </row>
    <row r="83" spans="1:5" x14ac:dyDescent="0.35">
      <c r="A83" t="s">
        <v>311</v>
      </c>
      <c r="B83">
        <v>115.392940662</v>
      </c>
      <c r="C83">
        <v>-29.370703876999901</v>
      </c>
      <c r="D83">
        <v>344023.59687135671</v>
      </c>
      <c r="E83">
        <v>6749869.4156423453</v>
      </c>
    </row>
    <row r="84" spans="1:5" x14ac:dyDescent="0.35">
      <c r="A84" t="s">
        <v>312</v>
      </c>
      <c r="B84">
        <v>115.393162105</v>
      </c>
      <c r="C84">
        <v>-29.3717127449999</v>
      </c>
      <c r="D84">
        <v>344046.63066786411</v>
      </c>
      <c r="E84">
        <v>6749757.908296776</v>
      </c>
    </row>
    <row r="85" spans="1:5" x14ac:dyDescent="0.35">
      <c r="A85" t="s">
        <v>313</v>
      </c>
      <c r="B85">
        <v>115.39346122800001</v>
      </c>
      <c r="C85">
        <v>-29.372582695999899</v>
      </c>
      <c r="D85">
        <v>344076.99257974018</v>
      </c>
      <c r="E85">
        <v>6749661.8994718175</v>
      </c>
    </row>
    <row r="86" spans="1:5" x14ac:dyDescent="0.35">
      <c r="A86" t="s">
        <v>314</v>
      </c>
      <c r="B86">
        <v>115.394022108</v>
      </c>
      <c r="C86">
        <v>-29.3734783149999</v>
      </c>
      <c r="D86">
        <v>344132.80129899213</v>
      </c>
      <c r="E86">
        <v>6749563.395483464</v>
      </c>
    </row>
    <row r="87" spans="1:5" x14ac:dyDescent="0.35">
      <c r="A87" t="s">
        <v>315</v>
      </c>
      <c r="B87">
        <v>115.395405614</v>
      </c>
      <c r="C87">
        <v>-29.3750966849999</v>
      </c>
      <c r="D87">
        <v>344269.55934507487</v>
      </c>
      <c r="E87">
        <v>6749385.8932050709</v>
      </c>
    </row>
    <row r="88" spans="1:5" x14ac:dyDescent="0.35">
      <c r="A88" t="s">
        <v>316</v>
      </c>
      <c r="B88">
        <v>115.39707886799999</v>
      </c>
      <c r="C88">
        <v>-29.376831319999901</v>
      </c>
      <c r="D88">
        <v>344434.61433668691</v>
      </c>
      <c r="E88">
        <v>6749195.8910014071</v>
      </c>
    </row>
    <row r="89" spans="1:5" x14ac:dyDescent="0.35">
      <c r="A89" t="s">
        <v>317</v>
      </c>
      <c r="B89">
        <v>115.398954867</v>
      </c>
      <c r="C89">
        <v>-29.377945690999901</v>
      </c>
      <c r="D89">
        <v>344618.40033833578</v>
      </c>
      <c r="E89">
        <v>6749074.8942840099</v>
      </c>
    </row>
    <row r="90" spans="1:5" x14ac:dyDescent="0.35">
      <c r="A90" t="s">
        <v>318</v>
      </c>
      <c r="B90">
        <v>115.40101080300001</v>
      </c>
      <c r="C90">
        <v>-29.378782565999899</v>
      </c>
      <c r="D90">
        <v>344819.22628126445</v>
      </c>
      <c r="E90">
        <v>6748984.8861051211</v>
      </c>
    </row>
    <row r="91" spans="1:5" x14ac:dyDescent="0.35">
      <c r="A91" t="s">
        <v>319</v>
      </c>
      <c r="B91">
        <v>115.401961183</v>
      </c>
      <c r="C91">
        <v>-29.379258753999899</v>
      </c>
      <c r="D91">
        <v>344912.19474394718</v>
      </c>
      <c r="E91">
        <v>6748933.3777366215</v>
      </c>
    </row>
    <row r="92" spans="1:5" x14ac:dyDescent="0.35">
      <c r="A92" t="s">
        <v>320</v>
      </c>
      <c r="B92">
        <v>115.40262325499999</v>
      </c>
      <c r="C92">
        <v>-29.379803505999899</v>
      </c>
      <c r="D92">
        <v>344977.28267835832</v>
      </c>
      <c r="E92">
        <v>6748873.8875487093</v>
      </c>
    </row>
    <row r="93" spans="1:5" x14ac:dyDescent="0.35">
      <c r="A93" t="s">
        <v>321</v>
      </c>
      <c r="B93">
        <v>115.403469247</v>
      </c>
      <c r="C93">
        <v>-29.380350630999899</v>
      </c>
      <c r="D93">
        <v>345060.224969754</v>
      </c>
      <c r="E93">
        <v>6748814.3781524636</v>
      </c>
    </row>
    <row r="94" spans="1:5" x14ac:dyDescent="0.35">
      <c r="A94" t="s">
        <v>322</v>
      </c>
      <c r="B94">
        <v>115.40444988500001</v>
      </c>
      <c r="C94">
        <v>-29.381147380999899</v>
      </c>
      <c r="D94">
        <v>345156.61321827292</v>
      </c>
      <c r="E94">
        <v>6748727.3832983514</v>
      </c>
    </row>
    <row r="95" spans="1:5" x14ac:dyDescent="0.35">
      <c r="A95" t="s">
        <v>323</v>
      </c>
      <c r="B95">
        <v>115.405909704</v>
      </c>
      <c r="C95">
        <v>-29.382586006999901</v>
      </c>
      <c r="D95">
        <v>345300.48023069277</v>
      </c>
      <c r="E95">
        <v>6748569.8899989724</v>
      </c>
    </row>
    <row r="96" spans="1:5" x14ac:dyDescent="0.35">
      <c r="A96" t="s">
        <v>324</v>
      </c>
      <c r="B96">
        <v>115.40715533300001</v>
      </c>
      <c r="C96">
        <v>-29.383634260999901</v>
      </c>
      <c r="D96">
        <v>345422.96433349361</v>
      </c>
      <c r="E96">
        <v>6748455.3724732213</v>
      </c>
    </row>
    <row r="97" spans="1:5" x14ac:dyDescent="0.35">
      <c r="A97" t="s">
        <v>325</v>
      </c>
      <c r="B97">
        <v>115.409152971</v>
      </c>
      <c r="C97">
        <v>-29.3861485739999</v>
      </c>
      <c r="D97">
        <v>345620.64750938368</v>
      </c>
      <c r="E97">
        <v>6748179.379730979</v>
      </c>
    </row>
    <row r="98" spans="1:5" x14ac:dyDescent="0.35">
      <c r="A98" t="s">
        <v>326</v>
      </c>
      <c r="B98">
        <v>115.409709904</v>
      </c>
      <c r="C98">
        <v>-29.3866469909999</v>
      </c>
      <c r="D98">
        <v>345675.45325629169</v>
      </c>
      <c r="E98">
        <v>6748124.881601016</v>
      </c>
    </row>
    <row r="99" spans="1:5" x14ac:dyDescent="0.35">
      <c r="A99" t="s">
        <v>327</v>
      </c>
      <c r="B99">
        <v>115.41106853300001</v>
      </c>
      <c r="C99">
        <v>-29.388359698999899</v>
      </c>
      <c r="D99">
        <v>345809.89826193493</v>
      </c>
      <c r="E99">
        <v>6747936.8747510081</v>
      </c>
    </row>
    <row r="100" spans="1:5" x14ac:dyDescent="0.35">
      <c r="A100" t="s">
        <v>328</v>
      </c>
      <c r="B100">
        <v>115.411888979</v>
      </c>
      <c r="C100">
        <v>-29.388951448999901</v>
      </c>
      <c r="D100">
        <v>345890.41730944987</v>
      </c>
      <c r="E100">
        <v>6747872.3805914558</v>
      </c>
    </row>
    <row r="101" spans="1:5" x14ac:dyDescent="0.35">
      <c r="A101" t="s">
        <v>329</v>
      </c>
      <c r="B101">
        <v>115.41276416300001</v>
      </c>
      <c r="C101">
        <v>-29.389751443999899</v>
      </c>
      <c r="D101">
        <v>345976.56168413436</v>
      </c>
      <c r="E101">
        <v>6747784.8804064505</v>
      </c>
    </row>
    <row r="102" spans="1:5" x14ac:dyDescent="0.35">
      <c r="A102" t="s">
        <v>330</v>
      </c>
      <c r="B102">
        <v>115.41522580500001</v>
      </c>
      <c r="C102">
        <v>-29.391549385999902</v>
      </c>
      <c r="D102">
        <v>346218.17360442941</v>
      </c>
      <c r="E102">
        <v>6747588.8786533596</v>
      </c>
    </row>
    <row r="103" spans="1:5" x14ac:dyDescent="0.35">
      <c r="A103" t="s">
        <v>331</v>
      </c>
      <c r="B103">
        <v>115.416361994</v>
      </c>
      <c r="C103">
        <v>-29.392208005999901</v>
      </c>
      <c r="D103">
        <v>346329.43104922969</v>
      </c>
      <c r="E103">
        <v>6747517.3870528284</v>
      </c>
    </row>
    <row r="104" spans="1:5" x14ac:dyDescent="0.35">
      <c r="A104" t="s">
        <v>332</v>
      </c>
      <c r="B104">
        <v>115.41760256000001</v>
      </c>
      <c r="C104">
        <v>-29.392818376999902</v>
      </c>
      <c r="D104">
        <v>346450.74421391368</v>
      </c>
      <c r="E104">
        <v>6747451.3787121996</v>
      </c>
    </row>
    <row r="105" spans="1:5" x14ac:dyDescent="0.35">
      <c r="A105" t="s">
        <v>333</v>
      </c>
      <c r="B105">
        <v>115.41870774100001</v>
      </c>
      <c r="C105">
        <v>-29.3930660649999</v>
      </c>
      <c r="D105">
        <v>346558.37249370688</v>
      </c>
      <c r="E105">
        <v>6747425.3836366907</v>
      </c>
    </row>
    <row r="106" spans="1:5" x14ac:dyDescent="0.35">
      <c r="A106" t="s">
        <v>334</v>
      </c>
      <c r="B106">
        <v>115.41994581</v>
      </c>
      <c r="C106">
        <v>-29.393446254999901</v>
      </c>
      <c r="D106">
        <v>346679.09556220495</v>
      </c>
      <c r="E106">
        <v>6747384.8783004973</v>
      </c>
    </row>
    <row r="107" spans="1:5" x14ac:dyDescent="0.35">
      <c r="A107" t="s">
        <v>335</v>
      </c>
      <c r="B107">
        <v>115.423230805</v>
      </c>
      <c r="C107">
        <v>-29.3938821969999</v>
      </c>
      <c r="D107">
        <v>346998.55052476504</v>
      </c>
      <c r="E107">
        <v>6747340.8788643032</v>
      </c>
    </row>
    <row r="108" spans="1:5" x14ac:dyDescent="0.35">
      <c r="A108" t="s">
        <v>336</v>
      </c>
      <c r="B108">
        <v>115.424151678</v>
      </c>
      <c r="C108">
        <v>-29.394060063999898</v>
      </c>
      <c r="D108">
        <v>347088.18515050213</v>
      </c>
      <c r="E108">
        <v>6747322.3747284701</v>
      </c>
    </row>
    <row r="109" spans="1:5" x14ac:dyDescent="0.35">
      <c r="A109" t="s">
        <v>337</v>
      </c>
      <c r="B109">
        <v>115.426601496</v>
      </c>
      <c r="C109">
        <v>-29.3948243789999</v>
      </c>
      <c r="D109">
        <v>347327.07540870178</v>
      </c>
      <c r="E109">
        <v>6747240.8812447768</v>
      </c>
    </row>
    <row r="110" spans="1:5" x14ac:dyDescent="0.35">
      <c r="A110" t="s">
        <v>338</v>
      </c>
      <c r="B110">
        <v>115.427368245</v>
      </c>
      <c r="C110">
        <v>-29.3953478349999</v>
      </c>
      <c r="D110">
        <v>347402.26748063345</v>
      </c>
      <c r="E110">
        <v>6747183.8749276157</v>
      </c>
    </row>
    <row r="111" spans="1:5" x14ac:dyDescent="0.35">
      <c r="A111" t="s">
        <v>339</v>
      </c>
      <c r="B111">
        <v>115.428058745</v>
      </c>
      <c r="C111">
        <v>-29.396010256999901</v>
      </c>
      <c r="D111">
        <v>347470.26660086052</v>
      </c>
      <c r="E111">
        <v>6747111.3682911955</v>
      </c>
    </row>
    <row r="112" spans="1:5" x14ac:dyDescent="0.35">
      <c r="A112" t="s">
        <v>340</v>
      </c>
      <c r="B112">
        <v>115.42825675100001</v>
      </c>
      <c r="C112">
        <v>-29.397226134999901</v>
      </c>
      <c r="D112">
        <v>347491.29697080282</v>
      </c>
      <c r="E112">
        <v>6746976.8837984875</v>
      </c>
    </row>
    <row r="113" spans="1:5" x14ac:dyDescent="0.35">
      <c r="A113" t="s">
        <v>341</v>
      </c>
      <c r="B113">
        <v>115.428112063</v>
      </c>
      <c r="C113">
        <v>-29.3982577529999</v>
      </c>
      <c r="D113">
        <v>347478.79579668754</v>
      </c>
      <c r="E113">
        <v>6746862.3709909553</v>
      </c>
    </row>
    <row r="114" spans="1:5" x14ac:dyDescent="0.35">
      <c r="A114" t="s">
        <v>342</v>
      </c>
      <c r="B114">
        <v>115.42786038200001</v>
      </c>
      <c r="C114">
        <v>-29.399157198999902</v>
      </c>
      <c r="D114">
        <v>347455.7147641452</v>
      </c>
      <c r="E114">
        <v>6746762.3655339926</v>
      </c>
    </row>
    <row r="115" spans="1:5" x14ac:dyDescent="0.35">
      <c r="A115" t="s">
        <v>343</v>
      </c>
      <c r="B115">
        <v>115.42693414199999</v>
      </c>
      <c r="C115">
        <v>-29.400702756999902</v>
      </c>
      <c r="D115">
        <v>347368.13921216293</v>
      </c>
      <c r="E115">
        <v>6746589.8756617168</v>
      </c>
    </row>
    <row r="116" spans="1:5" x14ac:dyDescent="0.35">
      <c r="A116" t="s">
        <v>344</v>
      </c>
      <c r="B116">
        <v>115.426206951</v>
      </c>
      <c r="C116">
        <v>-29.4013754449999</v>
      </c>
      <c r="D116">
        <v>347298.57735760364</v>
      </c>
      <c r="E116">
        <v>6746514.3768772036</v>
      </c>
    </row>
    <row r="117" spans="1:5" x14ac:dyDescent="0.35">
      <c r="A117" t="s">
        <v>345</v>
      </c>
      <c r="B117">
        <v>115.425404843</v>
      </c>
      <c r="C117">
        <v>-29.402299889999899</v>
      </c>
      <c r="D117">
        <v>347222.12302899361</v>
      </c>
      <c r="E117">
        <v>6746410.8798194826</v>
      </c>
    </row>
    <row r="118" spans="1:5" x14ac:dyDescent="0.35">
      <c r="A118" t="s">
        <v>346</v>
      </c>
      <c r="B118">
        <v>115.424786037</v>
      </c>
      <c r="C118">
        <v>-29.4032445789999</v>
      </c>
      <c r="D118">
        <v>347163.48780185112</v>
      </c>
      <c r="E118">
        <v>6746305.3788944799</v>
      </c>
    </row>
    <row r="119" spans="1:5" x14ac:dyDescent="0.35">
      <c r="A119" t="s">
        <v>347</v>
      </c>
      <c r="B119">
        <v>115.42403616</v>
      </c>
      <c r="C119">
        <v>-29.4041921369999</v>
      </c>
      <c r="D119">
        <v>347092.13917857624</v>
      </c>
      <c r="E119">
        <v>6746199.3878649157</v>
      </c>
    </row>
    <row r="120" spans="1:5" x14ac:dyDescent="0.35">
      <c r="A120" t="s">
        <v>348</v>
      </c>
      <c r="B120">
        <v>115.42315340499999</v>
      </c>
      <c r="C120">
        <v>-29.404957760999899</v>
      </c>
      <c r="D120">
        <v>347007.62536512746</v>
      </c>
      <c r="E120">
        <v>6746113.3839791184</v>
      </c>
    </row>
    <row r="121" spans="1:5" x14ac:dyDescent="0.35">
      <c r="A121" t="s">
        <v>349</v>
      </c>
      <c r="B121">
        <v>115.422583922</v>
      </c>
      <c r="C121">
        <v>-29.405627760999899</v>
      </c>
      <c r="D121">
        <v>346953.36832791043</v>
      </c>
      <c r="E121">
        <v>6746038.387516384</v>
      </c>
    </row>
    <row r="122" spans="1:5" x14ac:dyDescent="0.35">
      <c r="A122" t="s">
        <v>350</v>
      </c>
      <c r="B122">
        <v>115.415649651</v>
      </c>
      <c r="C122">
        <v>-29.411807714999899</v>
      </c>
      <c r="D122">
        <v>346289.7925551784</v>
      </c>
      <c r="E122">
        <v>6745344.40525157</v>
      </c>
    </row>
    <row r="123" spans="1:5" x14ac:dyDescent="0.35">
      <c r="A123" t="s">
        <v>351</v>
      </c>
      <c r="B123">
        <v>115.41517120899999</v>
      </c>
      <c r="C123">
        <v>-29.411305640999899</v>
      </c>
      <c r="D123">
        <v>346242.61300476233</v>
      </c>
      <c r="E123">
        <v>6745399.4146044124</v>
      </c>
    </row>
    <row r="124" spans="1:5" x14ac:dyDescent="0.35">
      <c r="A124" t="s">
        <v>352</v>
      </c>
      <c r="B124">
        <v>115.41163025500001</v>
      </c>
      <c r="C124">
        <v>-29.408308391999899</v>
      </c>
      <c r="D124">
        <v>345894.50698806992</v>
      </c>
      <c r="E124">
        <v>6745726.8975775028</v>
      </c>
    </row>
    <row r="125" spans="1:5" x14ac:dyDescent="0.35">
      <c r="A125" t="s">
        <v>353</v>
      </c>
      <c r="B125">
        <v>115.411394073</v>
      </c>
      <c r="C125">
        <v>-29.409284522999901</v>
      </c>
      <c r="D125">
        <v>345873.06242713338</v>
      </c>
      <c r="E125">
        <v>6745618.4102621926</v>
      </c>
    </row>
    <row r="126" spans="1:5" x14ac:dyDescent="0.35">
      <c r="A126" t="s">
        <v>354</v>
      </c>
      <c r="B126">
        <v>115.411199698</v>
      </c>
      <c r="C126">
        <v>-29.410572645999899</v>
      </c>
      <c r="D126">
        <v>345856.14590994886</v>
      </c>
      <c r="E126">
        <v>6745475.4030338135</v>
      </c>
    </row>
    <row r="127" spans="1:5" x14ac:dyDescent="0.35">
      <c r="A127" t="s">
        <v>355</v>
      </c>
      <c r="B127">
        <v>115.411450285</v>
      </c>
      <c r="C127">
        <v>-29.414018078999899</v>
      </c>
      <c r="D127">
        <v>345885.66102009919</v>
      </c>
      <c r="E127">
        <v>6745093.9096897021</v>
      </c>
    </row>
    <row r="128" spans="1:5" x14ac:dyDescent="0.35">
      <c r="A128" t="s">
        <v>356</v>
      </c>
      <c r="B128">
        <v>115.41182467500001</v>
      </c>
      <c r="C128">
        <v>-29.416815400999901</v>
      </c>
      <c r="D128">
        <v>345926.20897890907</v>
      </c>
      <c r="E128">
        <v>6744784.4037544187</v>
      </c>
    </row>
    <row r="129" spans="1:5" x14ac:dyDescent="0.35">
      <c r="A129" t="s">
        <v>357</v>
      </c>
      <c r="B129">
        <v>115.412129613</v>
      </c>
      <c r="C129">
        <v>-29.4182176579999</v>
      </c>
      <c r="D129">
        <v>345957.91175348498</v>
      </c>
      <c r="E129">
        <v>6744629.4077624455</v>
      </c>
    </row>
    <row r="130" spans="1:5" x14ac:dyDescent="0.35">
      <c r="A130" t="s">
        <v>358</v>
      </c>
      <c r="B130">
        <v>115.412249491</v>
      </c>
      <c r="C130">
        <v>-29.419455339999899</v>
      </c>
      <c r="D130">
        <v>345971.41033943917</v>
      </c>
      <c r="E130">
        <v>6744492.4055272415</v>
      </c>
    </row>
    <row r="131" spans="1:5" x14ac:dyDescent="0.35">
      <c r="A131" t="s">
        <v>359</v>
      </c>
      <c r="B131">
        <v>115.42126970299999</v>
      </c>
      <c r="C131">
        <v>-29.440709813999899</v>
      </c>
      <c r="D131">
        <v>346878.48036561516</v>
      </c>
      <c r="E131">
        <v>6742148.8566602794</v>
      </c>
    </row>
    <row r="132" spans="1:5" x14ac:dyDescent="0.35">
      <c r="A132" t="s">
        <v>360</v>
      </c>
      <c r="B132">
        <v>115.422894024</v>
      </c>
      <c r="C132">
        <v>-29.442651120999901</v>
      </c>
      <c r="D132">
        <v>347038.95599158271</v>
      </c>
      <c r="E132">
        <v>6741935.8532519564</v>
      </c>
    </row>
    <row r="133" spans="1:5" x14ac:dyDescent="0.35">
      <c r="A133" t="s">
        <v>361</v>
      </c>
      <c r="B133">
        <v>115.42507459799999</v>
      </c>
      <c r="C133">
        <v>-29.4449598819999</v>
      </c>
      <c r="D133">
        <v>347253.93226351624</v>
      </c>
      <c r="E133">
        <v>6741682.8556845458</v>
      </c>
    </row>
    <row r="134" spans="1:5" x14ac:dyDescent="0.35">
      <c r="A134" t="s">
        <v>362</v>
      </c>
      <c r="B134">
        <v>115.42711973</v>
      </c>
      <c r="C134">
        <v>-29.446919682999901</v>
      </c>
      <c r="D134">
        <v>347455.23961203138</v>
      </c>
      <c r="E134">
        <v>6741468.3489581011</v>
      </c>
    </row>
    <row r="135" spans="1:5" x14ac:dyDescent="0.35">
      <c r="A135" t="s">
        <v>363</v>
      </c>
      <c r="B135">
        <v>115.42786567</v>
      </c>
      <c r="C135">
        <v>-29.447808252999899</v>
      </c>
      <c r="D135">
        <v>347528.92224988964</v>
      </c>
      <c r="E135">
        <v>6741370.8536318708</v>
      </c>
    </row>
    <row r="136" spans="1:5" x14ac:dyDescent="0.35">
      <c r="A136" t="s">
        <v>364</v>
      </c>
      <c r="B136">
        <v>115.430144118</v>
      </c>
      <c r="C136">
        <v>-29.449540681999899</v>
      </c>
      <c r="D136">
        <v>347752.50975304021</v>
      </c>
      <c r="E136">
        <v>6741181.8448137995</v>
      </c>
    </row>
    <row r="137" spans="1:5" x14ac:dyDescent="0.35">
      <c r="A137" t="s">
        <v>365</v>
      </c>
      <c r="B137">
        <v>115.43218676399999</v>
      </c>
      <c r="C137">
        <v>-29.451270182999899</v>
      </c>
      <c r="D137">
        <v>347953.21430221701</v>
      </c>
      <c r="E137">
        <v>6740992.8485581167</v>
      </c>
    </row>
    <row r="138" spans="1:5" x14ac:dyDescent="0.35">
      <c r="A138" t="s">
        <v>366</v>
      </c>
      <c r="B138">
        <v>115.43593437200001</v>
      </c>
      <c r="C138">
        <v>-29.452875384999899</v>
      </c>
      <c r="D138">
        <v>348319.09326136525</v>
      </c>
      <c r="E138">
        <v>6740819.8452702975</v>
      </c>
    </row>
    <row r="139" spans="1:5" x14ac:dyDescent="0.35">
      <c r="A139" t="s">
        <v>367</v>
      </c>
      <c r="B139">
        <v>115.43730562</v>
      </c>
      <c r="C139">
        <v>-29.453351757999901</v>
      </c>
      <c r="D139">
        <v>348452.80031528161</v>
      </c>
      <c r="E139">
        <v>6740768.8382969666</v>
      </c>
    </row>
    <row r="140" spans="1:5" x14ac:dyDescent="0.35">
      <c r="A140" t="s">
        <v>368</v>
      </c>
      <c r="B140">
        <v>115.44044517899999</v>
      </c>
      <c r="C140">
        <v>-29.4545887099999</v>
      </c>
      <c r="D140">
        <v>348759.14326354465</v>
      </c>
      <c r="E140">
        <v>6740635.8395944312</v>
      </c>
    </row>
    <row r="141" spans="1:5" x14ac:dyDescent="0.35">
      <c r="A141" t="s">
        <v>369</v>
      </c>
      <c r="B141">
        <v>115.442132106</v>
      </c>
      <c r="C141">
        <v>-29.455131770999898</v>
      </c>
      <c r="D141">
        <v>348923.56212296261</v>
      </c>
      <c r="E141">
        <v>6740577.8467037082</v>
      </c>
    </row>
    <row r="142" spans="1:5" x14ac:dyDescent="0.35">
      <c r="A142" t="s">
        <v>370</v>
      </c>
      <c r="B142">
        <v>115.443452587</v>
      </c>
      <c r="C142">
        <v>-29.4557654669999</v>
      </c>
      <c r="D142">
        <v>349052.57242943253</v>
      </c>
      <c r="E142">
        <v>6740509.3324287999</v>
      </c>
    </row>
    <row r="143" spans="1:5" x14ac:dyDescent="0.35">
      <c r="A143" t="s">
        <v>371</v>
      </c>
      <c r="B143">
        <v>115.446959345</v>
      </c>
      <c r="C143">
        <v>-29.4569342919999</v>
      </c>
      <c r="D143">
        <v>349394.41344613867</v>
      </c>
      <c r="E143">
        <v>6740384.3427519388</v>
      </c>
    </row>
    <row r="144" spans="1:5" x14ac:dyDescent="0.35">
      <c r="A144" t="s">
        <v>372</v>
      </c>
      <c r="B144">
        <v>115.448384229</v>
      </c>
      <c r="C144">
        <v>-29.457496793999901</v>
      </c>
      <c r="D144">
        <v>349533.43904250499</v>
      </c>
      <c r="E144">
        <v>6740323.8479143213</v>
      </c>
    </row>
    <row r="145" spans="1:5" x14ac:dyDescent="0.35">
      <c r="A145" t="s">
        <v>373</v>
      </c>
      <c r="B145">
        <v>115.449626596</v>
      </c>
      <c r="C145">
        <v>-29.458179097999899</v>
      </c>
      <c r="D145">
        <v>349654.93822573294</v>
      </c>
      <c r="E145">
        <v>6740249.8393470161</v>
      </c>
    </row>
    <row r="146" spans="1:5" x14ac:dyDescent="0.35">
      <c r="A146" t="s">
        <v>374</v>
      </c>
      <c r="B146">
        <v>115.45255410199999</v>
      </c>
      <c r="C146">
        <v>-29.4592373559999</v>
      </c>
      <c r="D146">
        <v>349940.42262280348</v>
      </c>
      <c r="E146">
        <v>6740136.338806645</v>
      </c>
    </row>
    <row r="147" spans="1:5" x14ac:dyDescent="0.35">
      <c r="A147" t="s">
        <v>375</v>
      </c>
      <c r="B147">
        <v>115.45376659999999</v>
      </c>
      <c r="C147">
        <v>-29.459621421999898</v>
      </c>
      <c r="D147">
        <v>350058.58138033014</v>
      </c>
      <c r="E147">
        <v>6740095.338328287</v>
      </c>
    </row>
    <row r="148" spans="1:5" x14ac:dyDescent="0.35">
      <c r="A148" t="s">
        <v>376</v>
      </c>
      <c r="B148">
        <v>115.455320339</v>
      </c>
      <c r="C148">
        <v>-29.460000427999901</v>
      </c>
      <c r="D148">
        <v>350209.8266660145</v>
      </c>
      <c r="E148">
        <v>6740055.3363650292</v>
      </c>
    </row>
    <row r="149" spans="1:5" x14ac:dyDescent="0.35">
      <c r="A149" t="s">
        <v>377</v>
      </c>
      <c r="B149">
        <v>115.456771155</v>
      </c>
      <c r="C149">
        <v>-29.460495550999902</v>
      </c>
      <c r="D149">
        <v>350351.25945163687</v>
      </c>
      <c r="E149">
        <v>6740002.3320813617</v>
      </c>
    </row>
    <row r="150" spans="1:5" x14ac:dyDescent="0.35">
      <c r="A150" t="s">
        <v>378</v>
      </c>
      <c r="B150">
        <v>115.459799463</v>
      </c>
      <c r="C150">
        <v>-29.4612073569999</v>
      </c>
      <c r="D150">
        <v>350645.99807531782</v>
      </c>
      <c r="E150">
        <v>6739927.3375238096</v>
      </c>
    </row>
    <row r="151" spans="1:5" x14ac:dyDescent="0.35">
      <c r="A151" t="s">
        <v>379</v>
      </c>
      <c r="B151">
        <v>115.462936457</v>
      </c>
      <c r="C151">
        <v>-29.462195546999901</v>
      </c>
      <c r="D151">
        <v>350951.67720874929</v>
      </c>
      <c r="E151">
        <v>6739821.845723602</v>
      </c>
    </row>
    <row r="152" spans="1:5" x14ac:dyDescent="0.35">
      <c r="A152" t="s">
        <v>380</v>
      </c>
      <c r="B152">
        <v>115.466328752</v>
      </c>
      <c r="C152">
        <v>-29.4625866109999</v>
      </c>
      <c r="D152">
        <v>351281.23805181409</v>
      </c>
      <c r="E152">
        <v>6739782.8453106647</v>
      </c>
    </row>
    <row r="153" spans="1:5" x14ac:dyDescent="0.35">
      <c r="A153" t="s">
        <v>381</v>
      </c>
      <c r="B153">
        <v>115.46756750999999</v>
      </c>
      <c r="C153">
        <v>-29.462966425999898</v>
      </c>
      <c r="D153">
        <v>351401.92808336107</v>
      </c>
      <c r="E153">
        <v>6739742.3357512429</v>
      </c>
    </row>
    <row r="154" spans="1:5" x14ac:dyDescent="0.35">
      <c r="A154" t="s">
        <v>382</v>
      </c>
      <c r="B154">
        <v>115.469170572</v>
      </c>
      <c r="C154">
        <v>-29.463070535999901</v>
      </c>
      <c r="D154">
        <v>351557.54591025907</v>
      </c>
      <c r="E154">
        <v>6739732.842940934</v>
      </c>
    </row>
    <row r="155" spans="1:5" x14ac:dyDescent="0.35">
      <c r="A155" t="s">
        <v>383</v>
      </c>
      <c r="B155">
        <v>115.47059150600001</v>
      </c>
      <c r="C155">
        <v>-29.463289931999899</v>
      </c>
      <c r="D155">
        <v>351695.6682751996</v>
      </c>
      <c r="E155">
        <v>6739710.3401002232</v>
      </c>
    </row>
    <row r="156" spans="1:5" x14ac:dyDescent="0.35">
      <c r="A156" t="s">
        <v>384</v>
      </c>
      <c r="B156">
        <v>115.47240336599999</v>
      </c>
      <c r="C156">
        <v>-29.463274678999898</v>
      </c>
      <c r="D156">
        <v>351871.36097061471</v>
      </c>
      <c r="E156">
        <v>6739714.3366598468</v>
      </c>
    </row>
    <row r="157" spans="1:5" x14ac:dyDescent="0.35">
      <c r="A157" t="s">
        <v>385</v>
      </c>
      <c r="B157">
        <v>115.478240047</v>
      </c>
      <c r="C157">
        <v>-29.463833350999899</v>
      </c>
      <c r="D157">
        <v>352438.21306408138</v>
      </c>
      <c r="E157">
        <v>6739659.8355661333</v>
      </c>
    </row>
    <row r="158" spans="1:5" x14ac:dyDescent="0.35">
      <c r="A158" t="s">
        <v>386</v>
      </c>
      <c r="B158">
        <v>115.47957960700001</v>
      </c>
      <c r="C158">
        <v>-29.463866740999901</v>
      </c>
      <c r="D158">
        <v>352568.17148265231</v>
      </c>
      <c r="E158">
        <v>6739657.8321108893</v>
      </c>
    </row>
    <row r="159" spans="1:5" x14ac:dyDescent="0.35">
      <c r="A159" t="s">
        <v>387</v>
      </c>
      <c r="B159">
        <v>115.480895037</v>
      </c>
      <c r="C159">
        <v>-29.4640667369999</v>
      </c>
      <c r="D159">
        <v>352696.03049796686</v>
      </c>
      <c r="E159">
        <v>6739637.3334653368</v>
      </c>
    </row>
    <row r="160" spans="1:5" x14ac:dyDescent="0.35">
      <c r="A160" t="s">
        <v>388</v>
      </c>
      <c r="B160">
        <v>115.482238532</v>
      </c>
      <c r="C160">
        <v>-29.464397927999901</v>
      </c>
      <c r="D160">
        <v>352826.80018075847</v>
      </c>
      <c r="E160">
        <v>6739602.3299200749</v>
      </c>
    </row>
    <row r="161" spans="1:5" x14ac:dyDescent="0.35">
      <c r="A161" t="s">
        <v>389</v>
      </c>
      <c r="B161">
        <v>115.483659101</v>
      </c>
      <c r="C161">
        <v>-29.464594606999899</v>
      </c>
      <c r="D161">
        <v>352964.84942023264</v>
      </c>
      <c r="E161">
        <v>6739582.32874709</v>
      </c>
    </row>
    <row r="162" spans="1:5" x14ac:dyDescent="0.35">
      <c r="A162" t="s">
        <v>390</v>
      </c>
      <c r="B162">
        <v>115.48463397099999</v>
      </c>
      <c r="C162">
        <v>-29.464862985999901</v>
      </c>
      <c r="D162">
        <v>353059.77819613443</v>
      </c>
      <c r="E162">
        <v>6739553.8177999277</v>
      </c>
    </row>
    <row r="163" spans="1:5" x14ac:dyDescent="0.35">
      <c r="A163" t="s">
        <v>391</v>
      </c>
      <c r="B163">
        <v>115.485818778</v>
      </c>
      <c r="C163">
        <v>-29.465083915999902</v>
      </c>
      <c r="D163">
        <v>353174.99741564045</v>
      </c>
      <c r="E163">
        <v>6739530.829077825</v>
      </c>
    </row>
    <row r="164" spans="1:5" x14ac:dyDescent="0.35">
      <c r="A164" t="s">
        <v>392</v>
      </c>
      <c r="B164">
        <v>115.486873215</v>
      </c>
      <c r="C164">
        <v>-29.4654207849999</v>
      </c>
      <c r="D164">
        <v>353277.74001661863</v>
      </c>
      <c r="E164">
        <v>6739494.8266569795</v>
      </c>
    </row>
    <row r="165" spans="1:5" x14ac:dyDescent="0.35">
      <c r="A165" t="s">
        <v>393</v>
      </c>
      <c r="B165">
        <v>115.488988521</v>
      </c>
      <c r="C165">
        <v>-29.4665772849999</v>
      </c>
      <c r="D165">
        <v>353484.54108115594</v>
      </c>
      <c r="E165">
        <v>6739369.3278855234</v>
      </c>
    </row>
    <row r="166" spans="1:5" x14ac:dyDescent="0.35">
      <c r="A166" t="s">
        <v>394</v>
      </c>
      <c r="B166">
        <v>115.49028596399999</v>
      </c>
      <c r="C166">
        <v>-29.467440284999899</v>
      </c>
      <c r="D166">
        <v>353611.60290887667</v>
      </c>
      <c r="E166">
        <v>6739275.322893451</v>
      </c>
    </row>
    <row r="167" spans="1:5" x14ac:dyDescent="0.35">
      <c r="A167" t="s">
        <v>395</v>
      </c>
      <c r="B167">
        <v>115.49092495799999</v>
      </c>
      <c r="C167">
        <v>-29.468124280999898</v>
      </c>
      <c r="D167">
        <v>353674.55232532654</v>
      </c>
      <c r="E167">
        <v>6739200.3262676457</v>
      </c>
    </row>
    <row r="168" spans="1:5" x14ac:dyDescent="0.35">
      <c r="A168" t="s">
        <v>396</v>
      </c>
      <c r="B168">
        <v>115.49119965</v>
      </c>
      <c r="C168">
        <v>-29.4690884739999</v>
      </c>
      <c r="D168">
        <v>353702.57521566207</v>
      </c>
      <c r="E168">
        <v>6739093.8203991652</v>
      </c>
    </row>
    <row r="169" spans="1:5" x14ac:dyDescent="0.35">
      <c r="A169" t="s">
        <v>397</v>
      </c>
      <c r="B169">
        <v>115.490487226</v>
      </c>
      <c r="C169">
        <v>-29.470907600999901</v>
      </c>
      <c r="D169">
        <v>353636.10187121353</v>
      </c>
      <c r="E169">
        <v>6738891.3307515979</v>
      </c>
    </row>
    <row r="170" spans="1:5" x14ac:dyDescent="0.35">
      <c r="A170" t="s">
        <v>398</v>
      </c>
      <c r="B170">
        <v>115.489461615</v>
      </c>
      <c r="C170">
        <v>-29.472867521999898</v>
      </c>
      <c r="D170">
        <v>353539.46352001396</v>
      </c>
      <c r="E170">
        <v>6738672.8438824546</v>
      </c>
    </row>
    <row r="171" spans="1:5" x14ac:dyDescent="0.35">
      <c r="A171" t="s">
        <v>399</v>
      </c>
      <c r="B171">
        <v>115.487474819</v>
      </c>
      <c r="C171">
        <v>-29.475687527999899</v>
      </c>
      <c r="D171">
        <v>353350.86235185724</v>
      </c>
      <c r="E171">
        <v>6738357.8313366901</v>
      </c>
    </row>
    <row r="172" spans="1:5" x14ac:dyDescent="0.35">
      <c r="A172" t="s">
        <v>400</v>
      </c>
      <c r="B172">
        <v>115.47540522600001</v>
      </c>
      <c r="C172">
        <v>-29.5132463559999</v>
      </c>
      <c r="D172">
        <v>352235.03590973653</v>
      </c>
      <c r="E172">
        <v>6734180.2956473865</v>
      </c>
    </row>
    <row r="173" spans="1:5" x14ac:dyDescent="0.35">
      <c r="A173" t="s">
        <v>401</v>
      </c>
      <c r="B173">
        <v>115.47532096099999</v>
      </c>
      <c r="C173">
        <v>-29.513890603999901</v>
      </c>
      <c r="D173">
        <v>352227.8040431143</v>
      </c>
      <c r="E173">
        <v>6734108.7928009192</v>
      </c>
    </row>
    <row r="174" spans="1:5" x14ac:dyDescent="0.35">
      <c r="A174" t="s">
        <v>402</v>
      </c>
      <c r="B174">
        <v>115.474979361</v>
      </c>
      <c r="C174">
        <v>-29.5152447329999</v>
      </c>
      <c r="D174">
        <v>352196.66025469161</v>
      </c>
      <c r="E174">
        <v>6733958.29357439</v>
      </c>
    </row>
    <row r="175" spans="1:5" x14ac:dyDescent="0.35">
      <c r="A175" t="s">
        <v>403</v>
      </c>
      <c r="B175">
        <v>115.474506676</v>
      </c>
      <c r="C175">
        <v>-29.516529729999899</v>
      </c>
      <c r="D175">
        <v>352152.71090633882</v>
      </c>
      <c r="E175">
        <v>6733815.2887276523</v>
      </c>
    </row>
    <row r="176" spans="1:5" x14ac:dyDescent="0.35">
      <c r="A176" t="s">
        <v>404</v>
      </c>
      <c r="B176">
        <v>115.47421798400001</v>
      </c>
      <c r="C176">
        <v>-29.5179521069999</v>
      </c>
      <c r="D176">
        <v>352126.7967226351</v>
      </c>
      <c r="E176">
        <v>6733657.2931930069</v>
      </c>
    </row>
    <row r="177" spans="1:5" x14ac:dyDescent="0.35">
      <c r="A177" t="s">
        <v>405</v>
      </c>
      <c r="B177">
        <v>115.473561683</v>
      </c>
      <c r="C177">
        <v>-29.519122109999898</v>
      </c>
      <c r="D177">
        <v>352064.88500775886</v>
      </c>
      <c r="E177">
        <v>6733526.7979546897</v>
      </c>
    </row>
    <row r="178" spans="1:5" x14ac:dyDescent="0.35">
      <c r="A178" t="s">
        <v>406</v>
      </c>
      <c r="B178">
        <v>115.473010168</v>
      </c>
      <c r="C178">
        <v>-29.520266360999901</v>
      </c>
      <c r="D178">
        <v>352013.09381318046</v>
      </c>
      <c r="E178">
        <v>6733399.2895523217</v>
      </c>
    </row>
    <row r="179" spans="1:5" x14ac:dyDescent="0.35">
      <c r="A179" t="s">
        <v>407</v>
      </c>
      <c r="B179">
        <v>115.47240643400001</v>
      </c>
      <c r="C179">
        <v>-29.521274538999901</v>
      </c>
      <c r="D179">
        <v>351956.04439514701</v>
      </c>
      <c r="E179">
        <v>6733286.7940105665</v>
      </c>
    </row>
    <row r="180" spans="1:5" x14ac:dyDescent="0.35">
      <c r="A180" t="s">
        <v>408</v>
      </c>
      <c r="B180">
        <v>115.470804431</v>
      </c>
      <c r="C180">
        <v>-29.5245542329999</v>
      </c>
      <c r="D180">
        <v>351805.55136963446</v>
      </c>
      <c r="E180">
        <v>6732921.2950525489</v>
      </c>
    </row>
    <row r="181" spans="1:5" x14ac:dyDescent="0.35">
      <c r="A181" t="s">
        <v>409</v>
      </c>
      <c r="B181">
        <v>115.469412706</v>
      </c>
      <c r="C181">
        <v>-29.527998791999899</v>
      </c>
      <c r="D181">
        <v>351675.68931165064</v>
      </c>
      <c r="E181">
        <v>6732537.7914560456</v>
      </c>
    </row>
    <row r="182" spans="1:5" x14ac:dyDescent="0.35">
      <c r="A182" t="s">
        <v>410</v>
      </c>
      <c r="B182">
        <v>115.469150273</v>
      </c>
      <c r="C182">
        <v>-29.529119299999898</v>
      </c>
      <c r="D182">
        <v>351651.8902148552</v>
      </c>
      <c r="E182">
        <v>6732413.2810139144</v>
      </c>
    </row>
    <row r="183" spans="1:5" x14ac:dyDescent="0.35">
      <c r="A183" t="s">
        <v>411</v>
      </c>
      <c r="B183">
        <v>115.46925464900001</v>
      </c>
      <c r="C183">
        <v>-29.530270912999899</v>
      </c>
      <c r="D183">
        <v>351663.6870203779</v>
      </c>
      <c r="E183">
        <v>6732285.791694561</v>
      </c>
    </row>
    <row r="184" spans="1:5" x14ac:dyDescent="0.35">
      <c r="A184" t="s">
        <v>412</v>
      </c>
      <c r="B184">
        <v>115.46975289700001</v>
      </c>
      <c r="C184">
        <v>-29.5326589249999</v>
      </c>
      <c r="D184">
        <v>351715.46017021232</v>
      </c>
      <c r="E184">
        <v>6732021.7864185218</v>
      </c>
    </row>
    <row r="185" spans="1:5" x14ac:dyDescent="0.35">
      <c r="A185" t="s">
        <v>413</v>
      </c>
      <c r="B185">
        <v>115.47012046</v>
      </c>
      <c r="C185">
        <v>-29.533669355999901</v>
      </c>
      <c r="D185">
        <v>351752.55644937197</v>
      </c>
      <c r="E185">
        <v>6731910.2787317317</v>
      </c>
    </row>
    <row r="186" spans="1:5" x14ac:dyDescent="0.35">
      <c r="A186" t="s">
        <v>414</v>
      </c>
      <c r="B186">
        <v>115.47022521300001</v>
      </c>
      <c r="C186">
        <v>-29.535024114999899</v>
      </c>
      <c r="D186">
        <v>351764.68488281034</v>
      </c>
      <c r="E186">
        <v>6731760.2769772047</v>
      </c>
    </row>
    <row r="187" spans="1:5" x14ac:dyDescent="0.35">
      <c r="A187" t="s">
        <v>415</v>
      </c>
      <c r="B187">
        <v>115.470041632</v>
      </c>
      <c r="C187">
        <v>-29.536330482999901</v>
      </c>
      <c r="D187">
        <v>351748.79986112879</v>
      </c>
      <c r="E187">
        <v>6731615.2700349968</v>
      </c>
    </row>
    <row r="188" spans="1:5" x14ac:dyDescent="0.35">
      <c r="A188" t="s">
        <v>416</v>
      </c>
      <c r="B188">
        <v>115.470119774</v>
      </c>
      <c r="C188">
        <v>-29.538600801999898</v>
      </c>
      <c r="D188">
        <v>351759.68540561083</v>
      </c>
      <c r="E188">
        <v>6731363.7711825036</v>
      </c>
    </row>
    <row r="189" spans="1:5" x14ac:dyDescent="0.35">
      <c r="A189" t="s">
        <v>417</v>
      </c>
      <c r="B189">
        <v>115.469541972</v>
      </c>
      <c r="C189">
        <v>-29.541310249999899</v>
      </c>
      <c r="D189">
        <v>351707.64671682159</v>
      </c>
      <c r="E189">
        <v>6731062.7704249052</v>
      </c>
    </row>
    <row r="190" spans="1:5" x14ac:dyDescent="0.35">
      <c r="A190" t="s">
        <v>418</v>
      </c>
      <c r="B190">
        <v>115.468648464</v>
      </c>
      <c r="C190">
        <v>-29.543835498999901</v>
      </c>
      <c r="D190">
        <v>351624.74925064016</v>
      </c>
      <c r="E190">
        <v>6730781.7790585728</v>
      </c>
    </row>
    <row r="191" spans="1:5" x14ac:dyDescent="0.35">
      <c r="A191" t="s">
        <v>419</v>
      </c>
      <c r="B191">
        <v>115.46793959999999</v>
      </c>
      <c r="C191">
        <v>-29.544932750999902</v>
      </c>
      <c r="D191">
        <v>351557.66142972308</v>
      </c>
      <c r="E191">
        <v>6730659.2748335805</v>
      </c>
    </row>
    <row r="192" spans="1:5" x14ac:dyDescent="0.35">
      <c r="A192" t="s">
        <v>420</v>
      </c>
      <c r="B192">
        <v>115.465858474</v>
      </c>
      <c r="C192">
        <v>-29.5464037509999</v>
      </c>
      <c r="D192">
        <v>351358.14778826048</v>
      </c>
      <c r="E192">
        <v>6730493.5955858342</v>
      </c>
    </row>
    <row r="193" spans="1:5" x14ac:dyDescent="0.35">
      <c r="A193" t="s">
        <v>421</v>
      </c>
      <c r="B193">
        <v>115.464626908</v>
      </c>
      <c r="C193">
        <v>-29.547408563999898</v>
      </c>
      <c r="D193">
        <v>351240.2793586154</v>
      </c>
      <c r="E193">
        <v>6730380.6643426139</v>
      </c>
    </row>
    <row r="194" spans="1:5" x14ac:dyDescent="0.35">
      <c r="A194" t="s">
        <v>422</v>
      </c>
      <c r="B194">
        <v>115.463352469</v>
      </c>
      <c r="C194">
        <v>-29.5479254329999</v>
      </c>
      <c r="D194">
        <v>351117.54356093425</v>
      </c>
      <c r="E194">
        <v>6730321.7513038963</v>
      </c>
    </row>
    <row r="195" spans="1:5" x14ac:dyDescent="0.35">
      <c r="A195" t="s">
        <v>423</v>
      </c>
      <c r="B195">
        <v>115.461977663</v>
      </c>
      <c r="C195">
        <v>-29.548352562999899</v>
      </c>
      <c r="D195">
        <v>350984.95180879475</v>
      </c>
      <c r="E195">
        <v>6730272.6530773267</v>
      </c>
    </row>
    <row r="196" spans="1:5" x14ac:dyDescent="0.35">
      <c r="A196" t="s">
        <v>424</v>
      </c>
      <c r="B196">
        <v>115.45928197400001</v>
      </c>
      <c r="C196">
        <v>-29.5490303109999</v>
      </c>
      <c r="D196">
        <v>350724.73715315736</v>
      </c>
      <c r="E196">
        <v>6730194.082381431</v>
      </c>
    </row>
    <row r="197" spans="1:5" x14ac:dyDescent="0.35">
      <c r="A197" t="s">
        <v>425</v>
      </c>
      <c r="B197">
        <v>115.45826247700001</v>
      </c>
      <c r="C197">
        <v>-29.5494173189999</v>
      </c>
      <c r="D197">
        <v>350626.51829704596</v>
      </c>
      <c r="E197">
        <v>6730149.8828135468</v>
      </c>
    </row>
    <row r="198" spans="1:5" x14ac:dyDescent="0.35">
      <c r="A198" t="s">
        <v>426</v>
      </c>
      <c r="B198">
        <v>115.45607866899999</v>
      </c>
      <c r="C198">
        <v>-29.549746321999901</v>
      </c>
      <c r="D198">
        <v>350415.39506511466</v>
      </c>
      <c r="E198">
        <v>6730110.6114336848</v>
      </c>
    </row>
    <row r="199" spans="1:5" x14ac:dyDescent="0.35">
      <c r="A199" t="s">
        <v>427</v>
      </c>
      <c r="B199">
        <v>115.454403629</v>
      </c>
      <c r="C199">
        <v>-29.549815623999901</v>
      </c>
      <c r="D199">
        <v>350253.18872252956</v>
      </c>
      <c r="E199">
        <v>6730100.7726001451</v>
      </c>
    </row>
    <row r="200" spans="1:5" x14ac:dyDescent="0.35">
      <c r="A200" t="s">
        <v>428</v>
      </c>
      <c r="B200">
        <v>115.455296046</v>
      </c>
      <c r="C200">
        <v>-29.552318884999899</v>
      </c>
      <c r="D200">
        <v>350343.35198579519</v>
      </c>
      <c r="E200">
        <v>6729824.5080826255</v>
      </c>
    </row>
    <row r="201" spans="1:5" x14ac:dyDescent="0.35">
      <c r="A201" t="s">
        <v>429</v>
      </c>
      <c r="B201">
        <v>115.45438923099999</v>
      </c>
      <c r="C201">
        <v>-29.5524188189999</v>
      </c>
      <c r="D201">
        <v>350255.63275267475</v>
      </c>
      <c r="E201">
        <v>6729812.2642399147</v>
      </c>
    </row>
    <row r="202" spans="1:5" x14ac:dyDescent="0.35">
      <c r="A202" t="s">
        <v>430</v>
      </c>
      <c r="B202">
        <v>115.452839803</v>
      </c>
      <c r="C202">
        <v>-29.552459377999899</v>
      </c>
      <c r="D202">
        <v>350105.55957323214</v>
      </c>
      <c r="E202">
        <v>6729805.7704075091</v>
      </c>
    </row>
    <row r="203" spans="1:5" x14ac:dyDescent="0.35">
      <c r="A203" t="s">
        <v>431</v>
      </c>
      <c r="B203">
        <v>115.451290691</v>
      </c>
      <c r="C203">
        <v>-29.5522066159999</v>
      </c>
      <c r="D203">
        <v>349955.08360423241</v>
      </c>
      <c r="E203">
        <v>6729831.7812583884</v>
      </c>
    </row>
    <row r="204" spans="1:5" x14ac:dyDescent="0.35">
      <c r="A204" t="s">
        <v>432</v>
      </c>
      <c r="B204">
        <v>115.44989929800001</v>
      </c>
      <c r="C204">
        <v>-29.552064199999901</v>
      </c>
      <c r="D204">
        <v>349820.05244066106</v>
      </c>
      <c r="E204">
        <v>6729845.7653908711</v>
      </c>
    </row>
    <row r="205" spans="1:5" x14ac:dyDescent="0.35">
      <c r="A205" t="s">
        <v>433</v>
      </c>
      <c r="B205">
        <v>115.448822558</v>
      </c>
      <c r="C205">
        <v>-29.552268134999899</v>
      </c>
      <c r="D205">
        <v>349716.02224499983</v>
      </c>
      <c r="E205">
        <v>6729821.771998005</v>
      </c>
    </row>
    <row r="206" spans="1:5" x14ac:dyDescent="0.35">
      <c r="A206" t="s">
        <v>434</v>
      </c>
      <c r="B206">
        <v>115.44761437</v>
      </c>
      <c r="C206">
        <v>-29.5528406359999</v>
      </c>
      <c r="D206">
        <v>349599.80164183071</v>
      </c>
      <c r="E206">
        <v>6729756.7622950077</v>
      </c>
    </row>
    <row r="207" spans="1:5" x14ac:dyDescent="0.35">
      <c r="A207" t="s">
        <v>435</v>
      </c>
      <c r="B207">
        <v>115.446590188</v>
      </c>
      <c r="C207">
        <v>-29.5536903799999</v>
      </c>
      <c r="D207">
        <v>349501.82257589849</v>
      </c>
      <c r="E207">
        <v>6729661.2652927842</v>
      </c>
    </row>
    <row r="208" spans="1:5" x14ac:dyDescent="0.35">
      <c r="A208" t="s">
        <v>436</v>
      </c>
      <c r="B208">
        <v>115.444750621</v>
      </c>
      <c r="C208">
        <v>-29.557404517999899</v>
      </c>
      <c r="D208">
        <v>349329.09068208659</v>
      </c>
      <c r="E208">
        <v>6729247.2723632716</v>
      </c>
    </row>
    <row r="209" spans="1:5" x14ac:dyDescent="0.35">
      <c r="A209" t="s">
        <v>437</v>
      </c>
      <c r="B209">
        <v>115.442804438</v>
      </c>
      <c r="C209">
        <v>-29.5634138909999</v>
      </c>
      <c r="D209">
        <v>349149.45417432825</v>
      </c>
      <c r="E209">
        <v>6728578.7751449905</v>
      </c>
    </row>
    <row r="210" spans="1:5" x14ac:dyDescent="0.35">
      <c r="A210" t="s">
        <v>438</v>
      </c>
      <c r="B210">
        <v>115.441462356</v>
      </c>
      <c r="C210">
        <v>-29.5702516019999</v>
      </c>
      <c r="D210">
        <v>349029.59936008637</v>
      </c>
      <c r="E210">
        <v>6727819.2613909245</v>
      </c>
    </row>
    <row r="211" spans="1:5" x14ac:dyDescent="0.35">
      <c r="A211" t="s">
        <v>439</v>
      </c>
      <c r="B211">
        <v>115.441408669</v>
      </c>
      <c r="C211">
        <v>-29.571581908999899</v>
      </c>
      <c r="D211">
        <v>349026.37784349045</v>
      </c>
      <c r="E211">
        <v>6727671.7641531127</v>
      </c>
    </row>
    <row r="212" spans="1:5" x14ac:dyDescent="0.35">
      <c r="A212" t="s">
        <v>440</v>
      </c>
      <c r="B212">
        <v>115.44093421399999</v>
      </c>
      <c r="C212">
        <v>-29.5759663609999</v>
      </c>
      <c r="D212">
        <v>348986.940758952</v>
      </c>
      <c r="E212">
        <v>6727185.2524697911</v>
      </c>
    </row>
    <row r="213" spans="1:5" x14ac:dyDescent="0.35">
      <c r="A213" t="s">
        <v>441</v>
      </c>
      <c r="B213">
        <v>115.440275767</v>
      </c>
      <c r="C213">
        <v>-29.579432686999901</v>
      </c>
      <c r="D213">
        <v>348928.31769544474</v>
      </c>
      <c r="E213">
        <v>6726800.2494290378</v>
      </c>
    </row>
    <row r="214" spans="1:5" x14ac:dyDescent="0.35">
      <c r="A214" t="s">
        <v>442</v>
      </c>
      <c r="B214">
        <v>115.4397757</v>
      </c>
      <c r="C214">
        <v>-29.581380316999901</v>
      </c>
      <c r="D214">
        <v>348882.77820860595</v>
      </c>
      <c r="E214">
        <v>6726583.7574191233</v>
      </c>
    </row>
    <row r="215" spans="1:5" x14ac:dyDescent="0.35">
      <c r="A215" t="s">
        <v>443</v>
      </c>
      <c r="B215">
        <v>115.43840845299999</v>
      </c>
      <c r="C215">
        <v>-29.584707515999899</v>
      </c>
      <c r="D215">
        <v>348755.29768823867</v>
      </c>
      <c r="E215">
        <v>6726213.2477426752</v>
      </c>
    </row>
    <row r="216" spans="1:5" x14ac:dyDescent="0.35">
      <c r="A216" t="s">
        <v>444</v>
      </c>
      <c r="B216">
        <v>115.43788245499999</v>
      </c>
      <c r="C216">
        <v>-29.585716459999901</v>
      </c>
      <c r="D216">
        <v>348705.85220290843</v>
      </c>
      <c r="E216">
        <v>6726100.7482579444</v>
      </c>
    </row>
    <row r="217" spans="1:5" x14ac:dyDescent="0.35">
      <c r="A217" t="s">
        <v>445</v>
      </c>
      <c r="B217">
        <v>115.43604143899999</v>
      </c>
      <c r="C217">
        <v>-29.590328354999901</v>
      </c>
      <c r="D217">
        <v>348534.41359537357</v>
      </c>
      <c r="E217">
        <v>6725587.244034145</v>
      </c>
    </row>
    <row r="218" spans="1:5" x14ac:dyDescent="0.35">
      <c r="A218" t="s">
        <v>446</v>
      </c>
      <c r="B218">
        <v>115.434726692</v>
      </c>
      <c r="C218">
        <v>-29.592893475999901</v>
      </c>
      <c r="D218">
        <v>348410.90318566689</v>
      </c>
      <c r="E218">
        <v>6725301.253059268</v>
      </c>
    </row>
    <row r="219" spans="1:5" x14ac:dyDescent="0.35">
      <c r="A219" t="s">
        <v>447</v>
      </c>
      <c r="B219">
        <v>115.43356931300001</v>
      </c>
      <c r="C219">
        <v>-29.596313232999901</v>
      </c>
      <c r="D219">
        <v>348303.92055983434</v>
      </c>
      <c r="E219">
        <v>6724920.75315574</v>
      </c>
    </row>
    <row r="220" spans="1:5" x14ac:dyDescent="0.35">
      <c r="A220" t="s">
        <v>448</v>
      </c>
      <c r="B220">
        <v>115.432911189</v>
      </c>
      <c r="C220">
        <v>-29.598651609999902</v>
      </c>
      <c r="D220">
        <v>348243.67999910179</v>
      </c>
      <c r="E220">
        <v>6724660.7467533052</v>
      </c>
    </row>
    <row r="221" spans="1:5" x14ac:dyDescent="0.35">
      <c r="A221" t="s">
        <v>449</v>
      </c>
      <c r="B221">
        <v>115.432306434</v>
      </c>
      <c r="C221">
        <v>-29.599889682999901</v>
      </c>
      <c r="D221">
        <v>348186.96297125926</v>
      </c>
      <c r="E221">
        <v>6724522.7484596623</v>
      </c>
    </row>
    <row r="222" spans="1:5" x14ac:dyDescent="0.35">
      <c r="A222" t="s">
        <v>450</v>
      </c>
      <c r="B222">
        <v>115.431727553</v>
      </c>
      <c r="C222">
        <v>-29.600875428999899</v>
      </c>
      <c r="D222">
        <v>348132.3751553577</v>
      </c>
      <c r="E222">
        <v>6724412.7472743224</v>
      </c>
    </row>
    <row r="223" spans="1:5" x14ac:dyDescent="0.35">
      <c r="A223" t="s">
        <v>451</v>
      </c>
      <c r="B223">
        <v>115.43117530799999</v>
      </c>
      <c r="C223">
        <v>-29.602114107999899</v>
      </c>
      <c r="D223">
        <v>348080.74736646411</v>
      </c>
      <c r="E223">
        <v>6724274.7499076109</v>
      </c>
    </row>
    <row r="224" spans="1:5" x14ac:dyDescent="0.35">
      <c r="A224" t="s">
        <v>452</v>
      </c>
      <c r="B224">
        <v>115.430675619</v>
      </c>
      <c r="C224">
        <v>-29.603353450999901</v>
      </c>
      <c r="D224">
        <v>348034.21187130141</v>
      </c>
      <c r="E224">
        <v>6724136.7475256938</v>
      </c>
    </row>
    <row r="225" spans="1:5" x14ac:dyDescent="0.35">
      <c r="A225" t="s">
        <v>453</v>
      </c>
      <c r="B225">
        <v>115.430043428</v>
      </c>
      <c r="C225">
        <v>-29.605462008999901</v>
      </c>
      <c r="D225">
        <v>347976.14956498134</v>
      </c>
      <c r="E225">
        <v>6723902.242188042</v>
      </c>
    </row>
    <row r="226" spans="1:5" x14ac:dyDescent="0.35">
      <c r="A226" t="s">
        <v>454</v>
      </c>
      <c r="B226">
        <v>115.42956932</v>
      </c>
      <c r="C226">
        <v>-29.608127328999899</v>
      </c>
      <c r="D226">
        <v>347934.23510884121</v>
      </c>
      <c r="E226">
        <v>6723606.2417262858</v>
      </c>
    </row>
    <row r="227" spans="1:5" x14ac:dyDescent="0.35">
      <c r="A227" t="s">
        <v>455</v>
      </c>
      <c r="B227">
        <v>115.429463114</v>
      </c>
      <c r="C227">
        <v>-29.609569831999899</v>
      </c>
      <c r="D227">
        <v>347926.11537803931</v>
      </c>
      <c r="E227">
        <v>6723446.2398922006</v>
      </c>
    </row>
    <row r="228" spans="1:5" x14ac:dyDescent="0.35">
      <c r="A228" t="s">
        <v>456</v>
      </c>
      <c r="B228">
        <v>115.429514991</v>
      </c>
      <c r="C228">
        <v>-29.610788581999898</v>
      </c>
      <c r="D228">
        <v>347932.96892653534</v>
      </c>
      <c r="E228">
        <v>6723311.2423928808</v>
      </c>
    </row>
    <row r="229" spans="1:5" x14ac:dyDescent="0.35">
      <c r="A229" t="s">
        <v>457</v>
      </c>
      <c r="B229">
        <v>115.42967192099999</v>
      </c>
      <c r="C229">
        <v>-29.611891271999902</v>
      </c>
      <c r="D229">
        <v>347949.82146130083</v>
      </c>
      <c r="E229">
        <v>6723189.2448065756</v>
      </c>
    </row>
    <row r="230" spans="1:5" x14ac:dyDescent="0.35">
      <c r="A230" t="s">
        <v>458</v>
      </c>
      <c r="B230">
        <v>115.430354107</v>
      </c>
      <c r="C230">
        <v>-29.614024409999899</v>
      </c>
      <c r="D230">
        <v>348019.08502192347</v>
      </c>
      <c r="E230">
        <v>6722953.7386585139</v>
      </c>
    </row>
    <row r="231" spans="1:5" x14ac:dyDescent="0.35">
      <c r="A231" t="s">
        <v>459</v>
      </c>
      <c r="B231">
        <v>115.431114032</v>
      </c>
      <c r="C231">
        <v>-29.616713353999899</v>
      </c>
      <c r="D231">
        <v>348096.70761699637</v>
      </c>
      <c r="E231">
        <v>6722656.7378965411</v>
      </c>
    </row>
    <row r="232" spans="1:5" x14ac:dyDescent="0.35">
      <c r="A232" t="s">
        <v>460</v>
      </c>
      <c r="B232">
        <v>115.431533468</v>
      </c>
      <c r="C232">
        <v>-29.618802674999898</v>
      </c>
      <c r="D232">
        <v>348140.45700356038</v>
      </c>
      <c r="E232">
        <v>6722425.7425915282</v>
      </c>
    </row>
    <row r="233" spans="1:5" x14ac:dyDescent="0.35">
      <c r="A233" t="s">
        <v>461</v>
      </c>
      <c r="B233">
        <v>115.431347714</v>
      </c>
      <c r="C233">
        <v>-29.621579612999899</v>
      </c>
      <c r="D233">
        <v>348126.63530228555</v>
      </c>
      <c r="E233">
        <v>6722117.7502144594</v>
      </c>
    </row>
    <row r="234" spans="1:5" x14ac:dyDescent="0.35">
      <c r="A234" t="s">
        <v>462</v>
      </c>
      <c r="B234">
        <v>115.431136706</v>
      </c>
      <c r="C234">
        <v>-29.6230705699999</v>
      </c>
      <c r="D234">
        <v>348108.44022907212</v>
      </c>
      <c r="E234">
        <v>6721952.2410661234</v>
      </c>
    </row>
    <row r="235" spans="1:5" x14ac:dyDescent="0.35">
      <c r="A235" t="s">
        <v>463</v>
      </c>
      <c r="B235">
        <v>115.430688907</v>
      </c>
      <c r="C235">
        <v>-29.6246308169999</v>
      </c>
      <c r="D235">
        <v>348067.42200526642</v>
      </c>
      <c r="E235">
        <v>6721778.7424116414</v>
      </c>
    </row>
    <row r="236" spans="1:5" x14ac:dyDescent="0.35">
      <c r="A236" t="s">
        <v>464</v>
      </c>
      <c r="B236">
        <v>115.430004896</v>
      </c>
      <c r="C236">
        <v>-29.626052938999901</v>
      </c>
      <c r="D236">
        <v>348003.3264055106</v>
      </c>
      <c r="E236">
        <v>6721620.2411119295</v>
      </c>
    </row>
    <row r="237" spans="1:5" x14ac:dyDescent="0.35">
      <c r="A237" t="s">
        <v>465</v>
      </c>
      <c r="B237">
        <v>115.428951881</v>
      </c>
      <c r="C237">
        <v>-29.629036230999901</v>
      </c>
      <c r="D237">
        <v>347905.8499903531</v>
      </c>
      <c r="E237">
        <v>6721288.2409240454</v>
      </c>
    </row>
    <row r="238" spans="1:5" x14ac:dyDescent="0.35">
      <c r="A238" t="s">
        <v>466</v>
      </c>
      <c r="B238">
        <v>115.42845219199999</v>
      </c>
      <c r="C238">
        <v>-29.630180866999901</v>
      </c>
      <c r="D238">
        <v>347859.18915802683</v>
      </c>
      <c r="E238">
        <v>6721160.7324024178</v>
      </c>
    </row>
    <row r="239" spans="1:5" x14ac:dyDescent="0.35">
      <c r="A239" t="s">
        <v>467</v>
      </c>
      <c r="B239">
        <v>115.428214563</v>
      </c>
      <c r="C239">
        <v>-29.631238174999901</v>
      </c>
      <c r="D239">
        <v>347837.77107506362</v>
      </c>
      <c r="E239">
        <v>6721043.2458595699</v>
      </c>
    </row>
    <row r="240" spans="1:5" x14ac:dyDescent="0.35">
      <c r="A240" t="s">
        <v>468</v>
      </c>
      <c r="B240">
        <v>115.428266815</v>
      </c>
      <c r="C240">
        <v>-29.631947110999899</v>
      </c>
      <c r="D240">
        <v>347843.89603181626</v>
      </c>
      <c r="E240">
        <v>6720964.7478059353</v>
      </c>
    </row>
    <row r="241" spans="1:5" x14ac:dyDescent="0.35">
      <c r="A241" t="s">
        <v>469</v>
      </c>
      <c r="B241">
        <v>115.427871878</v>
      </c>
      <c r="C241">
        <v>-29.633210241999901</v>
      </c>
      <c r="D241">
        <v>347807.55770762783</v>
      </c>
      <c r="E241">
        <v>6720824.2444996843</v>
      </c>
    </row>
    <row r="242" spans="1:5" x14ac:dyDescent="0.35">
      <c r="A242" t="s">
        <v>470</v>
      </c>
      <c r="B242">
        <v>115.427160128</v>
      </c>
      <c r="C242">
        <v>-29.636788543999899</v>
      </c>
      <c r="D242">
        <v>347744.03090114758</v>
      </c>
      <c r="E242">
        <v>6720426.7492978312</v>
      </c>
    </row>
    <row r="243" spans="1:5" x14ac:dyDescent="0.35">
      <c r="A243" t="s">
        <v>471</v>
      </c>
      <c r="B243">
        <v>115.425843247</v>
      </c>
      <c r="C243">
        <v>-29.641194286999902</v>
      </c>
      <c r="D243">
        <v>347623.17171388475</v>
      </c>
      <c r="E243">
        <v>6719936.7572898492</v>
      </c>
    </row>
    <row r="244" spans="1:5" x14ac:dyDescent="0.35">
      <c r="A244" t="s">
        <v>472</v>
      </c>
      <c r="B244">
        <v>115.42565824499999</v>
      </c>
      <c r="C244">
        <v>-29.642617860999898</v>
      </c>
      <c r="D244">
        <v>347607.40592131705</v>
      </c>
      <c r="E244">
        <v>6719778.7482329337</v>
      </c>
    </row>
    <row r="245" spans="1:5" x14ac:dyDescent="0.35">
      <c r="A245" t="s">
        <v>473</v>
      </c>
      <c r="B245">
        <v>115.425604544</v>
      </c>
      <c r="C245">
        <v>-29.644015791999902</v>
      </c>
      <c r="D245">
        <v>347604.3131892446</v>
      </c>
      <c r="E245">
        <v>6719623.7537610643</v>
      </c>
    </row>
    <row r="246" spans="1:5" x14ac:dyDescent="0.35">
      <c r="A246" t="s">
        <v>474</v>
      </c>
      <c r="B246">
        <v>115.42591885100001</v>
      </c>
      <c r="C246">
        <v>-29.646428791999899</v>
      </c>
      <c r="D246">
        <v>347638.375713997</v>
      </c>
      <c r="E246">
        <v>6719356.7498776764</v>
      </c>
    </row>
    <row r="247" spans="1:5" x14ac:dyDescent="0.35">
      <c r="A247" t="s">
        <v>475</v>
      </c>
      <c r="B247">
        <v>115.425970351</v>
      </c>
      <c r="C247">
        <v>-29.647552785999899</v>
      </c>
      <c r="D247">
        <v>347645.05441695976</v>
      </c>
      <c r="E247">
        <v>6719232.2524857782</v>
      </c>
    </row>
    <row r="248" spans="1:5" x14ac:dyDescent="0.35">
      <c r="A248" t="s">
        <v>476</v>
      </c>
      <c r="B248">
        <v>115.425574657</v>
      </c>
      <c r="C248">
        <v>-29.6500747239999</v>
      </c>
      <c r="D248">
        <v>347610.54925200244</v>
      </c>
      <c r="E248">
        <v>6718952.2411786634</v>
      </c>
    </row>
    <row r="249" spans="1:5" x14ac:dyDescent="0.35">
      <c r="A249" t="s">
        <v>477</v>
      </c>
      <c r="B249">
        <v>115.42523196</v>
      </c>
      <c r="C249">
        <v>-29.651221031999899</v>
      </c>
      <c r="D249">
        <v>347579.10292038042</v>
      </c>
      <c r="E249">
        <v>6718824.7518851766</v>
      </c>
    </row>
    <row r="250" spans="1:5" x14ac:dyDescent="0.35">
      <c r="A250" t="s">
        <v>478</v>
      </c>
      <c r="B250">
        <v>115.424519137</v>
      </c>
      <c r="C250">
        <v>-29.655674658999899</v>
      </c>
      <c r="D250">
        <v>347516.81664774357</v>
      </c>
      <c r="E250">
        <v>6718330.2452032436</v>
      </c>
    </row>
    <row r="251" spans="1:5" x14ac:dyDescent="0.35">
      <c r="A251" t="s">
        <v>479</v>
      </c>
      <c r="B251">
        <v>115.424544316</v>
      </c>
      <c r="C251">
        <v>-29.657876592999902</v>
      </c>
      <c r="D251">
        <v>347522.57488352107</v>
      </c>
      <c r="E251">
        <v>6718086.2515097316</v>
      </c>
    </row>
    <row r="252" spans="1:5" x14ac:dyDescent="0.35">
      <c r="A252" t="s">
        <v>480</v>
      </c>
      <c r="B252">
        <v>115.424333007</v>
      </c>
      <c r="C252">
        <v>-29.659277285999899</v>
      </c>
      <c r="D252">
        <v>347504.23403313989</v>
      </c>
      <c r="E252">
        <v>6717930.7428511363</v>
      </c>
    </row>
    <row r="253" spans="1:5" x14ac:dyDescent="0.35">
      <c r="A253" t="s">
        <v>481</v>
      </c>
      <c r="B253">
        <v>115.424305631</v>
      </c>
      <c r="C253">
        <v>-29.660607840999901</v>
      </c>
      <c r="D253">
        <v>347503.59144205973</v>
      </c>
      <c r="E253">
        <v>6717783.249444833</v>
      </c>
    </row>
    <row r="254" spans="1:5" x14ac:dyDescent="0.35">
      <c r="A254" t="s">
        <v>482</v>
      </c>
      <c r="B254">
        <v>115.42409363100001</v>
      </c>
      <c r="C254">
        <v>-29.662856653999899</v>
      </c>
      <c r="D254">
        <v>347486.46448585135</v>
      </c>
      <c r="E254">
        <v>6717533.7477186108</v>
      </c>
    </row>
    <row r="255" spans="1:5" x14ac:dyDescent="0.35">
      <c r="A255" t="s">
        <v>483</v>
      </c>
      <c r="B255">
        <v>115.42388300099999</v>
      </c>
      <c r="C255">
        <v>-29.663891843999899</v>
      </c>
      <c r="D255">
        <v>347467.63968194759</v>
      </c>
      <c r="E255">
        <v>6717418.7462285236</v>
      </c>
    </row>
    <row r="256" spans="1:5" x14ac:dyDescent="0.35">
      <c r="A256" t="s">
        <v>484</v>
      </c>
      <c r="B256">
        <v>115.42369580499999</v>
      </c>
      <c r="C256">
        <v>-29.668527647999898</v>
      </c>
      <c r="D256">
        <v>347456.51854855369</v>
      </c>
      <c r="E256">
        <v>6716904.7409259947</v>
      </c>
    </row>
    <row r="257" spans="1:5" x14ac:dyDescent="0.35">
      <c r="A257" t="s">
        <v>485</v>
      </c>
      <c r="B257">
        <v>115.42345749499999</v>
      </c>
      <c r="C257">
        <v>-29.670798713999901</v>
      </c>
      <c r="D257">
        <v>347436.88257230306</v>
      </c>
      <c r="E257">
        <v>6716652.7378714569</v>
      </c>
    </row>
    <row r="258" spans="1:5" x14ac:dyDescent="0.35">
      <c r="A258" t="s">
        <v>486</v>
      </c>
      <c r="B258">
        <v>115.42308742199999</v>
      </c>
      <c r="C258">
        <v>-29.673208017999901</v>
      </c>
      <c r="D258">
        <v>347404.70449668117</v>
      </c>
      <c r="E258">
        <v>6716385.2407642342</v>
      </c>
    </row>
    <row r="259" spans="1:5" x14ac:dyDescent="0.35">
      <c r="A259" t="s">
        <v>487</v>
      </c>
      <c r="B259">
        <v>115.422639549</v>
      </c>
      <c r="C259">
        <v>-29.6752960829999</v>
      </c>
      <c r="D259">
        <v>347364.5136594153</v>
      </c>
      <c r="E259">
        <v>6716153.2418166306</v>
      </c>
    </row>
    <row r="260" spans="1:5" x14ac:dyDescent="0.35">
      <c r="A260" t="s">
        <v>488</v>
      </c>
      <c r="B260">
        <v>115.42237529400001</v>
      </c>
      <c r="C260">
        <v>-29.6769712689999</v>
      </c>
      <c r="D260">
        <v>347341.4708489789</v>
      </c>
      <c r="E260">
        <v>6715967.2419205271</v>
      </c>
    </row>
    <row r="261" spans="1:5" x14ac:dyDescent="0.35">
      <c r="A261" t="s">
        <v>489</v>
      </c>
      <c r="B261">
        <v>115.421900471</v>
      </c>
      <c r="C261">
        <v>-29.6788515749999</v>
      </c>
      <c r="D261">
        <v>347298.36123137269</v>
      </c>
      <c r="E261">
        <v>6715758.2316644806</v>
      </c>
    </row>
    <row r="262" spans="1:5" x14ac:dyDescent="0.35">
      <c r="A262" t="s">
        <v>490</v>
      </c>
      <c r="B262">
        <v>115.421820537</v>
      </c>
      <c r="C262">
        <v>-29.680456695999901</v>
      </c>
      <c r="D262">
        <v>347293.05232133379</v>
      </c>
      <c r="E262">
        <v>6715580.23972027</v>
      </c>
    </row>
    <row r="263" spans="1:5" x14ac:dyDescent="0.35">
      <c r="A263" t="s">
        <v>491</v>
      </c>
      <c r="B263">
        <v>115.42121322200001</v>
      </c>
      <c r="C263">
        <v>-29.683828751999901</v>
      </c>
      <c r="D263">
        <v>347239.38049381482</v>
      </c>
      <c r="E263">
        <v>6715205.7318208069</v>
      </c>
    </row>
    <row r="264" spans="1:5" x14ac:dyDescent="0.35">
      <c r="A264" t="s">
        <v>492</v>
      </c>
      <c r="B264">
        <v>115.42084421600001</v>
      </c>
      <c r="C264">
        <v>-29.6854845669999</v>
      </c>
      <c r="D264">
        <v>347206.17681142309</v>
      </c>
      <c r="E264">
        <v>6715021.7396496031</v>
      </c>
    </row>
    <row r="265" spans="1:5" x14ac:dyDescent="0.35">
      <c r="A265" t="s">
        <v>493</v>
      </c>
      <c r="B265">
        <v>115.420604826</v>
      </c>
      <c r="C265">
        <v>-29.689271549999901</v>
      </c>
      <c r="D265">
        <v>347188.74245946901</v>
      </c>
      <c r="E265">
        <v>6714601.7330098394</v>
      </c>
    </row>
    <row r="266" spans="1:5" x14ac:dyDescent="0.35">
      <c r="A266" t="s">
        <v>494</v>
      </c>
      <c r="B266">
        <v>115.42057744900001</v>
      </c>
      <c r="C266">
        <v>-29.690692377999898</v>
      </c>
      <c r="D266">
        <v>347188.24380326783</v>
      </c>
      <c r="E266">
        <v>6714444.2342804391</v>
      </c>
    </row>
    <row r="267" spans="1:5" x14ac:dyDescent="0.35">
      <c r="A267" t="s">
        <v>495</v>
      </c>
      <c r="B267">
        <v>115.42086469900001</v>
      </c>
      <c r="C267">
        <v>-29.693285568999901</v>
      </c>
      <c r="D267">
        <v>347219.96378352761</v>
      </c>
      <c r="E267">
        <v>6714157.2247100044</v>
      </c>
    </row>
    <row r="268" spans="1:5" x14ac:dyDescent="0.35">
      <c r="A268" t="s">
        <v>496</v>
      </c>
      <c r="B268">
        <v>115.42146298900001</v>
      </c>
      <c r="C268">
        <v>-29.7020542509999</v>
      </c>
      <c r="D268">
        <v>347291.12289661949</v>
      </c>
      <c r="E268">
        <v>6713186.229515085</v>
      </c>
    </row>
    <row r="269" spans="1:5" x14ac:dyDescent="0.35">
      <c r="A269" t="s">
        <v>497</v>
      </c>
      <c r="B269">
        <v>115.421907218</v>
      </c>
      <c r="C269">
        <v>-29.7062779399999</v>
      </c>
      <c r="D269">
        <v>347340.49368981936</v>
      </c>
      <c r="E269">
        <v>6712718.7273247065</v>
      </c>
    </row>
    <row r="270" spans="1:5" x14ac:dyDescent="0.35">
      <c r="A270" t="s">
        <v>498</v>
      </c>
      <c r="B270">
        <v>115.421747012</v>
      </c>
      <c r="C270">
        <v>-29.709425189999902</v>
      </c>
      <c r="D270">
        <v>347329.75648706581</v>
      </c>
      <c r="E270">
        <v>6712369.7225305997</v>
      </c>
    </row>
    <row r="271" spans="1:5" x14ac:dyDescent="0.35">
      <c r="A271" t="s">
        <v>499</v>
      </c>
      <c r="B271">
        <v>115.421771823</v>
      </c>
      <c r="C271">
        <v>-29.711054186999899</v>
      </c>
      <c r="D271">
        <v>347334.62209629803</v>
      </c>
      <c r="E271">
        <v>6712189.2220746987</v>
      </c>
    </row>
    <row r="272" spans="1:5" x14ac:dyDescent="0.35">
      <c r="A272" t="s">
        <v>500</v>
      </c>
      <c r="B272">
        <v>115.421928799</v>
      </c>
      <c r="C272">
        <v>-29.712432056999901</v>
      </c>
      <c r="D272">
        <v>347351.8937721788</v>
      </c>
      <c r="E272">
        <v>6712036.7272820398</v>
      </c>
    </row>
    <row r="273" spans="1:5" x14ac:dyDescent="0.35">
      <c r="A273" t="s">
        <v>501</v>
      </c>
      <c r="B273">
        <v>115.421875497</v>
      </c>
      <c r="C273">
        <v>-29.713694739999902</v>
      </c>
      <c r="D273">
        <v>347348.64807658957</v>
      </c>
      <c r="E273">
        <v>6711896.7202515416</v>
      </c>
    </row>
    <row r="274" spans="1:5" x14ac:dyDescent="0.35">
      <c r="A274" t="s">
        <v>502</v>
      </c>
      <c r="B274">
        <v>115.422005801</v>
      </c>
      <c r="C274">
        <v>-29.715049812999901</v>
      </c>
      <c r="D274">
        <v>347363.30461567699</v>
      </c>
      <c r="E274">
        <v>6711746.7166441437</v>
      </c>
    </row>
    <row r="275" spans="1:5" x14ac:dyDescent="0.35">
      <c r="A275" t="s">
        <v>503</v>
      </c>
      <c r="B275">
        <v>115.422212792</v>
      </c>
      <c r="C275">
        <v>-29.719248090999901</v>
      </c>
      <c r="D275">
        <v>347389.68212105893</v>
      </c>
      <c r="E275">
        <v>6711281.7164344881</v>
      </c>
    </row>
    <row r="276" spans="1:5" x14ac:dyDescent="0.35">
      <c r="A276" t="s">
        <v>504</v>
      </c>
      <c r="B276">
        <v>115.42213107400001</v>
      </c>
      <c r="C276">
        <v>-29.7234475069999</v>
      </c>
      <c r="D276">
        <v>347388.13287945499</v>
      </c>
      <c r="E276">
        <v>6710816.2084524799</v>
      </c>
    </row>
    <row r="277" spans="1:5" x14ac:dyDescent="0.35">
      <c r="A277" t="s">
        <v>505</v>
      </c>
      <c r="B277">
        <v>115.422024511</v>
      </c>
      <c r="C277">
        <v>-29.7254224009999</v>
      </c>
      <c r="D277">
        <v>347380.81427071599</v>
      </c>
      <c r="E277">
        <v>6710597.200050097</v>
      </c>
    </row>
    <row r="278" spans="1:5" x14ac:dyDescent="0.35">
      <c r="A278" t="s">
        <v>506</v>
      </c>
      <c r="B278">
        <v>115.42233874599999</v>
      </c>
      <c r="C278">
        <v>-29.7271901629999</v>
      </c>
      <c r="D278">
        <v>347413.88609120774</v>
      </c>
      <c r="E278">
        <v>6710401.7029583966</v>
      </c>
    </row>
    <row r="279" spans="1:5" x14ac:dyDescent="0.35">
      <c r="A279" t="s">
        <v>507</v>
      </c>
      <c r="B279">
        <v>115.422311048</v>
      </c>
      <c r="C279">
        <v>-29.729233559999901</v>
      </c>
      <c r="D279">
        <v>347414.29990571865</v>
      </c>
      <c r="E279">
        <v>6710175.2068067333</v>
      </c>
    </row>
    <row r="280" spans="1:5" x14ac:dyDescent="0.35">
      <c r="A280" t="s">
        <v>508</v>
      </c>
      <c r="B280">
        <v>115.422151899</v>
      </c>
      <c r="C280">
        <v>-29.730910128999898</v>
      </c>
      <c r="D280">
        <v>347401.44403283822</v>
      </c>
      <c r="E280">
        <v>6709989.1906488314</v>
      </c>
    </row>
    <row r="281" spans="1:5" x14ac:dyDescent="0.35">
      <c r="A281" t="s">
        <v>509</v>
      </c>
      <c r="B281">
        <v>115.422124207</v>
      </c>
      <c r="C281">
        <v>-29.732651262999902</v>
      </c>
      <c r="D281">
        <v>347401.40160274471</v>
      </c>
      <c r="E281">
        <v>6709796.1927027982</v>
      </c>
    </row>
    <row r="282" spans="1:5" x14ac:dyDescent="0.35">
      <c r="A282" t="s">
        <v>510</v>
      </c>
      <c r="B282">
        <v>115.422253373</v>
      </c>
      <c r="C282">
        <v>-29.7359598429999</v>
      </c>
      <c r="D282">
        <v>347418.90424805065</v>
      </c>
      <c r="E282">
        <v>6709429.6895383671</v>
      </c>
    </row>
    <row r="283" spans="1:5" x14ac:dyDescent="0.35">
      <c r="A283" t="s">
        <v>511</v>
      </c>
      <c r="B283">
        <v>115.421829652</v>
      </c>
      <c r="C283">
        <v>-29.739446806999901</v>
      </c>
      <c r="D283">
        <v>347383.20288120618</v>
      </c>
      <c r="E283">
        <v>6709042.6860709675</v>
      </c>
    </row>
    <row r="284" spans="1:5" x14ac:dyDescent="0.35">
      <c r="A284" t="s">
        <v>512</v>
      </c>
      <c r="B284">
        <v>115.42182857100001</v>
      </c>
      <c r="C284">
        <v>-29.741143253999901</v>
      </c>
      <c r="D284">
        <v>347385.66792140366</v>
      </c>
      <c r="E284">
        <v>6708854.6754907239</v>
      </c>
    </row>
    <row r="285" spans="1:5" x14ac:dyDescent="0.35">
      <c r="A285" t="s">
        <v>513</v>
      </c>
      <c r="B285">
        <v>115.421615737</v>
      </c>
      <c r="C285">
        <v>-29.7443124609999</v>
      </c>
      <c r="D285">
        <v>347369.88488843676</v>
      </c>
      <c r="E285">
        <v>6708503.1658557449</v>
      </c>
    </row>
    <row r="286" spans="1:5" x14ac:dyDescent="0.35">
      <c r="A286" t="s">
        <v>514</v>
      </c>
      <c r="B286">
        <v>115.421377412</v>
      </c>
      <c r="C286">
        <v>-29.7461955439999</v>
      </c>
      <c r="D286">
        <v>347349.68936232198</v>
      </c>
      <c r="E286">
        <v>6708294.157431799</v>
      </c>
    </row>
    <row r="287" spans="1:5" x14ac:dyDescent="0.35">
      <c r="A287" t="s">
        <v>515</v>
      </c>
      <c r="B287">
        <v>115.421086897</v>
      </c>
      <c r="C287">
        <v>-29.747640297999901</v>
      </c>
      <c r="D287">
        <v>347323.78321342322</v>
      </c>
      <c r="E287">
        <v>6708133.6578288265</v>
      </c>
    </row>
    <row r="288" spans="1:5" x14ac:dyDescent="0.35">
      <c r="A288" t="s">
        <v>516</v>
      </c>
      <c r="B288">
        <v>115.420901488</v>
      </c>
      <c r="C288">
        <v>-29.7496368209999</v>
      </c>
      <c r="D288">
        <v>347308.87905828143</v>
      </c>
      <c r="E288">
        <v>6707912.147121775</v>
      </c>
    </row>
    <row r="289" spans="1:5" x14ac:dyDescent="0.35">
      <c r="A289" t="s">
        <v>517</v>
      </c>
      <c r="B289">
        <v>115.420531345</v>
      </c>
      <c r="C289">
        <v>-29.751906289999901</v>
      </c>
      <c r="D289">
        <v>347276.52487784828</v>
      </c>
      <c r="E289">
        <v>6707660.1425027829</v>
      </c>
    </row>
    <row r="290" spans="1:5" x14ac:dyDescent="0.35">
      <c r="A290" t="s">
        <v>518</v>
      </c>
      <c r="B290">
        <v>115.419845892</v>
      </c>
      <c r="C290">
        <v>-29.753513241999901</v>
      </c>
      <c r="D290">
        <v>347212.67584360106</v>
      </c>
      <c r="E290">
        <v>6707481.1440283414</v>
      </c>
    </row>
    <row r="291" spans="1:5" x14ac:dyDescent="0.35">
      <c r="A291" t="s">
        <v>519</v>
      </c>
      <c r="B291">
        <v>115.419239616</v>
      </c>
      <c r="C291">
        <v>-29.7553918139999</v>
      </c>
      <c r="D291">
        <v>347156.897927068</v>
      </c>
      <c r="E291">
        <v>6707272.1474925857</v>
      </c>
    </row>
    <row r="292" spans="1:5" x14ac:dyDescent="0.35">
      <c r="A292" t="s">
        <v>520</v>
      </c>
      <c r="B292">
        <v>115.41852753400001</v>
      </c>
      <c r="C292">
        <v>-29.757205962999901</v>
      </c>
      <c r="D292">
        <v>347090.79304121382</v>
      </c>
      <c r="E292">
        <v>6707070.1500512809</v>
      </c>
    </row>
    <row r="293" spans="1:5" x14ac:dyDescent="0.35">
      <c r="A293" t="s">
        <v>521</v>
      </c>
      <c r="B293">
        <v>115.416735441</v>
      </c>
      <c r="C293">
        <v>-29.761010489999901</v>
      </c>
      <c r="D293">
        <v>346923.28148700262</v>
      </c>
      <c r="E293">
        <v>6706646.1347546093</v>
      </c>
    </row>
    <row r="294" spans="1:5" x14ac:dyDescent="0.35">
      <c r="A294" t="s">
        <v>522</v>
      </c>
      <c r="B294">
        <v>115.41602298700001</v>
      </c>
      <c r="C294">
        <v>-29.763212664999902</v>
      </c>
      <c r="D294">
        <v>346857.73959008337</v>
      </c>
      <c r="E294">
        <v>6706401.131659124</v>
      </c>
    </row>
    <row r="295" spans="1:5" x14ac:dyDescent="0.35">
      <c r="A295" t="s">
        <v>523</v>
      </c>
      <c r="B295">
        <v>115.41563416699999</v>
      </c>
      <c r="C295">
        <v>-29.765540392999899</v>
      </c>
      <c r="D295">
        <v>346823.68500622327</v>
      </c>
      <c r="E295">
        <v>6706142.6432108255</v>
      </c>
    </row>
    <row r="296" spans="1:5" x14ac:dyDescent="0.35">
      <c r="A296" t="s">
        <v>524</v>
      </c>
      <c r="B296">
        <v>115.41538897700001</v>
      </c>
      <c r="C296">
        <v>-29.767229324999899</v>
      </c>
      <c r="D296">
        <v>346802.54768990807</v>
      </c>
      <c r="E296">
        <v>6705955.1403573779</v>
      </c>
    </row>
    <row r="297" spans="1:5" x14ac:dyDescent="0.35">
      <c r="A297" t="s">
        <v>525</v>
      </c>
      <c r="B297">
        <v>115.41488495599999</v>
      </c>
      <c r="C297">
        <v>-29.772447668999899</v>
      </c>
      <c r="D297">
        <v>346761.75964239769</v>
      </c>
      <c r="E297">
        <v>6705376.143294055</v>
      </c>
    </row>
    <row r="298" spans="1:5" x14ac:dyDescent="0.35">
      <c r="A298" t="s">
        <v>526</v>
      </c>
      <c r="B298">
        <v>115.41489937</v>
      </c>
      <c r="C298">
        <v>-29.7771580399999</v>
      </c>
      <c r="D298">
        <v>346770.32696748152</v>
      </c>
      <c r="E298">
        <v>6704854.1310241036</v>
      </c>
    </row>
    <row r="299" spans="1:5" x14ac:dyDescent="0.35">
      <c r="A299" t="s">
        <v>527</v>
      </c>
      <c r="B299">
        <v>115.41507718</v>
      </c>
      <c r="C299">
        <v>-29.782235751999899</v>
      </c>
      <c r="D299">
        <v>346795.25130480912</v>
      </c>
      <c r="E299">
        <v>6704291.624561457</v>
      </c>
    </row>
    <row r="300" spans="1:5" x14ac:dyDescent="0.35">
      <c r="A300" t="s">
        <v>528</v>
      </c>
      <c r="B300">
        <v>115.415392916</v>
      </c>
      <c r="C300">
        <v>-29.786047009999901</v>
      </c>
      <c r="D300">
        <v>346831.57977090415</v>
      </c>
      <c r="E300">
        <v>6703869.6571751963</v>
      </c>
    </row>
    <row r="301" spans="1:5" x14ac:dyDescent="0.35">
      <c r="A301" t="s">
        <v>529</v>
      </c>
      <c r="B301">
        <v>115.39841556899999</v>
      </c>
      <c r="C301">
        <v>-29.753963601999899</v>
      </c>
      <c r="D301">
        <v>345140.96628398867</v>
      </c>
      <c r="E301">
        <v>6707402.6685904097</v>
      </c>
    </row>
    <row r="302" spans="1:5" x14ac:dyDescent="0.35">
      <c r="A302" t="s">
        <v>530</v>
      </c>
      <c r="B302">
        <v>115.399475763</v>
      </c>
      <c r="C302">
        <v>-29.760134741999899</v>
      </c>
      <c r="D302">
        <v>345252.97604598431</v>
      </c>
      <c r="E302">
        <v>6706720.1672827788</v>
      </c>
    </row>
    <row r="303" spans="1:5" x14ac:dyDescent="0.35">
      <c r="A303" t="s">
        <v>531</v>
      </c>
      <c r="B303">
        <v>115.400777801</v>
      </c>
      <c r="C303">
        <v>-29.766714985999901</v>
      </c>
      <c r="D303">
        <v>345388.98784615938</v>
      </c>
      <c r="E303">
        <v>6705992.6495026946</v>
      </c>
    </row>
    <row r="304" spans="1:5" x14ac:dyDescent="0.35">
      <c r="A304" t="s">
        <v>532</v>
      </c>
      <c r="B304">
        <v>115.40279223100001</v>
      </c>
      <c r="C304">
        <v>-29.7753339799999</v>
      </c>
      <c r="D304">
        <v>345596.99165126169</v>
      </c>
      <c r="E304">
        <v>6705040.1369147524</v>
      </c>
    </row>
    <row r="305" spans="1:5" x14ac:dyDescent="0.35">
      <c r="A305" t="s">
        <v>533</v>
      </c>
      <c r="B305">
        <v>115.403841963</v>
      </c>
      <c r="C305">
        <v>-29.7789558939999</v>
      </c>
      <c r="D305">
        <v>345704.0381980947</v>
      </c>
      <c r="E305">
        <v>6704640.1384681202</v>
      </c>
    </row>
    <row r="306" spans="1:5" x14ac:dyDescent="0.35">
      <c r="A306" t="s">
        <v>534</v>
      </c>
      <c r="B306">
        <v>115.405326945</v>
      </c>
      <c r="C306">
        <v>-29.783534995999901</v>
      </c>
      <c r="D306">
        <v>345854.62333996873</v>
      </c>
      <c r="E306">
        <v>6704134.6393908821</v>
      </c>
    </row>
    <row r="307" spans="1:5" x14ac:dyDescent="0.35">
      <c r="A307" t="s">
        <v>535</v>
      </c>
      <c r="B307">
        <v>115.40771266</v>
      </c>
      <c r="C307">
        <v>-29.790470978999899</v>
      </c>
      <c r="D307">
        <v>346095.8783825225</v>
      </c>
      <c r="E307">
        <v>6703369.1367300367</v>
      </c>
    </row>
    <row r="308" spans="1:5" x14ac:dyDescent="0.35">
      <c r="A308" t="s">
        <v>536</v>
      </c>
      <c r="B308">
        <v>115.411738509</v>
      </c>
      <c r="C308">
        <v>-29.799966734999899</v>
      </c>
      <c r="D308">
        <v>346499.55130136991</v>
      </c>
      <c r="E308">
        <v>6702322.1245647874</v>
      </c>
    </row>
    <row r="309" spans="1:5" x14ac:dyDescent="0.35">
      <c r="A309" t="s">
        <v>537</v>
      </c>
      <c r="B309">
        <v>115.415957682</v>
      </c>
      <c r="C309">
        <v>-29.8081697709999</v>
      </c>
      <c r="D309">
        <v>346919.86978078203</v>
      </c>
      <c r="E309">
        <v>6701418.6239551101</v>
      </c>
    </row>
    <row r="310" spans="1:5" x14ac:dyDescent="0.35">
      <c r="A310" t="s">
        <v>538</v>
      </c>
      <c r="B310">
        <v>115.419102681</v>
      </c>
      <c r="C310">
        <v>-29.812940078999901</v>
      </c>
      <c r="D310">
        <v>347231.09204127779</v>
      </c>
      <c r="E310">
        <v>6700894.1222658958</v>
      </c>
    </row>
    <row r="311" spans="1:5" x14ac:dyDescent="0.35">
      <c r="A311" t="s">
        <v>539</v>
      </c>
      <c r="B311">
        <v>115.422539246</v>
      </c>
      <c r="C311">
        <v>-29.817844748999899</v>
      </c>
      <c r="D311">
        <v>347570.6677032967</v>
      </c>
      <c r="E311">
        <v>6700355.1077596843</v>
      </c>
    </row>
    <row r="312" spans="1:5" x14ac:dyDescent="0.35">
      <c r="A312" t="s">
        <v>540</v>
      </c>
      <c r="B312">
        <v>115.426266676</v>
      </c>
      <c r="C312">
        <v>-29.822860979999898</v>
      </c>
      <c r="D312">
        <v>347938.48904752568</v>
      </c>
      <c r="E312">
        <v>6699804.1040598294</v>
      </c>
    </row>
    <row r="313" spans="1:5" x14ac:dyDescent="0.35">
      <c r="A313" t="s">
        <v>541</v>
      </c>
      <c r="B313">
        <v>115.432777249</v>
      </c>
      <c r="C313">
        <v>-29.831158429999899</v>
      </c>
      <c r="D313">
        <v>348580.16524937062</v>
      </c>
      <c r="E313">
        <v>6698893.1070638765</v>
      </c>
    </row>
    <row r="314" spans="1:5" x14ac:dyDescent="0.35">
      <c r="A314" t="s">
        <v>542</v>
      </c>
      <c r="B314">
        <v>115.43683267900001</v>
      </c>
      <c r="C314">
        <v>-29.836927159999899</v>
      </c>
      <c r="D314">
        <v>348980.71648161358</v>
      </c>
      <c r="E314">
        <v>6698259.1066354439</v>
      </c>
    </row>
    <row r="315" spans="1:5" x14ac:dyDescent="0.35">
      <c r="A315" t="s">
        <v>543</v>
      </c>
      <c r="B315">
        <v>115.43990921300001</v>
      </c>
      <c r="C315">
        <v>-29.8423187829999</v>
      </c>
      <c r="D315">
        <v>349286.07874636748</v>
      </c>
      <c r="E315">
        <v>6697665.6051040273</v>
      </c>
    </row>
    <row r="316" spans="1:5" x14ac:dyDescent="0.35">
      <c r="A316" t="s">
        <v>544</v>
      </c>
      <c r="B316">
        <v>115.443141622</v>
      </c>
      <c r="C316">
        <v>-29.8493137809999</v>
      </c>
      <c r="D316">
        <v>349608.8734088568</v>
      </c>
      <c r="E316">
        <v>6696894.6035806295</v>
      </c>
    </row>
    <row r="317" spans="1:5" x14ac:dyDescent="0.35">
      <c r="A317" t="s">
        <v>545</v>
      </c>
      <c r="B317">
        <v>115.44510573700001</v>
      </c>
      <c r="C317">
        <v>-29.854141715999901</v>
      </c>
      <c r="D317">
        <v>349805.85834758612</v>
      </c>
      <c r="E317">
        <v>6696362.1064969106</v>
      </c>
    </row>
    <row r="318" spans="1:5" x14ac:dyDescent="0.35">
      <c r="A318" t="s">
        <v>546</v>
      </c>
      <c r="B318">
        <v>115.446486345</v>
      </c>
      <c r="C318">
        <v>-29.858633459999901</v>
      </c>
      <c r="D318">
        <v>349945.95507242763</v>
      </c>
      <c r="E318">
        <v>6695866.1041983999</v>
      </c>
    </row>
    <row r="319" spans="1:5" x14ac:dyDescent="0.35">
      <c r="A319" t="s">
        <v>547</v>
      </c>
      <c r="B319">
        <v>115.448194153</v>
      </c>
      <c r="C319">
        <v>-29.863878025999899</v>
      </c>
      <c r="D319">
        <v>350118.77296777081</v>
      </c>
      <c r="E319">
        <v>6695287.0941258715</v>
      </c>
    </row>
    <row r="320" spans="1:5" x14ac:dyDescent="0.35">
      <c r="A320" t="s">
        <v>548</v>
      </c>
      <c r="B320">
        <v>115.44944228599999</v>
      </c>
      <c r="C320">
        <v>-29.868273379999899</v>
      </c>
      <c r="D320">
        <v>350245.90513457672</v>
      </c>
      <c r="E320">
        <v>6694801.5983636063</v>
      </c>
    </row>
    <row r="321" spans="1:5" x14ac:dyDescent="0.35">
      <c r="A321" t="s">
        <v>549</v>
      </c>
      <c r="B321">
        <v>115.450706811</v>
      </c>
      <c r="C321">
        <v>-29.8738667759999</v>
      </c>
      <c r="D321">
        <v>350376.39953702304</v>
      </c>
      <c r="E321">
        <v>6694183.3477716949</v>
      </c>
    </row>
    <row r="322" spans="1:5" x14ac:dyDescent="0.35">
      <c r="A322" t="s">
        <v>550</v>
      </c>
      <c r="B322">
        <v>115.45177616799999</v>
      </c>
      <c r="C322">
        <v>-29.881190257999901</v>
      </c>
      <c r="D322">
        <v>350490.61379760609</v>
      </c>
      <c r="E322">
        <v>6693373.1023591328</v>
      </c>
    </row>
    <row r="323" spans="1:5" x14ac:dyDescent="0.35">
      <c r="A323" t="s">
        <v>551</v>
      </c>
      <c r="B323">
        <v>115.45217006</v>
      </c>
      <c r="C323">
        <v>-29.883211624999898</v>
      </c>
      <c r="D323">
        <v>350531.67188179574</v>
      </c>
      <c r="E323">
        <v>6693149.5932553522</v>
      </c>
    </row>
    <row r="324" spans="1:5" x14ac:dyDescent="0.35">
      <c r="A324" t="s">
        <v>552</v>
      </c>
      <c r="B324">
        <v>115.452694948</v>
      </c>
      <c r="C324">
        <v>-29.887503719999899</v>
      </c>
      <c r="D324">
        <v>350588.76695228979</v>
      </c>
      <c r="E324">
        <v>6692674.5970276911</v>
      </c>
    </row>
    <row r="325" spans="1:5" x14ac:dyDescent="0.35">
      <c r="A325" t="s">
        <v>553</v>
      </c>
      <c r="B325">
        <v>115.453010263</v>
      </c>
      <c r="C325">
        <v>-29.889411281999902</v>
      </c>
      <c r="D325">
        <v>350622.0633219934</v>
      </c>
      <c r="E325">
        <v>6692463.5980480369</v>
      </c>
    </row>
    <row r="326" spans="1:5" x14ac:dyDescent="0.35">
      <c r="A326" t="s">
        <v>554</v>
      </c>
      <c r="B326">
        <v>115.45350964399999</v>
      </c>
      <c r="C326">
        <v>-29.8918217629999</v>
      </c>
      <c r="D326">
        <v>350673.88395288208</v>
      </c>
      <c r="E326">
        <v>6692197.101259429</v>
      </c>
    </row>
    <row r="327" spans="1:5" x14ac:dyDescent="0.35">
      <c r="A327" t="s">
        <v>555</v>
      </c>
      <c r="B327">
        <v>115.45374577600001</v>
      </c>
      <c r="C327">
        <v>-29.8935209989999</v>
      </c>
      <c r="D327">
        <v>350699.22070963017</v>
      </c>
      <c r="E327">
        <v>6692009.0872395048</v>
      </c>
    </row>
    <row r="328" spans="1:5" x14ac:dyDescent="0.35">
      <c r="A328" t="s">
        <v>556</v>
      </c>
      <c r="B328">
        <v>115.45411371900001</v>
      </c>
      <c r="C328">
        <v>-29.8954697399999</v>
      </c>
      <c r="D328">
        <v>350737.65731501905</v>
      </c>
      <c r="E328">
        <v>6691793.5925298799</v>
      </c>
    </row>
    <row r="329" spans="1:5" x14ac:dyDescent="0.35">
      <c r="A329" t="s">
        <v>557</v>
      </c>
      <c r="B329">
        <v>115.45421810000001</v>
      </c>
      <c r="C329">
        <v>-29.8968739849999</v>
      </c>
      <c r="D329">
        <v>350749.83027756755</v>
      </c>
      <c r="E329">
        <v>6691638.1001337264</v>
      </c>
    </row>
    <row r="330" spans="1:5" x14ac:dyDescent="0.35">
      <c r="A330" t="s">
        <v>558</v>
      </c>
      <c r="B330">
        <v>115.454480915</v>
      </c>
      <c r="C330">
        <v>-29.8986185259999</v>
      </c>
      <c r="D330">
        <v>350777.80923734873</v>
      </c>
      <c r="E330">
        <v>6691445.0995465834</v>
      </c>
    </row>
    <row r="331" spans="1:5" x14ac:dyDescent="0.35">
      <c r="A331" t="s">
        <v>559</v>
      </c>
      <c r="B331">
        <v>115.45466455099999</v>
      </c>
      <c r="C331">
        <v>-29.900569651999898</v>
      </c>
      <c r="D331">
        <v>350798.44969230786</v>
      </c>
      <c r="E331">
        <v>6691229.1008951515</v>
      </c>
    </row>
    <row r="332" spans="1:5" x14ac:dyDescent="0.35">
      <c r="A332" t="s">
        <v>560</v>
      </c>
      <c r="B332">
        <v>115.45468974000001</v>
      </c>
      <c r="C332">
        <v>-29.902703895999899</v>
      </c>
      <c r="D332">
        <v>350804.06298760197</v>
      </c>
      <c r="E332">
        <v>6690992.6020257212</v>
      </c>
    </row>
    <row r="333" spans="1:5" x14ac:dyDescent="0.35">
      <c r="A333" t="s">
        <v>561</v>
      </c>
      <c r="B333">
        <v>115.454925887</v>
      </c>
      <c r="C333">
        <v>-29.904538379999899</v>
      </c>
      <c r="D333">
        <v>350829.59917959617</v>
      </c>
      <c r="E333">
        <v>6690789.5985061396</v>
      </c>
    </row>
    <row r="334" spans="1:5" x14ac:dyDescent="0.35">
      <c r="A334" t="s">
        <v>562</v>
      </c>
      <c r="B334">
        <v>115.45513364</v>
      </c>
      <c r="C334">
        <v>-29.910256914999898</v>
      </c>
      <c r="D334">
        <v>350858.18162112543</v>
      </c>
      <c r="E334">
        <v>6690156.1004763525</v>
      </c>
    </row>
    <row r="335" spans="1:5" x14ac:dyDescent="0.35">
      <c r="A335" t="s">
        <v>563</v>
      </c>
      <c r="B335">
        <v>115.461998228</v>
      </c>
      <c r="C335">
        <v>-29.966596287999899</v>
      </c>
      <c r="D335">
        <v>351604.63951161481</v>
      </c>
      <c r="E335">
        <v>6683921.0561990105</v>
      </c>
    </row>
    <row r="336" spans="1:5" x14ac:dyDescent="0.35">
      <c r="A336" t="s">
        <v>564</v>
      </c>
      <c r="B336">
        <v>115.46227613000001</v>
      </c>
      <c r="C336">
        <v>-29.969324474999901</v>
      </c>
      <c r="D336">
        <v>351635.5108211278</v>
      </c>
      <c r="E336">
        <v>6683619.0571128502</v>
      </c>
    </row>
    <row r="337" spans="1:5" x14ac:dyDescent="0.35">
      <c r="A337" t="s">
        <v>565</v>
      </c>
      <c r="B337">
        <v>115.46274956400001</v>
      </c>
      <c r="C337">
        <v>-29.9714143449999</v>
      </c>
      <c r="D337">
        <v>351684.29987330001</v>
      </c>
      <c r="E337">
        <v>6683388.0540915877</v>
      </c>
    </row>
    <row r="338" spans="1:5" x14ac:dyDescent="0.35">
      <c r="A338" t="s">
        <v>566</v>
      </c>
      <c r="B338">
        <v>115.462959822</v>
      </c>
      <c r="C338">
        <v>-29.973573346999899</v>
      </c>
      <c r="D338">
        <v>351707.79584956862</v>
      </c>
      <c r="E338">
        <v>6683149.048723517</v>
      </c>
    </row>
    <row r="339" spans="1:5" x14ac:dyDescent="0.35">
      <c r="A339" t="s">
        <v>567</v>
      </c>
      <c r="B339">
        <v>115.464115777</v>
      </c>
      <c r="C339">
        <v>-29.981630972999898</v>
      </c>
      <c r="D339">
        <v>351831.29869245621</v>
      </c>
      <c r="E339">
        <v>6682257.5344035458</v>
      </c>
    </row>
    <row r="340" spans="1:5" x14ac:dyDescent="0.35">
      <c r="A340" t="s">
        <v>568</v>
      </c>
      <c r="B340">
        <v>115.464404483</v>
      </c>
      <c r="C340">
        <v>-29.985072029999898</v>
      </c>
      <c r="D340">
        <v>351864.26307571901</v>
      </c>
      <c r="E340">
        <v>6681876.542513812</v>
      </c>
    </row>
    <row r="341" spans="1:5" x14ac:dyDescent="0.35">
      <c r="A341" t="s">
        <v>569</v>
      </c>
      <c r="B341">
        <v>115.464803469</v>
      </c>
      <c r="C341">
        <v>-29.9876595379999</v>
      </c>
      <c r="D341">
        <v>351906.59829058248</v>
      </c>
      <c r="E341">
        <v>6681590.2900361102</v>
      </c>
    </row>
    <row r="342" spans="1:5" x14ac:dyDescent="0.35">
      <c r="A342" t="s">
        <v>570</v>
      </c>
      <c r="B342">
        <v>115.465012153</v>
      </c>
      <c r="C342">
        <v>-29.986105672999901</v>
      </c>
      <c r="D342">
        <v>351924.42504230107</v>
      </c>
      <c r="E342">
        <v>6681762.7713482473</v>
      </c>
    </row>
    <row r="343" spans="1:5" x14ac:dyDescent="0.35">
      <c r="A343" t="s">
        <v>571</v>
      </c>
      <c r="B343">
        <v>115.46663184499999</v>
      </c>
      <c r="C343">
        <v>-29.9740467919999</v>
      </c>
      <c r="D343">
        <v>352062.81366478041</v>
      </c>
      <c r="E343">
        <v>6683101.3220985653</v>
      </c>
    </row>
    <row r="344" spans="1:5" x14ac:dyDescent="0.35">
      <c r="A344" t="s">
        <v>572</v>
      </c>
      <c r="B344">
        <v>115.467643915</v>
      </c>
      <c r="C344">
        <v>-29.9905822989999</v>
      </c>
      <c r="D344">
        <v>352184.96734486392</v>
      </c>
      <c r="E344">
        <v>6681270.0340205543</v>
      </c>
    </row>
    <row r="345" spans="1:5" x14ac:dyDescent="0.35">
      <c r="A345" t="s">
        <v>573</v>
      </c>
      <c r="B345">
        <v>115.468272582</v>
      </c>
      <c r="C345">
        <v>-29.996147830999899</v>
      </c>
      <c r="D345">
        <v>352253.86269536451</v>
      </c>
      <c r="E345">
        <v>6680654.0283778682</v>
      </c>
    </row>
    <row r="346" spans="1:5" x14ac:dyDescent="0.35">
      <c r="A346" t="s">
        <v>574</v>
      </c>
      <c r="B346">
        <v>115.46905890799999</v>
      </c>
      <c r="C346">
        <v>-30.000745194999901</v>
      </c>
      <c r="D346">
        <v>352336.52704871871</v>
      </c>
      <c r="E346">
        <v>6680145.5255212989</v>
      </c>
    </row>
    <row r="347" spans="1:5" x14ac:dyDescent="0.35">
      <c r="A347" t="s">
        <v>575</v>
      </c>
      <c r="B347">
        <v>115.486084889</v>
      </c>
      <c r="C347">
        <v>-29.2269372529999</v>
      </c>
      <c r="D347">
        <v>352858.98035974964</v>
      </c>
      <c r="E347">
        <v>6765921.9603039855</v>
      </c>
    </row>
    <row r="348" spans="1:5" x14ac:dyDescent="0.35">
      <c r="A348" t="s">
        <v>576</v>
      </c>
      <c r="B348">
        <v>115.483460838</v>
      </c>
      <c r="C348">
        <v>-29.2256713149999</v>
      </c>
      <c r="D348">
        <v>352602.09780253482</v>
      </c>
      <c r="E348">
        <v>6766058.9516300522</v>
      </c>
    </row>
    <row r="349" spans="1:5" x14ac:dyDescent="0.35">
      <c r="A349" t="s">
        <v>577</v>
      </c>
      <c r="B349">
        <v>115.48251546</v>
      </c>
      <c r="C349">
        <v>-29.2247310549999</v>
      </c>
      <c r="D349">
        <v>352508.85410013993</v>
      </c>
      <c r="E349">
        <v>6766161.9588906206</v>
      </c>
    </row>
    <row r="350" spans="1:5" x14ac:dyDescent="0.35">
      <c r="A350" t="s">
        <v>578</v>
      </c>
      <c r="B350">
        <v>115.48128177300001</v>
      </c>
      <c r="C350">
        <v>-29.223990610999898</v>
      </c>
      <c r="D350">
        <v>352387.86959097418</v>
      </c>
      <c r="E350">
        <v>6766242.459968552</v>
      </c>
    </row>
    <row r="351" spans="1:5" x14ac:dyDescent="0.35">
      <c r="A351" t="s">
        <v>579</v>
      </c>
      <c r="B351">
        <v>115.47619102100001</v>
      </c>
      <c r="C351">
        <v>-29.221252536999899</v>
      </c>
      <c r="D351">
        <v>351889.07093422383</v>
      </c>
      <c r="E351">
        <v>6766539.4654338341</v>
      </c>
    </row>
    <row r="352" spans="1:5" x14ac:dyDescent="0.35">
      <c r="A352" t="s">
        <v>580</v>
      </c>
      <c r="B352">
        <v>115.47503576299999</v>
      </c>
      <c r="C352">
        <v>-29.2204001499999</v>
      </c>
      <c r="D352">
        <v>351775.54078892886</v>
      </c>
      <c r="E352">
        <v>6766632.4643812897</v>
      </c>
    </row>
    <row r="353" spans="1:5" x14ac:dyDescent="0.35">
      <c r="A353" t="s">
        <v>581</v>
      </c>
      <c r="B353">
        <v>115.47277889</v>
      </c>
      <c r="C353">
        <v>-29.219110967999899</v>
      </c>
      <c r="D353">
        <v>351554.2890639666</v>
      </c>
      <c r="E353">
        <v>6766772.4727909528</v>
      </c>
    </row>
    <row r="354" spans="1:5" x14ac:dyDescent="0.35">
      <c r="A354" t="s">
        <v>582</v>
      </c>
      <c r="B354">
        <v>115.47178133200001</v>
      </c>
      <c r="C354">
        <v>-29.2184228459999</v>
      </c>
      <c r="D354">
        <v>351456.32134584675</v>
      </c>
      <c r="E354">
        <v>6766847.4650850184</v>
      </c>
    </row>
    <row r="355" spans="1:5" x14ac:dyDescent="0.35">
      <c r="A355" t="s">
        <v>583</v>
      </c>
      <c r="B355">
        <v>115.47083602799999</v>
      </c>
      <c r="C355">
        <v>-29.2176404699999</v>
      </c>
      <c r="D355">
        <v>351363.29601072578</v>
      </c>
      <c r="E355">
        <v>6766932.9676147904</v>
      </c>
    </row>
    <row r="356" spans="1:5" x14ac:dyDescent="0.35">
      <c r="A356" t="s">
        <v>584</v>
      </c>
      <c r="B356">
        <v>115.46923403300001</v>
      </c>
      <c r="C356">
        <v>-29.215844360999899</v>
      </c>
      <c r="D356">
        <v>351204.96425589547</v>
      </c>
      <c r="E356">
        <v>6767129.9745780267</v>
      </c>
    </row>
    <row r="357" spans="1:5" x14ac:dyDescent="0.35">
      <c r="A357" t="s">
        <v>585</v>
      </c>
      <c r="B357">
        <v>115.468314905</v>
      </c>
      <c r="C357">
        <v>-29.215062358999901</v>
      </c>
      <c r="D357">
        <v>351114.4800331372</v>
      </c>
      <c r="E357">
        <v>6767215.4669677857</v>
      </c>
    </row>
    <row r="358" spans="1:5" x14ac:dyDescent="0.35">
      <c r="A358" t="s">
        <v>586</v>
      </c>
      <c r="B358">
        <v>115.467396902</v>
      </c>
      <c r="C358">
        <v>-29.214555479999898</v>
      </c>
      <c r="D358">
        <v>351024.50196392497</v>
      </c>
      <c r="E358">
        <v>6767270.4721173998</v>
      </c>
    </row>
    <row r="359" spans="1:5" x14ac:dyDescent="0.35">
      <c r="A359" t="s">
        <v>587</v>
      </c>
      <c r="B359">
        <v>115.466530029</v>
      </c>
      <c r="C359">
        <v>-29.213679295999899</v>
      </c>
      <c r="D359">
        <v>350938.95898796635</v>
      </c>
      <c r="E359">
        <v>6767366.4664027002</v>
      </c>
    </row>
    <row r="360" spans="1:5" x14ac:dyDescent="0.35">
      <c r="A360" t="s">
        <v>588</v>
      </c>
      <c r="B360">
        <v>115.46529452999999</v>
      </c>
      <c r="C360">
        <v>-29.211539922999901</v>
      </c>
      <c r="D360">
        <v>350815.74708783382</v>
      </c>
      <c r="E360">
        <v>6767601.972975295</v>
      </c>
    </row>
    <row r="361" spans="1:5" x14ac:dyDescent="0.35">
      <c r="A361" t="s">
        <v>589</v>
      </c>
      <c r="B361">
        <v>115.4646116</v>
      </c>
      <c r="C361">
        <v>-29.210783114999899</v>
      </c>
      <c r="D361">
        <v>350748.25599787571</v>
      </c>
      <c r="E361">
        <v>6767684.9710123492</v>
      </c>
    </row>
    <row r="362" spans="1:5" x14ac:dyDescent="0.35">
      <c r="A362" t="s">
        <v>590</v>
      </c>
      <c r="B362">
        <v>115.464033095</v>
      </c>
      <c r="C362">
        <v>-29.209747744999898</v>
      </c>
      <c r="D362">
        <v>350690.51228906855</v>
      </c>
      <c r="E362">
        <v>6767798.9706355371</v>
      </c>
    </row>
    <row r="363" spans="1:5" x14ac:dyDescent="0.35">
      <c r="A363" t="s">
        <v>591</v>
      </c>
      <c r="B363">
        <v>115.46334979</v>
      </c>
      <c r="C363">
        <v>-29.208783299999901</v>
      </c>
      <c r="D363">
        <v>350622.68150594912</v>
      </c>
      <c r="E363">
        <v>6767904.9770023404</v>
      </c>
    </row>
    <row r="364" spans="1:5" x14ac:dyDescent="0.35">
      <c r="A364" t="s">
        <v>592</v>
      </c>
      <c r="B364">
        <v>115.462062786</v>
      </c>
      <c r="C364">
        <v>-29.207216424999899</v>
      </c>
      <c r="D364">
        <v>350495.28148156666</v>
      </c>
      <c r="E364">
        <v>6768076.9730172828</v>
      </c>
    </row>
    <row r="365" spans="1:5" x14ac:dyDescent="0.35">
      <c r="A365" t="s">
        <v>593</v>
      </c>
      <c r="B365">
        <v>115.461301413</v>
      </c>
      <c r="C365">
        <v>-29.206526436999901</v>
      </c>
      <c r="D365">
        <v>350420.25588213769</v>
      </c>
      <c r="E365">
        <v>6768152.4646396786</v>
      </c>
    </row>
    <row r="366" spans="1:5" x14ac:dyDescent="0.35">
      <c r="A366" t="s">
        <v>594</v>
      </c>
      <c r="B366">
        <v>115.460304591</v>
      </c>
      <c r="C366">
        <v>-29.206113301999899</v>
      </c>
      <c r="D366">
        <v>350322.74019019876</v>
      </c>
      <c r="E366">
        <v>6768196.9758610707</v>
      </c>
    </row>
    <row r="367" spans="1:5" x14ac:dyDescent="0.35">
      <c r="A367" t="s">
        <v>595</v>
      </c>
      <c r="B367">
        <v>115.45802324</v>
      </c>
      <c r="C367">
        <v>-29.2056493679999</v>
      </c>
      <c r="D367">
        <v>350100.26139091433</v>
      </c>
      <c r="E367">
        <v>6768245.4758851575</v>
      </c>
    </row>
    <row r="368" spans="1:5" x14ac:dyDescent="0.35">
      <c r="A368" t="s">
        <v>596</v>
      </c>
      <c r="B368">
        <v>115.456896488</v>
      </c>
      <c r="C368">
        <v>-29.205695060999901</v>
      </c>
      <c r="D368">
        <v>349990.77936501749</v>
      </c>
      <c r="E368">
        <v>6768238.9729144257</v>
      </c>
    </row>
    <row r="369" spans="1:5" x14ac:dyDescent="0.35">
      <c r="A369" t="s">
        <v>597</v>
      </c>
      <c r="B369">
        <v>115.45362193699999</v>
      </c>
      <c r="C369">
        <v>-29.206794298999899</v>
      </c>
      <c r="D369">
        <v>349674.01538660331</v>
      </c>
      <c r="E369">
        <v>6768112.9703119891</v>
      </c>
    </row>
    <row r="370" spans="1:5" x14ac:dyDescent="0.35">
      <c r="A370" t="s">
        <v>598</v>
      </c>
      <c r="B370">
        <v>115.45241661999999</v>
      </c>
      <c r="C370">
        <v>-29.206929246999898</v>
      </c>
      <c r="D370">
        <v>349557.02663599583</v>
      </c>
      <c r="E370">
        <v>6768096.47159361</v>
      </c>
    </row>
    <row r="371" spans="1:5" x14ac:dyDescent="0.35">
      <c r="A371" t="s">
        <v>599</v>
      </c>
      <c r="B371">
        <v>115.449979075</v>
      </c>
      <c r="C371">
        <v>-29.206973184999899</v>
      </c>
      <c r="D371">
        <v>349320.10293209512</v>
      </c>
      <c r="E371">
        <v>6768088.4757865379</v>
      </c>
    </row>
    <row r="372" spans="1:5" x14ac:dyDescent="0.35">
      <c r="A372" t="s">
        <v>600</v>
      </c>
      <c r="B372">
        <v>115.446911898</v>
      </c>
      <c r="C372">
        <v>-29.206693995999899</v>
      </c>
      <c r="D372">
        <v>349021.4901593086</v>
      </c>
      <c r="E372">
        <v>6768115.4730606312</v>
      </c>
    </row>
    <row r="373" spans="1:5" x14ac:dyDescent="0.35">
      <c r="A373" t="s">
        <v>601</v>
      </c>
      <c r="B373">
        <v>115.445470456</v>
      </c>
      <c r="C373">
        <v>-29.206623060999899</v>
      </c>
      <c r="D373">
        <v>348881.24273974844</v>
      </c>
      <c r="E373">
        <v>6768121.4788355157</v>
      </c>
    </row>
    <row r="374" spans="1:5" x14ac:dyDescent="0.35">
      <c r="A374" t="s">
        <v>602</v>
      </c>
      <c r="B374">
        <v>115.44400202200001</v>
      </c>
      <c r="C374">
        <v>-29.206389437999899</v>
      </c>
      <c r="D374">
        <v>348738.1318245749</v>
      </c>
      <c r="E374">
        <v>6768145.4766080976</v>
      </c>
    </row>
    <row r="375" spans="1:5" x14ac:dyDescent="0.35">
      <c r="A375" t="s">
        <v>603</v>
      </c>
      <c r="B375">
        <v>115.442167074</v>
      </c>
      <c r="C375">
        <v>-29.206340991999902</v>
      </c>
      <c r="D375">
        <v>348559.65820812521</v>
      </c>
      <c r="E375">
        <v>6768148.4791272748</v>
      </c>
    </row>
    <row r="376" spans="1:5" x14ac:dyDescent="0.35">
      <c r="A376" t="s">
        <v>604</v>
      </c>
      <c r="B376">
        <v>115.438837815</v>
      </c>
      <c r="C376">
        <v>-29.205923233999901</v>
      </c>
      <c r="D376">
        <v>348235.35579047236</v>
      </c>
      <c r="E376">
        <v>6768190.4735510712</v>
      </c>
    </row>
    <row r="377" spans="1:5" x14ac:dyDescent="0.35">
      <c r="A377" t="s">
        <v>605</v>
      </c>
      <c r="B377">
        <v>115.435928992</v>
      </c>
      <c r="C377">
        <v>-29.2061734689999</v>
      </c>
      <c r="D377">
        <v>347952.91396226914</v>
      </c>
      <c r="E377">
        <v>6768158.9788297471</v>
      </c>
    </row>
    <row r="378" spans="1:5" x14ac:dyDescent="0.35">
      <c r="A378" t="s">
        <v>606</v>
      </c>
      <c r="B378">
        <v>115.432653355</v>
      </c>
      <c r="C378">
        <v>-29.206581832999898</v>
      </c>
      <c r="D378">
        <v>347635.0437895949</v>
      </c>
      <c r="E378">
        <v>6768109.4776070891</v>
      </c>
    </row>
    <row r="379" spans="1:5" x14ac:dyDescent="0.35">
      <c r="A379" t="s">
        <v>607</v>
      </c>
      <c r="B379">
        <v>115.42927260800001</v>
      </c>
      <c r="C379">
        <v>-29.206853449999901</v>
      </c>
      <c r="D379">
        <v>347306.75385134679</v>
      </c>
      <c r="E379">
        <v>6768074.9845442483</v>
      </c>
    </row>
    <row r="380" spans="1:5" x14ac:dyDescent="0.35">
      <c r="A380" t="s">
        <v>608</v>
      </c>
      <c r="B380">
        <v>115.427411734</v>
      </c>
      <c r="C380">
        <v>-29.207129457999901</v>
      </c>
      <c r="D380">
        <v>347126.24072648754</v>
      </c>
      <c r="E380">
        <v>6768041.9759100368</v>
      </c>
    </row>
    <row r="381" spans="1:5" x14ac:dyDescent="0.35">
      <c r="A381" t="s">
        <v>609</v>
      </c>
      <c r="B381">
        <v>115.4214638</v>
      </c>
      <c r="C381">
        <v>-29.2085663269999</v>
      </c>
      <c r="D381">
        <v>346550.09699142957</v>
      </c>
      <c r="E381">
        <v>6767874.984627408</v>
      </c>
    </row>
    <row r="382" spans="1:5" x14ac:dyDescent="0.35">
      <c r="A382" t="s">
        <v>610</v>
      </c>
      <c r="B382">
        <v>115.417560356</v>
      </c>
      <c r="C382">
        <v>-29.2099415929999</v>
      </c>
      <c r="D382">
        <v>346172.64598867635</v>
      </c>
      <c r="E382">
        <v>6767717.4716660567</v>
      </c>
    </row>
    <row r="383" spans="1:5" x14ac:dyDescent="0.35">
      <c r="A383" t="s">
        <v>611</v>
      </c>
      <c r="B383">
        <v>115.416276606</v>
      </c>
      <c r="C383">
        <v>-29.210512894999901</v>
      </c>
      <c r="D383">
        <v>346048.69142358413</v>
      </c>
      <c r="E383">
        <v>6767652.4782377454</v>
      </c>
    </row>
    <row r="384" spans="1:5" x14ac:dyDescent="0.35">
      <c r="A384" t="s">
        <v>612</v>
      </c>
      <c r="B384">
        <v>115.412975362</v>
      </c>
      <c r="C384">
        <v>-29.211520575999899</v>
      </c>
      <c r="D384">
        <v>345729.24923799949</v>
      </c>
      <c r="E384">
        <v>6767536.4746177532</v>
      </c>
    </row>
    <row r="385" spans="1:5" x14ac:dyDescent="0.35">
      <c r="A385" t="s">
        <v>613</v>
      </c>
      <c r="B385">
        <v>115.41122005</v>
      </c>
      <c r="C385">
        <v>-29.212208140999898</v>
      </c>
      <c r="D385">
        <v>345559.62804109114</v>
      </c>
      <c r="E385">
        <v>6767457.9716992611</v>
      </c>
    </row>
    <row r="386" spans="1:5" x14ac:dyDescent="0.35">
      <c r="A386" t="s">
        <v>614</v>
      </c>
      <c r="B386">
        <v>115.407630489</v>
      </c>
      <c r="C386">
        <v>-29.2133745689999</v>
      </c>
      <c r="D386">
        <v>345212.40436957916</v>
      </c>
      <c r="E386">
        <v>6767323.9816922825</v>
      </c>
    </row>
    <row r="387" spans="1:5" x14ac:dyDescent="0.35">
      <c r="A387" t="s">
        <v>615</v>
      </c>
      <c r="B387">
        <v>115.405167757</v>
      </c>
      <c r="C387">
        <v>-29.214355999999899</v>
      </c>
      <c r="D387">
        <v>344974.45782538695</v>
      </c>
      <c r="E387">
        <v>6767211.9708783934</v>
      </c>
    </row>
    <row r="388" spans="1:5" x14ac:dyDescent="0.35">
      <c r="A388" t="s">
        <v>616</v>
      </c>
      <c r="B388">
        <v>115.403883936</v>
      </c>
      <c r="C388">
        <v>-29.214999372999898</v>
      </c>
      <c r="D388">
        <v>344850.61675155279</v>
      </c>
      <c r="E388">
        <v>6767138.9770273278</v>
      </c>
    </row>
    <row r="389" spans="1:5" x14ac:dyDescent="0.35">
      <c r="A389" t="s">
        <v>617</v>
      </c>
      <c r="B389">
        <v>115.399613254</v>
      </c>
      <c r="C389">
        <v>-29.216599682999899</v>
      </c>
      <c r="D389">
        <v>344437.84959482093</v>
      </c>
      <c r="E389">
        <v>6766955.9799378179</v>
      </c>
    </row>
    <row r="390" spans="1:5" x14ac:dyDescent="0.35">
      <c r="A390" t="s">
        <v>618</v>
      </c>
      <c r="B390">
        <v>115.398382064</v>
      </c>
      <c r="C390">
        <v>-29.217243746999898</v>
      </c>
      <c r="D390">
        <v>344319.13211112493</v>
      </c>
      <c r="E390">
        <v>6766882.973226564</v>
      </c>
    </row>
    <row r="391" spans="1:5" x14ac:dyDescent="0.35">
      <c r="A391" t="s">
        <v>619</v>
      </c>
      <c r="B391">
        <v>115.394818825</v>
      </c>
      <c r="C391">
        <v>-29.218843370999899</v>
      </c>
      <c r="D391">
        <v>343975.15437549993</v>
      </c>
      <c r="E391">
        <v>6766700.9730813783</v>
      </c>
    </row>
    <row r="392" spans="1:5" x14ac:dyDescent="0.35">
      <c r="A392" t="s">
        <v>620</v>
      </c>
      <c r="B392">
        <v>115.393639828</v>
      </c>
      <c r="C392">
        <v>-29.219465363999898</v>
      </c>
      <c r="D392">
        <v>343861.48272891715</v>
      </c>
      <c r="E392">
        <v>6766630.4766117018</v>
      </c>
    </row>
    <row r="393" spans="1:5" x14ac:dyDescent="0.35">
      <c r="A393" t="s">
        <v>621</v>
      </c>
      <c r="B393">
        <v>115.392303508</v>
      </c>
      <c r="C393">
        <v>-29.219990669999898</v>
      </c>
      <c r="D393">
        <v>343732.37179610762</v>
      </c>
      <c r="E393">
        <v>6766570.4840717288</v>
      </c>
    </row>
    <row r="394" spans="1:5" x14ac:dyDescent="0.35">
      <c r="A394" t="s">
        <v>622</v>
      </c>
      <c r="B394">
        <v>115.391072256</v>
      </c>
      <c r="C394">
        <v>-29.220657242999899</v>
      </c>
      <c r="D394">
        <v>343613.69076385209</v>
      </c>
      <c r="E394">
        <v>6766494.9751230944</v>
      </c>
    </row>
    <row r="395" spans="1:5" x14ac:dyDescent="0.35">
      <c r="A395" t="s">
        <v>623</v>
      </c>
      <c r="B395">
        <v>115.389683393</v>
      </c>
      <c r="C395">
        <v>-29.221272106999901</v>
      </c>
      <c r="D395">
        <v>343479.61094818957</v>
      </c>
      <c r="E395">
        <v>6766424.9848920349</v>
      </c>
    </row>
    <row r="396" spans="1:5" x14ac:dyDescent="0.35">
      <c r="A396" t="s">
        <v>624</v>
      </c>
      <c r="B396">
        <v>115.38847851</v>
      </c>
      <c r="C396">
        <v>-29.222029168999899</v>
      </c>
      <c r="D396">
        <v>343363.63411611202</v>
      </c>
      <c r="E396">
        <v>6766339.4805387976</v>
      </c>
    </row>
    <row r="397" spans="1:5" x14ac:dyDescent="0.35">
      <c r="A397" t="s">
        <v>625</v>
      </c>
      <c r="B397">
        <v>115.383578887</v>
      </c>
      <c r="C397">
        <v>-29.224456234999899</v>
      </c>
      <c r="D397">
        <v>342891.04050775687</v>
      </c>
      <c r="E397">
        <v>6766063.96523018</v>
      </c>
    </row>
    <row r="398" spans="1:5" x14ac:dyDescent="0.35">
      <c r="A398" t="s">
        <v>626</v>
      </c>
      <c r="B398">
        <v>115.382268827</v>
      </c>
      <c r="C398">
        <v>-29.225144177999901</v>
      </c>
      <c r="D398">
        <v>342764.7418866643</v>
      </c>
      <c r="E398">
        <v>6765985.973179929</v>
      </c>
    </row>
    <row r="399" spans="1:5" x14ac:dyDescent="0.35">
      <c r="A399" t="s">
        <v>627</v>
      </c>
      <c r="B399">
        <v>115.381089828</v>
      </c>
      <c r="C399">
        <v>-29.225878926999901</v>
      </c>
      <c r="D399">
        <v>342651.25669357961</v>
      </c>
      <c r="E399">
        <v>6765902.968491842</v>
      </c>
    </row>
    <row r="400" spans="1:5" x14ac:dyDescent="0.35">
      <c r="A400" t="s">
        <v>628</v>
      </c>
      <c r="B400">
        <v>115.378322509</v>
      </c>
      <c r="C400">
        <v>-29.226774916999901</v>
      </c>
      <c r="D400">
        <v>342383.62394962972</v>
      </c>
      <c r="E400">
        <v>6765799.9608647209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08BC-C29A-4EFB-A3E5-9AA36AFAC15E}">
  <dimension ref="A1:D453"/>
  <sheetViews>
    <sheetView workbookViewId="0">
      <selection sqref="A1:D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115.4013672</v>
      </c>
      <c r="B2">
        <v>-29.760437339999999</v>
      </c>
      <c r="C2">
        <v>345436.33887052006</v>
      </c>
      <c r="D2">
        <v>6706689.1667186171</v>
      </c>
    </row>
    <row r="3" spans="1:4" x14ac:dyDescent="0.35">
      <c r="A3">
        <v>115.40384760000001</v>
      </c>
      <c r="B3">
        <v>-29.753722509999999</v>
      </c>
      <c r="C3">
        <v>345665.89566114009</v>
      </c>
      <c r="D3">
        <v>6707436.6645267811</v>
      </c>
    </row>
    <row r="4" spans="1:4" x14ac:dyDescent="0.35">
      <c r="A4">
        <v>115.40473679999999</v>
      </c>
      <c r="B4">
        <v>-29.750958579999999</v>
      </c>
      <c r="C4">
        <v>345747.65151154879</v>
      </c>
      <c r="D4">
        <v>6707744.1683499431</v>
      </c>
    </row>
    <row r="5" spans="1:4" x14ac:dyDescent="0.35">
      <c r="A5">
        <v>115.4055943</v>
      </c>
      <c r="B5">
        <v>-29.747698020000001</v>
      </c>
      <c r="C5">
        <v>345825.58657355374</v>
      </c>
      <c r="D5">
        <v>6708106.6683358848</v>
      </c>
    </row>
    <row r="6" spans="1:4" x14ac:dyDescent="0.35">
      <c r="A6">
        <v>115.40632189999999</v>
      </c>
      <c r="B6">
        <v>-29.744562139999999</v>
      </c>
      <c r="C6">
        <v>345891.15520745423</v>
      </c>
      <c r="D6">
        <v>6708455.17622854</v>
      </c>
    </row>
    <row r="7" spans="1:4" x14ac:dyDescent="0.35">
      <c r="A7">
        <v>115.4068767</v>
      </c>
      <c r="B7">
        <v>-29.74170389</v>
      </c>
      <c r="C7">
        <v>345940.44070167316</v>
      </c>
      <c r="D7">
        <v>6708772.6842920007</v>
      </c>
    </row>
    <row r="8" spans="1:4" x14ac:dyDescent="0.35">
      <c r="A8">
        <v>115.40715109999999</v>
      </c>
      <c r="B8">
        <v>-29.739749199999999</v>
      </c>
      <c r="C8">
        <v>345963.99110985897</v>
      </c>
      <c r="D8">
        <v>6708989.6802222086</v>
      </c>
    </row>
    <row r="9" spans="1:4" x14ac:dyDescent="0.35">
      <c r="A9">
        <v>115.4073642</v>
      </c>
      <c r="B9">
        <v>-29.737446259999999</v>
      </c>
      <c r="C9">
        <v>345981.08154434757</v>
      </c>
      <c r="D9">
        <v>6709245.18924757</v>
      </c>
    </row>
    <row r="10" spans="1:4" x14ac:dyDescent="0.35">
      <c r="A10">
        <v>115.4076068</v>
      </c>
      <c r="B10">
        <v>-29.732716509999999</v>
      </c>
      <c r="C10">
        <v>345997.31816849136</v>
      </c>
      <c r="D10">
        <v>6709769.6899829749</v>
      </c>
    </row>
    <row r="11" spans="1:4" x14ac:dyDescent="0.35">
      <c r="A11">
        <v>115.4082049</v>
      </c>
      <c r="B11">
        <v>-29.710724899999999</v>
      </c>
      <c r="C11">
        <v>346021.58977443678</v>
      </c>
      <c r="D11">
        <v>6712207.7148539945</v>
      </c>
    </row>
    <row r="12" spans="1:4" x14ac:dyDescent="0.35">
      <c r="A12">
        <v>115.4085862</v>
      </c>
      <c r="B12">
        <v>-29.702112270000001</v>
      </c>
      <c r="C12">
        <v>346045.33740803268</v>
      </c>
      <c r="D12">
        <v>6713162.7182873301</v>
      </c>
    </row>
    <row r="13" spans="1:4" x14ac:dyDescent="0.35">
      <c r="A13">
        <v>115.4088314</v>
      </c>
      <c r="B13">
        <v>-29.69848764</v>
      </c>
      <c r="C13">
        <v>346063.53272966709</v>
      </c>
      <c r="D13">
        <v>6713564.7443957813</v>
      </c>
    </row>
    <row r="14" spans="1:4" x14ac:dyDescent="0.35">
      <c r="A14">
        <v>115.4092788</v>
      </c>
      <c r="B14">
        <v>-29.693611570000002</v>
      </c>
      <c r="C14">
        <v>346099.38741598109</v>
      </c>
      <c r="D14">
        <v>6714105.7300546821</v>
      </c>
    </row>
    <row r="15" spans="1:4" x14ac:dyDescent="0.35">
      <c r="A15">
        <v>115.4104834</v>
      </c>
      <c r="B15">
        <v>-29.683880810000002</v>
      </c>
      <c r="C15">
        <v>346201.1249003546</v>
      </c>
      <c r="D15">
        <v>6715185.7419934124</v>
      </c>
    </row>
    <row r="16" spans="1:4" x14ac:dyDescent="0.35">
      <c r="A16">
        <v>115.4108449</v>
      </c>
      <c r="B16">
        <v>-29.680420120000001</v>
      </c>
      <c r="C16">
        <v>346230.83865172783</v>
      </c>
      <c r="D16">
        <v>6715569.7524078675</v>
      </c>
    </row>
    <row r="17" spans="1:4" x14ac:dyDescent="0.35">
      <c r="A17">
        <v>115.41123690000001</v>
      </c>
      <c r="B17">
        <v>-29.673179130000001</v>
      </c>
      <c r="C17">
        <v>346257.75417238392</v>
      </c>
      <c r="D17">
        <v>6716372.75294316</v>
      </c>
    </row>
    <row r="18" spans="1:4" x14ac:dyDescent="0.35">
      <c r="A18">
        <v>115.41163109999999</v>
      </c>
      <c r="B18">
        <v>-29.668388069999999</v>
      </c>
      <c r="C18">
        <v>346288.61702072807</v>
      </c>
      <c r="D18">
        <v>6716904.2433047108</v>
      </c>
    </row>
    <row r="19" spans="1:4" x14ac:dyDescent="0.35">
      <c r="A19">
        <v>115.4123317</v>
      </c>
      <c r="B19">
        <v>-29.653891519999998</v>
      </c>
      <c r="C19">
        <v>346334.38881580107</v>
      </c>
      <c r="D19">
        <v>6718511.7435007896</v>
      </c>
    </row>
    <row r="20" spans="1:4" x14ac:dyDescent="0.35">
      <c r="A20">
        <v>115.4130006</v>
      </c>
      <c r="B20">
        <v>-29.64540852</v>
      </c>
      <c r="C20">
        <v>346386.25303907692</v>
      </c>
      <c r="D20">
        <v>6719452.7519396087</v>
      </c>
    </row>
    <row r="21" spans="1:4" x14ac:dyDescent="0.35">
      <c r="A21">
        <v>115.4137552</v>
      </c>
      <c r="B21">
        <v>-29.63894333</v>
      </c>
      <c r="C21">
        <v>346449.49096566415</v>
      </c>
      <c r="D21">
        <v>6720170.2506670505</v>
      </c>
    </row>
    <row r="22" spans="1:4" x14ac:dyDescent="0.35">
      <c r="A22">
        <v>115.41416630000001</v>
      </c>
      <c r="B22">
        <v>-29.636408200000002</v>
      </c>
      <c r="C22">
        <v>346485.44475829421</v>
      </c>
      <c r="D22">
        <v>6720451.7485582903</v>
      </c>
    </row>
    <row r="23" spans="1:4" x14ac:dyDescent="0.35">
      <c r="A23">
        <v>115.4146156</v>
      </c>
      <c r="B23">
        <v>-29.634148769999999</v>
      </c>
      <c r="C23">
        <v>346525.51746415894</v>
      </c>
      <c r="D23">
        <v>6720702.7426456362</v>
      </c>
    </row>
    <row r="24" spans="1:4" x14ac:dyDescent="0.35">
      <c r="A24">
        <v>115.4156146</v>
      </c>
      <c r="B24">
        <v>-29.630262510000001</v>
      </c>
      <c r="C24">
        <v>346616.34913545428</v>
      </c>
      <c r="D24">
        <v>6721134.7557695601</v>
      </c>
    </row>
    <row r="25" spans="1:4" x14ac:dyDescent="0.35">
      <c r="A25">
        <v>115.4173354</v>
      </c>
      <c r="B25">
        <v>-29.625126330000001</v>
      </c>
      <c r="C25">
        <v>346775.18593564909</v>
      </c>
      <c r="D25">
        <v>6721706.243039662</v>
      </c>
    </row>
    <row r="26" spans="1:4" x14ac:dyDescent="0.35">
      <c r="A26">
        <v>115.4177461</v>
      </c>
      <c r="B26">
        <v>-29.62323177</v>
      </c>
      <c r="C26">
        <v>346812.08599647158</v>
      </c>
      <c r="D26">
        <v>6721916.7479890436</v>
      </c>
    </row>
    <row r="27" spans="1:4" x14ac:dyDescent="0.35">
      <c r="A27">
        <v>115.4181537</v>
      </c>
      <c r="B27">
        <v>-29.62007388</v>
      </c>
      <c r="C27">
        <v>346846.77656466269</v>
      </c>
      <c r="D27">
        <v>6722267.2552468199</v>
      </c>
    </row>
    <row r="28" spans="1:4" x14ac:dyDescent="0.35">
      <c r="A28">
        <v>115.4191099</v>
      </c>
      <c r="B28">
        <v>-29.610944620000001</v>
      </c>
      <c r="C28">
        <v>346925.5685040243</v>
      </c>
      <c r="D28">
        <v>6723280.2541416083</v>
      </c>
    </row>
    <row r="29" spans="1:4" x14ac:dyDescent="0.35">
      <c r="A29">
        <v>115.4195872</v>
      </c>
      <c r="B29">
        <v>-29.607056799999999</v>
      </c>
      <c r="C29">
        <v>346965.91711509175</v>
      </c>
      <c r="D29">
        <v>6723711.7453073096</v>
      </c>
    </row>
    <row r="30" spans="1:4" x14ac:dyDescent="0.35">
      <c r="A30">
        <v>115.42013660000001</v>
      </c>
      <c r="B30">
        <v>-29.603679549999999</v>
      </c>
      <c r="C30">
        <v>347014.02365407743</v>
      </c>
      <c r="D30">
        <v>6724086.7480994817</v>
      </c>
    </row>
    <row r="31" spans="1:4" x14ac:dyDescent="0.35">
      <c r="A31">
        <v>115.4208746</v>
      </c>
      <c r="B31">
        <v>-29.600367729999999</v>
      </c>
      <c r="C31">
        <v>347080.49907005206</v>
      </c>
      <c r="D31">
        <v>6724454.7479509786</v>
      </c>
    </row>
    <row r="32" spans="1:4" x14ac:dyDescent="0.35">
      <c r="A32">
        <v>115.4219143</v>
      </c>
      <c r="B32">
        <v>-29.596576670000001</v>
      </c>
      <c r="C32">
        <v>347175.4778163897</v>
      </c>
      <c r="D32">
        <v>6724876.2555073686</v>
      </c>
    </row>
    <row r="33" spans="1:4" x14ac:dyDescent="0.35">
      <c r="A33">
        <v>115.4241967</v>
      </c>
      <c r="B33">
        <v>-29.58889778</v>
      </c>
      <c r="C33">
        <v>347384.97707263113</v>
      </c>
      <c r="D33">
        <v>6725730.2580322949</v>
      </c>
    </row>
    <row r="34" spans="1:4" x14ac:dyDescent="0.35">
      <c r="A34">
        <v>115.42557619999999</v>
      </c>
      <c r="B34">
        <v>-29.584023460000001</v>
      </c>
      <c r="C34">
        <v>347511.26693724369</v>
      </c>
      <c r="D34">
        <v>6726272.2578981984</v>
      </c>
    </row>
    <row r="35" spans="1:4" x14ac:dyDescent="0.35">
      <c r="A35">
        <v>115.4267718</v>
      </c>
      <c r="B35">
        <v>-29.57935002</v>
      </c>
      <c r="C35">
        <v>347620.0579763946</v>
      </c>
      <c r="D35">
        <v>6726791.7518856814</v>
      </c>
    </row>
    <row r="36" spans="1:4" x14ac:dyDescent="0.35">
      <c r="A36">
        <v>115.4285139</v>
      </c>
      <c r="B36">
        <v>-29.57210667</v>
      </c>
      <c r="C36">
        <v>347777.94669371226</v>
      </c>
      <c r="D36">
        <v>6727596.764822254</v>
      </c>
    </row>
    <row r="37" spans="1:4" x14ac:dyDescent="0.35">
      <c r="A37">
        <v>115.4299456</v>
      </c>
      <c r="B37">
        <v>-29.56675465</v>
      </c>
      <c r="C37">
        <v>347908.62370837282</v>
      </c>
      <c r="D37">
        <v>6728191.7654690128</v>
      </c>
    </row>
    <row r="38" spans="1:4" x14ac:dyDescent="0.35">
      <c r="A38">
        <v>115.4310108</v>
      </c>
      <c r="B38">
        <v>-29.56321646</v>
      </c>
      <c r="C38">
        <v>348006.52374412958</v>
      </c>
      <c r="D38">
        <v>6728585.2710401956</v>
      </c>
    </row>
    <row r="39" spans="1:4" x14ac:dyDescent="0.35">
      <c r="A39">
        <v>115.4322057</v>
      </c>
      <c r="B39">
        <v>-29.559616699999999</v>
      </c>
      <c r="C39">
        <v>348116.9059536485</v>
      </c>
      <c r="D39">
        <v>6728985.7682710448</v>
      </c>
    </row>
    <row r="40" spans="1:4" x14ac:dyDescent="0.35">
      <c r="A40">
        <v>115.4330801</v>
      </c>
      <c r="B40">
        <v>-29.557366640000001</v>
      </c>
      <c r="C40">
        <v>348198.26113266638</v>
      </c>
      <c r="D40">
        <v>6729236.2683074642</v>
      </c>
    </row>
    <row r="41" spans="1:4" x14ac:dyDescent="0.35">
      <c r="A41">
        <v>115.4338764</v>
      </c>
      <c r="B41">
        <v>-29.555747270000001</v>
      </c>
      <c r="C41">
        <v>348272.99550703604</v>
      </c>
      <c r="D41">
        <v>6729416.7711051349</v>
      </c>
    </row>
    <row r="42" spans="1:4" x14ac:dyDescent="0.35">
      <c r="A42">
        <v>115.43567710000001</v>
      </c>
      <c r="B42">
        <v>-29.552750199999998</v>
      </c>
      <c r="C42">
        <v>348442.99679880938</v>
      </c>
      <c r="D42">
        <v>6729751.2640549485</v>
      </c>
    </row>
    <row r="43" spans="1:4" x14ac:dyDescent="0.35">
      <c r="A43">
        <v>115.4375751</v>
      </c>
      <c r="B43">
        <v>-29.550096969999998</v>
      </c>
      <c r="C43">
        <v>348622.94957728818</v>
      </c>
      <c r="D43">
        <v>6730047.7757056374</v>
      </c>
    </row>
    <row r="44" spans="1:4" x14ac:dyDescent="0.35">
      <c r="A44">
        <v>115.4385691</v>
      </c>
      <c r="B44">
        <v>-29.548895000000002</v>
      </c>
      <c r="C44">
        <v>348717.4758422171</v>
      </c>
      <c r="D44">
        <v>6730182.2754920758</v>
      </c>
    </row>
    <row r="45" spans="1:4" x14ac:dyDescent="0.35">
      <c r="A45">
        <v>115.4395547</v>
      </c>
      <c r="B45">
        <v>-29.54783282</v>
      </c>
      <c r="C45">
        <v>348811.39858671208</v>
      </c>
      <c r="D45">
        <v>6730301.2716542929</v>
      </c>
    </row>
    <row r="46" spans="1:4" x14ac:dyDescent="0.35">
      <c r="A46">
        <v>115.44117110000001</v>
      </c>
      <c r="B46">
        <v>-29.54642157</v>
      </c>
      <c r="C46">
        <v>348965.92968064855</v>
      </c>
      <c r="D46">
        <v>6730459.7719305009</v>
      </c>
    </row>
    <row r="47" spans="1:4" x14ac:dyDescent="0.35">
      <c r="A47">
        <v>115.4418281</v>
      </c>
      <c r="B47">
        <v>-29.54596463</v>
      </c>
      <c r="C47">
        <v>349028.91489991604</v>
      </c>
      <c r="D47">
        <v>6730511.2649759874</v>
      </c>
    </row>
    <row r="48" spans="1:4" x14ac:dyDescent="0.35">
      <c r="A48">
        <v>115.44286200000001</v>
      </c>
      <c r="B48">
        <v>-29.545367559999999</v>
      </c>
      <c r="C48">
        <v>349128.21513349493</v>
      </c>
      <c r="D48">
        <v>6730578.7767172251</v>
      </c>
    </row>
    <row r="49" spans="1:4" x14ac:dyDescent="0.35">
      <c r="A49">
        <v>115.4444457</v>
      </c>
      <c r="B49">
        <v>-29.54467331</v>
      </c>
      <c r="C49">
        <v>349280.64976900996</v>
      </c>
      <c r="D49">
        <v>6730657.7707262337</v>
      </c>
    </row>
    <row r="50" spans="1:4" x14ac:dyDescent="0.35">
      <c r="A50">
        <v>115.4465924</v>
      </c>
      <c r="B50">
        <v>-29.543967429999999</v>
      </c>
      <c r="C50">
        <v>349487.62619947491</v>
      </c>
      <c r="D50">
        <v>6730738.7810980743</v>
      </c>
    </row>
    <row r="51" spans="1:4" x14ac:dyDescent="0.35">
      <c r="A51">
        <v>115.45188829999999</v>
      </c>
      <c r="B51">
        <v>-29.54241399</v>
      </c>
      <c r="C51">
        <v>349998.52578015317</v>
      </c>
      <c r="D51">
        <v>6730917.786192013</v>
      </c>
    </row>
    <row r="52" spans="1:4" x14ac:dyDescent="0.35">
      <c r="A52">
        <v>115.4510049</v>
      </c>
      <c r="B52">
        <v>-29.539561299999999</v>
      </c>
      <c r="C52">
        <v>349908.70452597248</v>
      </c>
      <c r="D52">
        <v>6731232.784098262</v>
      </c>
    </row>
    <row r="53" spans="1:4" x14ac:dyDescent="0.35">
      <c r="A53">
        <v>115.453783</v>
      </c>
      <c r="B53">
        <v>-29.535745160000001</v>
      </c>
      <c r="C53">
        <v>350172.29704349482</v>
      </c>
      <c r="D53">
        <v>6731659.2795444215</v>
      </c>
    </row>
    <row r="54" spans="1:4" x14ac:dyDescent="0.35">
      <c r="A54">
        <v>115.4543737</v>
      </c>
      <c r="B54">
        <v>-29.534804600000001</v>
      </c>
      <c r="C54">
        <v>350228.15632239939</v>
      </c>
      <c r="D54">
        <v>6731764.2751271334</v>
      </c>
    </row>
    <row r="55" spans="1:4" x14ac:dyDescent="0.35">
      <c r="A55">
        <v>115.45516139999999</v>
      </c>
      <c r="B55">
        <v>-29.533266099999999</v>
      </c>
      <c r="C55">
        <v>350302.22773114638</v>
      </c>
      <c r="D55">
        <v>6731935.7885926962</v>
      </c>
    </row>
    <row r="56" spans="1:4" x14ac:dyDescent="0.35">
      <c r="A56">
        <v>115.45584719999999</v>
      </c>
      <c r="B56">
        <v>-29.53166792</v>
      </c>
      <c r="C56">
        <v>350366.33797786443</v>
      </c>
      <c r="D56">
        <v>6732113.7840239927</v>
      </c>
    </row>
    <row r="57" spans="1:4" x14ac:dyDescent="0.35">
      <c r="A57">
        <v>115.4572577</v>
      </c>
      <c r="B57">
        <v>-29.527921419999998</v>
      </c>
      <c r="C57">
        <v>350497.52593503636</v>
      </c>
      <c r="D57">
        <v>6732530.7905218443</v>
      </c>
    </row>
    <row r="58" spans="1:4" x14ac:dyDescent="0.35">
      <c r="A58">
        <v>115.4603335</v>
      </c>
      <c r="B58">
        <v>-29.518942490000001</v>
      </c>
      <c r="C58">
        <v>350782.44979197183</v>
      </c>
      <c r="D58">
        <v>6733529.7960705515</v>
      </c>
    </row>
    <row r="59" spans="1:4" x14ac:dyDescent="0.35">
      <c r="A59">
        <v>115.4632261</v>
      </c>
      <c r="B59">
        <v>-29.510890790000001</v>
      </c>
      <c r="C59">
        <v>351051.02903072606</v>
      </c>
      <c r="D59">
        <v>6734425.8001732994</v>
      </c>
    </row>
    <row r="60" spans="1:4" x14ac:dyDescent="0.35">
      <c r="A60">
        <v>115.4649106</v>
      </c>
      <c r="B60">
        <v>-29.505748740000001</v>
      </c>
      <c r="C60">
        <v>351206.79453108483</v>
      </c>
      <c r="D60">
        <v>6734997.8013550639</v>
      </c>
    </row>
    <row r="61" spans="1:4" x14ac:dyDescent="0.35">
      <c r="A61">
        <v>115.46654100000001</v>
      </c>
      <c r="B61">
        <v>-29.50000142</v>
      </c>
      <c r="C61">
        <v>351356.44873138401</v>
      </c>
      <c r="D61">
        <v>6735636.8063704539</v>
      </c>
    </row>
    <row r="62" spans="1:4" x14ac:dyDescent="0.35">
      <c r="A62">
        <v>115.46828910000001</v>
      </c>
      <c r="B62">
        <v>-29.492942370000002</v>
      </c>
      <c r="C62">
        <v>351515.61965479533</v>
      </c>
      <c r="D62">
        <v>6736421.3245238876</v>
      </c>
    </row>
    <row r="63" spans="1:4" x14ac:dyDescent="0.35">
      <c r="A63">
        <v>115.46951919999999</v>
      </c>
      <c r="B63">
        <v>-29.487072990000001</v>
      </c>
      <c r="C63">
        <v>351626.32543219812</v>
      </c>
      <c r="D63">
        <v>6737073.3390447702</v>
      </c>
    </row>
    <row r="64" spans="1:4" x14ac:dyDescent="0.35">
      <c r="A64">
        <v>115.4699865</v>
      </c>
      <c r="B64">
        <v>-29.484312630000002</v>
      </c>
      <c r="C64">
        <v>351667.61210850294</v>
      </c>
      <c r="D64">
        <v>6737379.8379170001</v>
      </c>
    </row>
    <row r="65" spans="1:4" x14ac:dyDescent="0.35">
      <c r="A65">
        <v>115.47025789999999</v>
      </c>
      <c r="B65">
        <v>-29.482141009999999</v>
      </c>
      <c r="C65">
        <v>351690.76403500699</v>
      </c>
      <c r="D65">
        <v>6737620.8426594641</v>
      </c>
    </row>
    <row r="66" spans="1:4" x14ac:dyDescent="0.35">
      <c r="A66">
        <v>115.4703572</v>
      </c>
      <c r="B66">
        <v>-29.480445830000001</v>
      </c>
      <c r="C66">
        <v>351697.92356251494</v>
      </c>
      <c r="D66">
        <v>6737808.8289150577</v>
      </c>
    </row>
    <row r="67" spans="1:4" x14ac:dyDescent="0.35">
      <c r="A67">
        <v>115.4702726</v>
      </c>
      <c r="B67">
        <v>-29.478671729999999</v>
      </c>
      <c r="C67">
        <v>351687.13661703258</v>
      </c>
      <c r="D67">
        <v>6738005.3266867697</v>
      </c>
    </row>
    <row r="68" spans="1:4" x14ac:dyDescent="0.35">
      <c r="A68">
        <v>115.4700541</v>
      </c>
      <c r="B68">
        <v>-29.477532149999998</v>
      </c>
      <c r="C68">
        <v>351664.28976132197</v>
      </c>
      <c r="D68">
        <v>6738131.336353519</v>
      </c>
    </row>
    <row r="69" spans="1:4" x14ac:dyDescent="0.35">
      <c r="A69">
        <v>115.4696682</v>
      </c>
      <c r="B69">
        <v>-29.47645846</v>
      </c>
      <c r="C69">
        <v>351625.30604622536</v>
      </c>
      <c r="D69">
        <v>6738249.8306751745</v>
      </c>
    </row>
    <row r="70" spans="1:4" x14ac:dyDescent="0.35">
      <c r="A70">
        <v>115.4688369</v>
      </c>
      <c r="B70">
        <v>-29.47501866</v>
      </c>
      <c r="C70">
        <v>351542.59800730075</v>
      </c>
      <c r="D70">
        <v>6738408.3291609157</v>
      </c>
    </row>
    <row r="71" spans="1:4" x14ac:dyDescent="0.35">
      <c r="A71">
        <v>115.4677094</v>
      </c>
      <c r="B71">
        <v>-29.47361149</v>
      </c>
      <c r="C71">
        <v>351431.21264783631</v>
      </c>
      <c r="D71">
        <v>6738562.8330512308</v>
      </c>
    </row>
    <row r="72" spans="1:4" x14ac:dyDescent="0.35">
      <c r="A72">
        <v>115.4664757</v>
      </c>
      <c r="B72">
        <v>-29.472419590000001</v>
      </c>
      <c r="C72">
        <v>351309.84012401244</v>
      </c>
      <c r="D72">
        <v>6738693.344097551</v>
      </c>
    </row>
    <row r="73" spans="1:4" x14ac:dyDescent="0.35">
      <c r="A73">
        <v>115.4651674</v>
      </c>
      <c r="B73">
        <v>-29.47151122</v>
      </c>
      <c r="C73">
        <v>351181.64484878496</v>
      </c>
      <c r="D73">
        <v>6738792.3378022667</v>
      </c>
    </row>
    <row r="74" spans="1:4" x14ac:dyDescent="0.35">
      <c r="A74">
        <v>115.463528</v>
      </c>
      <c r="B74">
        <v>-29.470734279999999</v>
      </c>
      <c r="C74">
        <v>351021.53155403968</v>
      </c>
      <c r="D74">
        <v>6738876.3414068148</v>
      </c>
    </row>
    <row r="75" spans="1:4" x14ac:dyDescent="0.35">
      <c r="A75">
        <v>115.46189390000001</v>
      </c>
      <c r="B75">
        <v>-29.470133400000002</v>
      </c>
      <c r="C75">
        <v>350862.18750212109</v>
      </c>
      <c r="D75">
        <v>6738940.8386551626</v>
      </c>
    </row>
    <row r="76" spans="1:4" x14ac:dyDescent="0.35">
      <c r="A76">
        <v>115.4597926</v>
      </c>
      <c r="B76">
        <v>-29.469491040000001</v>
      </c>
      <c r="C76">
        <v>350657.4741455334</v>
      </c>
      <c r="D76">
        <v>6739009.3313177861</v>
      </c>
    </row>
    <row r="77" spans="1:4" x14ac:dyDescent="0.35">
      <c r="A77">
        <v>115.45713619999999</v>
      </c>
      <c r="B77">
        <v>-29.468815029999998</v>
      </c>
      <c r="C77">
        <v>350398.87766624452</v>
      </c>
      <c r="D77">
        <v>6739080.836303005</v>
      </c>
    </row>
    <row r="78" spans="1:4" x14ac:dyDescent="0.35">
      <c r="A78">
        <v>115.4468164</v>
      </c>
      <c r="B78">
        <v>-29.46660159</v>
      </c>
      <c r="C78">
        <v>349394.83720425714</v>
      </c>
      <c r="D78">
        <v>6739312.8254664745</v>
      </c>
    </row>
    <row r="79" spans="1:4" x14ac:dyDescent="0.35">
      <c r="A79">
        <v>115.438008</v>
      </c>
      <c r="B79">
        <v>-29.464531210000001</v>
      </c>
      <c r="C79">
        <v>348537.53935265657</v>
      </c>
      <c r="D79">
        <v>6739530.840014494</v>
      </c>
    </row>
    <row r="80" spans="1:4" x14ac:dyDescent="0.35">
      <c r="A80">
        <v>115.4287949</v>
      </c>
      <c r="B80">
        <v>-29.462875239999999</v>
      </c>
      <c r="C80">
        <v>347641.57600764884</v>
      </c>
      <c r="D80">
        <v>6739702.3361433689</v>
      </c>
    </row>
    <row r="81" spans="1:4" x14ac:dyDescent="0.35">
      <c r="A81">
        <v>115.4281617</v>
      </c>
      <c r="B81">
        <v>-29.460972859999998</v>
      </c>
      <c r="C81">
        <v>347577.32174106</v>
      </c>
      <c r="D81">
        <v>6739912.3306920659</v>
      </c>
    </row>
    <row r="82" spans="1:4" x14ac:dyDescent="0.35">
      <c r="A82">
        <v>115.4276249</v>
      </c>
      <c r="B82">
        <v>-29.459035419999999</v>
      </c>
      <c r="C82">
        <v>347522.36228241213</v>
      </c>
      <c r="D82">
        <v>6740126.3365129959</v>
      </c>
    </row>
    <row r="83" spans="1:4" x14ac:dyDescent="0.35">
      <c r="A83">
        <v>115.4273024</v>
      </c>
      <c r="B83">
        <v>-29.458169789999999</v>
      </c>
      <c r="C83">
        <v>347489.78916655167</v>
      </c>
      <c r="D83">
        <v>6740221.8439787049</v>
      </c>
    </row>
    <row r="84" spans="1:4" x14ac:dyDescent="0.35">
      <c r="A84">
        <v>115.4268678</v>
      </c>
      <c r="B84">
        <v>-29.457158549999999</v>
      </c>
      <c r="C84">
        <v>347446.12535605585</v>
      </c>
      <c r="D84">
        <v>6740333.3411356993</v>
      </c>
    </row>
    <row r="85" spans="1:4" x14ac:dyDescent="0.35">
      <c r="A85">
        <v>115.42443849999999</v>
      </c>
      <c r="B85">
        <v>-29.45047937</v>
      </c>
      <c r="C85">
        <v>347200.50285912259</v>
      </c>
      <c r="D85">
        <v>6741070.3483025879</v>
      </c>
    </row>
    <row r="86" spans="1:4" x14ac:dyDescent="0.35">
      <c r="A86">
        <v>115.42050039999999</v>
      </c>
      <c r="B86">
        <v>-29.44069163</v>
      </c>
      <c r="C86">
        <v>346803.82828873361</v>
      </c>
      <c r="D86">
        <v>6742149.860643588</v>
      </c>
    </row>
    <row r="87" spans="1:4" x14ac:dyDescent="0.35">
      <c r="A87">
        <v>115.4165728</v>
      </c>
      <c r="B87">
        <v>-29.431454160000001</v>
      </c>
      <c r="C87">
        <v>346408.93139006186</v>
      </c>
      <c r="D87">
        <v>6743168.393304674</v>
      </c>
    </row>
    <row r="88" spans="1:4" x14ac:dyDescent="0.35">
      <c r="A88">
        <v>115.4147112</v>
      </c>
      <c r="B88">
        <v>-29.427294660000001</v>
      </c>
      <c r="C88">
        <v>346222.06549479289</v>
      </c>
      <c r="D88">
        <v>6743626.8972039027</v>
      </c>
    </row>
    <row r="89" spans="1:4" x14ac:dyDescent="0.35">
      <c r="A89">
        <v>115.4129846</v>
      </c>
      <c r="B89">
        <v>-29.423628600000001</v>
      </c>
      <c r="C89">
        <v>346049.02757148002</v>
      </c>
      <c r="D89">
        <v>6744030.8933422826</v>
      </c>
    </row>
    <row r="90" spans="1:4" x14ac:dyDescent="0.35">
      <c r="A90">
        <v>115.41051109999999</v>
      </c>
      <c r="B90">
        <v>-29.418798519999999</v>
      </c>
      <c r="C90">
        <v>345801.75336136529</v>
      </c>
      <c r="D90">
        <v>6744562.8970222324</v>
      </c>
    </row>
    <row r="91" spans="1:4" x14ac:dyDescent="0.35">
      <c r="A91">
        <v>115.40791539999999</v>
      </c>
      <c r="B91">
        <v>-29.41422871</v>
      </c>
      <c r="C91">
        <v>345542.99416448688</v>
      </c>
      <c r="D91">
        <v>6745065.8907967918</v>
      </c>
    </row>
    <row r="92" spans="1:4" x14ac:dyDescent="0.35">
      <c r="A92">
        <v>115.4050275</v>
      </c>
      <c r="B92">
        <v>-29.409519899999999</v>
      </c>
      <c r="C92">
        <v>345255.64955453819</v>
      </c>
      <c r="D92">
        <v>6745583.8957286142</v>
      </c>
    </row>
    <row r="93" spans="1:4" x14ac:dyDescent="0.35">
      <c r="A93">
        <v>115.40098570000001</v>
      </c>
      <c r="B93">
        <v>-29.403376189999999</v>
      </c>
      <c r="C93">
        <v>344854.12870861206</v>
      </c>
      <c r="D93">
        <v>6746259.3765636049</v>
      </c>
    </row>
    <row r="94" spans="1:4" x14ac:dyDescent="0.35">
      <c r="A94">
        <v>115.3981457</v>
      </c>
      <c r="B94">
        <v>-29.399385129999999</v>
      </c>
      <c r="C94">
        <v>344572.46550480416</v>
      </c>
      <c r="D94">
        <v>6746697.8881464489</v>
      </c>
    </row>
    <row r="95" spans="1:4" x14ac:dyDescent="0.35">
      <c r="A95">
        <v>115.39560299999999</v>
      </c>
      <c r="B95">
        <v>-29.39611056</v>
      </c>
      <c r="C95">
        <v>344320.72494947712</v>
      </c>
      <c r="D95">
        <v>6747057.3882077122</v>
      </c>
    </row>
    <row r="96" spans="1:4" x14ac:dyDescent="0.35">
      <c r="A96">
        <v>115.3932525</v>
      </c>
      <c r="B96">
        <v>-29.393361630000001</v>
      </c>
      <c r="C96">
        <v>344088.42374961596</v>
      </c>
      <c r="D96">
        <v>6747358.888217357</v>
      </c>
    </row>
    <row r="97" spans="1:4" x14ac:dyDescent="0.35">
      <c r="A97">
        <v>115.3900568</v>
      </c>
      <c r="B97">
        <v>-29.38996182</v>
      </c>
      <c r="C97">
        <v>343773.08765240689</v>
      </c>
      <c r="D97">
        <v>6747731.3837273056</v>
      </c>
    </row>
    <row r="98" spans="1:4" x14ac:dyDescent="0.35">
      <c r="A98">
        <v>115.38448649999999</v>
      </c>
      <c r="B98">
        <v>-29.384565940000002</v>
      </c>
      <c r="C98">
        <v>343224.20205023431</v>
      </c>
      <c r="D98">
        <v>6748321.8900857037</v>
      </c>
    </row>
    <row r="99" spans="1:4" x14ac:dyDescent="0.35">
      <c r="A99">
        <v>115.3680622</v>
      </c>
      <c r="B99">
        <v>-29.369458699999999</v>
      </c>
      <c r="C99">
        <v>341606.70039089036</v>
      </c>
      <c r="D99">
        <v>6749973.919581743</v>
      </c>
    </row>
    <row r="100" spans="1:4" x14ac:dyDescent="0.35">
      <c r="A100">
        <v>115.36240549999999</v>
      </c>
      <c r="B100">
        <v>-29.364137629999998</v>
      </c>
      <c r="C100">
        <v>341049.32451902225</v>
      </c>
      <c r="D100">
        <v>6750555.9208659725</v>
      </c>
    </row>
    <row r="101" spans="1:4" x14ac:dyDescent="0.35">
      <c r="A101">
        <v>115.3610403</v>
      </c>
      <c r="B101">
        <v>-29.357511049999999</v>
      </c>
      <c r="C101">
        <v>340906.4919289758</v>
      </c>
      <c r="D101">
        <v>6751288.4271419197</v>
      </c>
    </row>
    <row r="102" spans="1:4" x14ac:dyDescent="0.35">
      <c r="A102">
        <v>115.3606245</v>
      </c>
      <c r="B102">
        <v>-29.35576438</v>
      </c>
      <c r="C102">
        <v>340863.40859264857</v>
      </c>
      <c r="D102">
        <v>6751481.428631708</v>
      </c>
    </row>
    <row r="103" spans="1:4" x14ac:dyDescent="0.35">
      <c r="A103">
        <v>115.35791589999999</v>
      </c>
      <c r="B103">
        <v>-29.34598111</v>
      </c>
      <c r="C103">
        <v>340585.2084637584</v>
      </c>
      <c r="D103">
        <v>6752561.928314779</v>
      </c>
    </row>
    <row r="104" spans="1:4" x14ac:dyDescent="0.35">
      <c r="A104">
        <v>115.3562584</v>
      </c>
      <c r="B104">
        <v>-29.339567339999999</v>
      </c>
      <c r="C104">
        <v>340414.2787646724</v>
      </c>
      <c r="D104">
        <v>6753270.4463887038</v>
      </c>
    </row>
    <row r="105" spans="1:4" x14ac:dyDescent="0.35">
      <c r="A105">
        <v>115.35457359999999</v>
      </c>
      <c r="B105">
        <v>-29.332476719999999</v>
      </c>
      <c r="C105">
        <v>340239.62424197356</v>
      </c>
      <c r="D105">
        <v>6754053.9339721166</v>
      </c>
    </row>
    <row r="106" spans="1:4" x14ac:dyDescent="0.35">
      <c r="A106">
        <v>115.3530847</v>
      </c>
      <c r="B106">
        <v>-29.325699610000001</v>
      </c>
      <c r="C106">
        <v>340084.46338267322</v>
      </c>
      <c r="D106">
        <v>6754802.9436120316</v>
      </c>
    </row>
    <row r="107" spans="1:4" x14ac:dyDescent="0.35">
      <c r="A107">
        <v>115.35224650000001</v>
      </c>
      <c r="B107">
        <v>-29.321258669999999</v>
      </c>
      <c r="C107">
        <v>339996.12887839042</v>
      </c>
      <c r="D107">
        <v>6755293.9455592036</v>
      </c>
    </row>
    <row r="108" spans="1:4" x14ac:dyDescent="0.35">
      <c r="A108">
        <v>115.3510924</v>
      </c>
      <c r="B108">
        <v>-29.313470630000001</v>
      </c>
      <c r="C108">
        <v>339871.87922863988</v>
      </c>
      <c r="D108">
        <v>6756155.4424175154</v>
      </c>
    </row>
    <row r="109" spans="1:4" x14ac:dyDescent="0.35">
      <c r="A109">
        <v>115.3531516</v>
      </c>
      <c r="B109">
        <v>-29.314475000000002</v>
      </c>
      <c r="C109">
        <v>340073.44717926614</v>
      </c>
      <c r="D109">
        <v>6756046.954494575</v>
      </c>
    </row>
    <row r="110" spans="1:4" x14ac:dyDescent="0.35">
      <c r="A110">
        <v>115.3499954</v>
      </c>
      <c r="B110">
        <v>-29.30012017</v>
      </c>
      <c r="C110">
        <v>339744.47104031499</v>
      </c>
      <c r="D110">
        <v>6757633.446433492</v>
      </c>
    </row>
    <row r="111" spans="1:4" x14ac:dyDescent="0.35">
      <c r="A111">
        <v>115.3477151</v>
      </c>
      <c r="B111">
        <v>-29.289340259999999</v>
      </c>
      <c r="C111">
        <v>339506.10480362986</v>
      </c>
      <c r="D111">
        <v>6758824.9566424759</v>
      </c>
    </row>
    <row r="112" spans="1:4" x14ac:dyDescent="0.35">
      <c r="A112">
        <v>115.3469707</v>
      </c>
      <c r="B112">
        <v>-29.286186270000002</v>
      </c>
      <c r="C112">
        <v>339428.85283778026</v>
      </c>
      <c r="D112">
        <v>6759173.4623390622</v>
      </c>
    </row>
    <row r="113" spans="1:4" x14ac:dyDescent="0.35">
      <c r="A113">
        <v>115.3465264</v>
      </c>
      <c r="B113">
        <v>-29.284606270000001</v>
      </c>
      <c r="C113">
        <v>339383.21591801685</v>
      </c>
      <c r="D113">
        <v>6759347.9491196312</v>
      </c>
    </row>
    <row r="114" spans="1:4" x14ac:dyDescent="0.35">
      <c r="A114">
        <v>115.345842</v>
      </c>
      <c r="B114">
        <v>-29.28269834</v>
      </c>
      <c r="C114">
        <v>339313.73761872295</v>
      </c>
      <c r="D114">
        <v>6759558.4475907972</v>
      </c>
    </row>
    <row r="115" spans="1:4" x14ac:dyDescent="0.35">
      <c r="A115">
        <v>115.34501830000001</v>
      </c>
      <c r="B115">
        <v>-29.280951030000001</v>
      </c>
      <c r="C115">
        <v>339230.9746030427</v>
      </c>
      <c r="D115">
        <v>6759750.9544837326</v>
      </c>
    </row>
    <row r="116" spans="1:4" x14ac:dyDescent="0.35">
      <c r="A116">
        <v>115.3436212</v>
      </c>
      <c r="B116">
        <v>-29.278483730000001</v>
      </c>
      <c r="C116">
        <v>339091.36997763591</v>
      </c>
      <c r="D116">
        <v>6760022.4626615997</v>
      </c>
    </row>
    <row r="117" spans="1:4" x14ac:dyDescent="0.35">
      <c r="A117">
        <v>115.3424148</v>
      </c>
      <c r="B117">
        <v>-29.276618970000001</v>
      </c>
      <c r="C117">
        <v>338971.2327047016</v>
      </c>
      <c r="D117">
        <v>6760227.4578442387</v>
      </c>
    </row>
    <row r="118" spans="1:4" x14ac:dyDescent="0.35">
      <c r="A118">
        <v>115.3411361</v>
      </c>
      <c r="B118">
        <v>-29.274866039999999</v>
      </c>
      <c r="C118">
        <v>338844.24195251358</v>
      </c>
      <c r="D118">
        <v>6760419.9593718406</v>
      </c>
    </row>
    <row r="119" spans="1:4" x14ac:dyDescent="0.35">
      <c r="A119">
        <v>115.33929569999999</v>
      </c>
      <c r="B119">
        <v>-29.272677590000001</v>
      </c>
      <c r="C119">
        <v>338661.98568026372</v>
      </c>
      <c r="D119">
        <v>6760659.9505358627</v>
      </c>
    </row>
    <row r="120" spans="1:4" x14ac:dyDescent="0.35">
      <c r="A120">
        <v>115.3371887</v>
      </c>
      <c r="B120">
        <v>-29.270481159999999</v>
      </c>
      <c r="C120">
        <v>338453.80471192667</v>
      </c>
      <c r="D120">
        <v>6760900.4557483662</v>
      </c>
    </row>
    <row r="121" spans="1:4" x14ac:dyDescent="0.35">
      <c r="A121">
        <v>115.3334303</v>
      </c>
      <c r="B121">
        <v>-29.266802290000001</v>
      </c>
      <c r="C121">
        <v>338082.81344718969</v>
      </c>
      <c r="D121">
        <v>6761302.9607847873</v>
      </c>
    </row>
    <row r="122" spans="1:4" x14ac:dyDescent="0.35">
      <c r="A122">
        <v>115.3320611</v>
      </c>
      <c r="B122">
        <v>-29.265314409999998</v>
      </c>
      <c r="C122">
        <v>337947.42049893987</v>
      </c>
      <c r="D122">
        <v>6761465.9551921114</v>
      </c>
    </row>
    <row r="123" spans="1:4" x14ac:dyDescent="0.35">
      <c r="A123">
        <v>115.331636</v>
      </c>
      <c r="B123">
        <v>-29.26473146</v>
      </c>
      <c r="C123">
        <v>337905.19290212559</v>
      </c>
      <c r="D123">
        <v>6761529.9699179018</v>
      </c>
    </row>
    <row r="124" spans="1:4" x14ac:dyDescent="0.35">
      <c r="A124">
        <v>115.3311997</v>
      </c>
      <c r="B124">
        <v>-29.26391843</v>
      </c>
      <c r="C124">
        <v>337861.51337690046</v>
      </c>
      <c r="D124">
        <v>6761619.4665873479</v>
      </c>
    </row>
    <row r="125" spans="1:4" x14ac:dyDescent="0.35">
      <c r="A125">
        <v>115.330876</v>
      </c>
      <c r="B125">
        <v>-29.26302561</v>
      </c>
      <c r="C125">
        <v>337828.64904052066</v>
      </c>
      <c r="D125">
        <v>6761717.9613409163</v>
      </c>
    </row>
    <row r="126" spans="1:4" x14ac:dyDescent="0.35">
      <c r="A126">
        <v>115.3305233</v>
      </c>
      <c r="B126">
        <v>-29.261676730000001</v>
      </c>
      <c r="C126">
        <v>337792.24608071637</v>
      </c>
      <c r="D126">
        <v>6761866.9566628747</v>
      </c>
    </row>
    <row r="127" spans="1:4" x14ac:dyDescent="0.35">
      <c r="A127">
        <v>115.33030429999999</v>
      </c>
      <c r="B127">
        <v>-29.260302289999998</v>
      </c>
      <c r="C127">
        <v>337768.79445796809</v>
      </c>
      <c r="D127">
        <v>6762018.9695769791</v>
      </c>
    </row>
    <row r="128" spans="1:4" x14ac:dyDescent="0.35">
      <c r="A128">
        <v>115.3300412</v>
      </c>
      <c r="B128">
        <v>-29.257537790000001</v>
      </c>
      <c r="C128">
        <v>337738.86175933108</v>
      </c>
      <c r="D128">
        <v>6762324.9684649315</v>
      </c>
    </row>
    <row r="129" spans="1:4" x14ac:dyDescent="0.35">
      <c r="A129">
        <v>115.33334960000001</v>
      </c>
      <c r="B129">
        <v>-29.259821420000002</v>
      </c>
      <c r="C129">
        <v>338063.96837718692</v>
      </c>
      <c r="D129">
        <v>6762076.4723309185</v>
      </c>
    </row>
    <row r="130" spans="1:4" x14ac:dyDescent="0.35">
      <c r="A130">
        <v>115.3345073</v>
      </c>
      <c r="B130">
        <v>-29.257255149999999</v>
      </c>
      <c r="C130">
        <v>338172.42855107982</v>
      </c>
      <c r="D130">
        <v>6762362.4666352589</v>
      </c>
    </row>
    <row r="131" spans="1:4" x14ac:dyDescent="0.35">
      <c r="A131">
        <v>115.3348433</v>
      </c>
      <c r="B131">
        <v>-29.255806539999998</v>
      </c>
      <c r="C131">
        <v>338202.80001944478</v>
      </c>
      <c r="D131">
        <v>6762523.4659833703</v>
      </c>
    </row>
    <row r="132" spans="1:4" x14ac:dyDescent="0.35">
      <c r="A132">
        <v>115.3349541</v>
      </c>
      <c r="B132">
        <v>-29.25464843</v>
      </c>
      <c r="C132">
        <v>338211.74442444462</v>
      </c>
      <c r="D132">
        <v>6762651.961018635</v>
      </c>
    </row>
    <row r="133" spans="1:4" x14ac:dyDescent="0.35">
      <c r="A133">
        <v>115.33496100000001</v>
      </c>
      <c r="B133">
        <v>-29.253191229999999</v>
      </c>
      <c r="C133">
        <v>338210.12100150494</v>
      </c>
      <c r="D133">
        <v>6762813.4578129798</v>
      </c>
    </row>
    <row r="134" spans="1:4" x14ac:dyDescent="0.35">
      <c r="A134">
        <v>115.3348728</v>
      </c>
      <c r="B134">
        <v>-29.25204411</v>
      </c>
      <c r="C134">
        <v>338199.74358118203</v>
      </c>
      <c r="D134">
        <v>6762940.4601567937</v>
      </c>
    </row>
    <row r="135" spans="1:4" x14ac:dyDescent="0.35">
      <c r="A135">
        <v>115.334683</v>
      </c>
      <c r="B135">
        <v>-29.250760360000001</v>
      </c>
      <c r="C135">
        <v>338179.27689487272</v>
      </c>
      <c r="D135">
        <v>6763082.4635761548</v>
      </c>
    </row>
    <row r="136" spans="1:4" x14ac:dyDescent="0.35">
      <c r="A136">
        <v>115.3339807</v>
      </c>
      <c r="B136">
        <v>-29.247859550000001</v>
      </c>
      <c r="C136">
        <v>338106.45490105124</v>
      </c>
      <c r="D136">
        <v>6763402.9621168207</v>
      </c>
    </row>
    <row r="137" spans="1:4" x14ac:dyDescent="0.35">
      <c r="A137">
        <v>115.33222429999999</v>
      </c>
      <c r="B137">
        <v>-29.241994800000001</v>
      </c>
      <c r="C137">
        <v>337926.50826041785</v>
      </c>
      <c r="D137">
        <v>6764050.4677388482</v>
      </c>
    </row>
    <row r="138" spans="1:4" x14ac:dyDescent="0.35">
      <c r="A138">
        <v>115.3319067</v>
      </c>
      <c r="B138">
        <v>-29.24032141</v>
      </c>
      <c r="C138">
        <v>337893.00138710055</v>
      </c>
      <c r="D138">
        <v>6764235.4739647778</v>
      </c>
    </row>
    <row r="139" spans="1:4" x14ac:dyDescent="0.35">
      <c r="A139">
        <v>115.3317897</v>
      </c>
      <c r="B139">
        <v>-29.23888517</v>
      </c>
      <c r="C139">
        <v>337879.365239184</v>
      </c>
      <c r="D139">
        <v>6764394.4764893744</v>
      </c>
    </row>
    <row r="140" spans="1:4" x14ac:dyDescent="0.35">
      <c r="A140">
        <v>115.33184989999999</v>
      </c>
      <c r="B140">
        <v>-29.237261669999999</v>
      </c>
      <c r="C140">
        <v>337882.65720517363</v>
      </c>
      <c r="D140">
        <v>6764574.476161249</v>
      </c>
    </row>
    <row r="141" spans="1:4" x14ac:dyDescent="0.35">
      <c r="A141">
        <v>115.33201870000001</v>
      </c>
      <c r="B141">
        <v>-29.23646978</v>
      </c>
      <c r="C141">
        <v>337897.81612883764</v>
      </c>
      <c r="D141">
        <v>6764662.4668433182</v>
      </c>
    </row>
    <row r="142" spans="1:4" x14ac:dyDescent="0.35">
      <c r="A142">
        <v>115.3322034</v>
      </c>
      <c r="B142">
        <v>-29.236029850000001</v>
      </c>
      <c r="C142">
        <v>337915.07548642793</v>
      </c>
      <c r="D142">
        <v>6764711.4752347637</v>
      </c>
    </row>
    <row r="143" spans="1:4" x14ac:dyDescent="0.35">
      <c r="A143">
        <v>115.33246149999999</v>
      </c>
      <c r="B143">
        <v>-29.2356406</v>
      </c>
      <c r="C143">
        <v>337939.54933814332</v>
      </c>
      <c r="D143">
        <v>6764754.9686739873</v>
      </c>
    </row>
    <row r="144" spans="1:4" x14ac:dyDescent="0.35">
      <c r="A144">
        <v>115.3328085</v>
      </c>
      <c r="B144">
        <v>-29.23528391</v>
      </c>
      <c r="C144">
        <v>337972.71578118938</v>
      </c>
      <c r="D144">
        <v>6764794.9765894124</v>
      </c>
    </row>
    <row r="145" spans="1:4" x14ac:dyDescent="0.35">
      <c r="A145">
        <v>115.3335206</v>
      </c>
      <c r="B145">
        <v>-29.234755910000001</v>
      </c>
      <c r="C145">
        <v>338041.10062359559</v>
      </c>
      <c r="D145">
        <v>6764854.4732796419</v>
      </c>
    </row>
    <row r="146" spans="1:4" x14ac:dyDescent="0.35">
      <c r="A146">
        <v>115.3342147</v>
      </c>
      <c r="B146">
        <v>-29.234344969999999</v>
      </c>
      <c r="C146">
        <v>338107.92080616753</v>
      </c>
      <c r="D146">
        <v>6764900.9720868561</v>
      </c>
    </row>
    <row r="147" spans="1:4" x14ac:dyDescent="0.35">
      <c r="A147">
        <v>115.34713290000001</v>
      </c>
      <c r="B147">
        <v>-29.241688239999998</v>
      </c>
      <c r="C147">
        <v>339375.051211757</v>
      </c>
      <c r="D147">
        <v>6764104.9584261896</v>
      </c>
    </row>
    <row r="148" spans="1:4" x14ac:dyDescent="0.35">
      <c r="A148">
        <v>115.3520213</v>
      </c>
      <c r="B148">
        <v>-29.24438799</v>
      </c>
      <c r="C148">
        <v>339854.37803366076</v>
      </c>
      <c r="D148">
        <v>6763812.4606720004</v>
      </c>
    </row>
    <row r="149" spans="1:4" x14ac:dyDescent="0.35">
      <c r="A149">
        <v>115.35553489999999</v>
      </c>
      <c r="B149">
        <v>-29.246245049999999</v>
      </c>
      <c r="C149">
        <v>340198.75506316836</v>
      </c>
      <c r="D149">
        <v>6763611.4568792088</v>
      </c>
    </row>
    <row r="150" spans="1:4" x14ac:dyDescent="0.35">
      <c r="A150">
        <v>115.353196</v>
      </c>
      <c r="B150">
        <v>-29.248823990000002</v>
      </c>
      <c r="C150">
        <v>339975.45358634775</v>
      </c>
      <c r="D150">
        <v>6763322.4690622687</v>
      </c>
    </row>
    <row r="151" spans="1:4" x14ac:dyDescent="0.35">
      <c r="A151">
        <v>115.35221970000001</v>
      </c>
      <c r="B151">
        <v>-29.24943468</v>
      </c>
      <c r="C151">
        <v>339881.52127680223</v>
      </c>
      <c r="D151">
        <v>6763253.4593353271</v>
      </c>
    </row>
    <row r="152" spans="1:4" x14ac:dyDescent="0.35">
      <c r="A152">
        <v>115.35141830000001</v>
      </c>
      <c r="B152">
        <v>-29.250403739999999</v>
      </c>
      <c r="C152">
        <v>339805.14639360621</v>
      </c>
      <c r="D152">
        <v>6763144.9733719379</v>
      </c>
    </row>
    <row r="153" spans="1:4" x14ac:dyDescent="0.35">
      <c r="A153">
        <v>115.3505677</v>
      </c>
      <c r="B153">
        <v>-29.251647680000001</v>
      </c>
      <c r="C153">
        <v>339724.42016418895</v>
      </c>
      <c r="D153">
        <v>6763005.9574027937</v>
      </c>
    </row>
    <row r="154" spans="1:4" x14ac:dyDescent="0.35">
      <c r="A154">
        <v>115.3463496</v>
      </c>
      <c r="B154">
        <v>-29.256382540000001</v>
      </c>
      <c r="C154">
        <v>339321.88972384325</v>
      </c>
      <c r="D154">
        <v>6762475.4650352281</v>
      </c>
    </row>
    <row r="155" spans="1:4" x14ac:dyDescent="0.35">
      <c r="A155">
        <v>115.3456022</v>
      </c>
      <c r="B155">
        <v>-29.257492240000001</v>
      </c>
      <c r="C155">
        <v>339250.99337622809</v>
      </c>
      <c r="D155">
        <v>6762351.4630888347</v>
      </c>
    </row>
    <row r="156" spans="1:4" x14ac:dyDescent="0.35">
      <c r="A156">
        <v>115.3426801</v>
      </c>
      <c r="B156">
        <v>-29.261002359999999</v>
      </c>
      <c r="C156">
        <v>338972.52792001166</v>
      </c>
      <c r="D156">
        <v>6761958.4592065625</v>
      </c>
    </row>
    <row r="157" spans="1:4" x14ac:dyDescent="0.35">
      <c r="A157">
        <v>115.3397903</v>
      </c>
      <c r="B157">
        <v>-29.263908990000001</v>
      </c>
      <c r="C157">
        <v>338696.27335138258</v>
      </c>
      <c r="D157">
        <v>6761632.3708382919</v>
      </c>
    </row>
    <row r="158" spans="1:4" x14ac:dyDescent="0.35">
      <c r="A158">
        <v>115.34424970000001</v>
      </c>
      <c r="B158">
        <v>-29.26638642</v>
      </c>
      <c r="C158">
        <v>339133.48577925703</v>
      </c>
      <c r="D158">
        <v>6761363.9530962016</v>
      </c>
    </row>
    <row r="159" spans="1:4" x14ac:dyDescent="0.35">
      <c r="A159">
        <v>115.3484495</v>
      </c>
      <c r="B159">
        <v>-29.268522730000001</v>
      </c>
      <c r="C159">
        <v>339544.91936003382</v>
      </c>
      <c r="D159">
        <v>6761132.966787219</v>
      </c>
    </row>
    <row r="160" spans="1:4" x14ac:dyDescent="0.35">
      <c r="A160">
        <v>115.3550169</v>
      </c>
      <c r="B160">
        <v>-29.271563530000002</v>
      </c>
      <c r="C160">
        <v>340187.79387313622</v>
      </c>
      <c r="D160">
        <v>6760804.9633415872</v>
      </c>
    </row>
    <row r="161" spans="1:4" x14ac:dyDescent="0.35">
      <c r="A161">
        <v>115.36044029999999</v>
      </c>
      <c r="B161">
        <v>-29.27389063</v>
      </c>
      <c r="C161">
        <v>340718.36924295715</v>
      </c>
      <c r="D161">
        <v>6760554.4619589401</v>
      </c>
    </row>
    <row r="162" spans="1:4" x14ac:dyDescent="0.35">
      <c r="A162">
        <v>115.3600926</v>
      </c>
      <c r="B162">
        <v>-29.27541489</v>
      </c>
      <c r="C162">
        <v>340686.95050355291</v>
      </c>
      <c r="D162">
        <v>6760385.070825384</v>
      </c>
    </row>
    <row r="163" spans="1:4" x14ac:dyDescent="0.35">
      <c r="A163">
        <v>115.36008289999999</v>
      </c>
      <c r="B163">
        <v>-29.277243089999999</v>
      </c>
      <c r="C163">
        <v>340688.84457766952</v>
      </c>
      <c r="D163">
        <v>6760182.4567730296</v>
      </c>
    </row>
    <row r="164" spans="1:4" x14ac:dyDescent="0.35">
      <c r="A164">
        <v>115.3603572</v>
      </c>
      <c r="B164">
        <v>-29.278347400000001</v>
      </c>
      <c r="C164">
        <v>340717.20869207173</v>
      </c>
      <c r="D164">
        <v>6760060.4503926588</v>
      </c>
    </row>
    <row r="165" spans="1:4" x14ac:dyDescent="0.35">
      <c r="A165">
        <v>115.36109020000001</v>
      </c>
      <c r="B165">
        <v>-29.280544639999999</v>
      </c>
      <c r="C165">
        <v>340791.83340736479</v>
      </c>
      <c r="D165">
        <v>6759817.9492954575</v>
      </c>
    </row>
    <row r="166" spans="1:4" x14ac:dyDescent="0.35">
      <c r="A166">
        <v>115.36166729999999</v>
      </c>
      <c r="B166">
        <v>-29.282884259999999</v>
      </c>
      <c r="C166">
        <v>340851.52963836864</v>
      </c>
      <c r="D166">
        <v>6759559.4573477414</v>
      </c>
    </row>
    <row r="167" spans="1:4" x14ac:dyDescent="0.35">
      <c r="A167">
        <v>115.3636664</v>
      </c>
      <c r="B167">
        <v>-29.28808832</v>
      </c>
      <c r="C167">
        <v>341053.80997906101</v>
      </c>
      <c r="D167">
        <v>6758985.4594773035</v>
      </c>
    </row>
    <row r="168" spans="1:4" x14ac:dyDescent="0.35">
      <c r="A168">
        <v>115.36592109999999</v>
      </c>
      <c r="B168">
        <v>-29.29271348</v>
      </c>
      <c r="C168">
        <v>341280.00648133783</v>
      </c>
      <c r="D168">
        <v>6758475.9587498326</v>
      </c>
    </row>
    <row r="169" spans="1:4" x14ac:dyDescent="0.35">
      <c r="A169">
        <v>115.3677618</v>
      </c>
      <c r="B169">
        <v>-29.2955018</v>
      </c>
      <c r="C169">
        <v>341463.12956348772</v>
      </c>
      <c r="D169">
        <v>6758169.4518635441</v>
      </c>
    </row>
    <row r="170" spans="1:4" x14ac:dyDescent="0.35">
      <c r="A170">
        <v>115.3686671</v>
      </c>
      <c r="B170">
        <v>-29.29671304</v>
      </c>
      <c r="C170">
        <v>341552.94309111603</v>
      </c>
      <c r="D170">
        <v>6758036.4482369907</v>
      </c>
    </row>
    <row r="171" spans="1:4" x14ac:dyDescent="0.35">
      <c r="A171">
        <v>115.36933860000001</v>
      </c>
      <c r="B171">
        <v>-29.298155990000001</v>
      </c>
      <c r="C171">
        <v>341620.4009866626</v>
      </c>
      <c r="D171">
        <v>6757877.4495209567</v>
      </c>
    </row>
    <row r="172" spans="1:4" x14ac:dyDescent="0.35">
      <c r="A172">
        <v>115.3700546</v>
      </c>
      <c r="B172">
        <v>-29.298841599999999</v>
      </c>
      <c r="C172">
        <v>341691.01105844678</v>
      </c>
      <c r="D172">
        <v>6757802.4390045758</v>
      </c>
    </row>
    <row r="173" spans="1:4" x14ac:dyDescent="0.35">
      <c r="A173">
        <v>115.37071950000001</v>
      </c>
      <c r="B173">
        <v>-29.299688849999999</v>
      </c>
      <c r="C173">
        <v>341756.90578175982</v>
      </c>
      <c r="D173">
        <v>6757709.4460610487</v>
      </c>
    </row>
    <row r="174" spans="1:4" x14ac:dyDescent="0.35">
      <c r="A174">
        <v>115.372612</v>
      </c>
      <c r="B174">
        <v>-29.302410099999999</v>
      </c>
      <c r="C174">
        <v>341944.93300362234</v>
      </c>
      <c r="D174">
        <v>6757410.4349539587</v>
      </c>
    </row>
    <row r="175" spans="1:4" x14ac:dyDescent="0.35">
      <c r="A175">
        <v>115.37347490000001</v>
      </c>
      <c r="B175">
        <v>-29.304491410000001</v>
      </c>
      <c r="C175">
        <v>342031.95690902357</v>
      </c>
      <c r="D175">
        <v>6757180.9496026849</v>
      </c>
    </row>
    <row r="176" spans="1:4" x14ac:dyDescent="0.35">
      <c r="A176">
        <v>115.37357</v>
      </c>
      <c r="B176">
        <v>-29.305918290000001</v>
      </c>
      <c r="C176">
        <v>342043.39194901509</v>
      </c>
      <c r="D176">
        <v>6757022.9512789464</v>
      </c>
    </row>
    <row r="177" spans="1:4" x14ac:dyDescent="0.35">
      <c r="A177">
        <v>115.3738846</v>
      </c>
      <c r="B177">
        <v>-29.308187100000001</v>
      </c>
      <c r="C177">
        <v>342077.44363253593</v>
      </c>
      <c r="D177">
        <v>6756771.9465857139</v>
      </c>
    </row>
    <row r="178" spans="1:4" x14ac:dyDescent="0.35">
      <c r="A178">
        <v>115.3737957</v>
      </c>
      <c r="B178">
        <v>-29.309589290000002</v>
      </c>
      <c r="C178">
        <v>342070.96831624093</v>
      </c>
      <c r="D178">
        <v>6756616.4359566662</v>
      </c>
    </row>
    <row r="179" spans="1:4" x14ac:dyDescent="0.35">
      <c r="A179">
        <v>115.3734048</v>
      </c>
      <c r="B179">
        <v>-29.312075020000002</v>
      </c>
      <c r="C179">
        <v>342036.8301616871</v>
      </c>
      <c r="D179">
        <v>6756340.4396381583</v>
      </c>
    </row>
    <row r="180" spans="1:4" x14ac:dyDescent="0.35">
      <c r="A180">
        <v>115.37326400000001</v>
      </c>
      <c r="B180">
        <v>-29.31354408</v>
      </c>
      <c r="C180">
        <v>342025.4183147439</v>
      </c>
      <c r="D180">
        <v>6756177.4482385432</v>
      </c>
    </row>
    <row r="181" spans="1:4" x14ac:dyDescent="0.35">
      <c r="A181">
        <v>115.37338</v>
      </c>
      <c r="B181">
        <v>-29.314511020000001</v>
      </c>
      <c r="C181">
        <v>342038.17465401534</v>
      </c>
      <c r="D181">
        <v>6756070.448549822</v>
      </c>
    </row>
    <row r="182" spans="1:4" x14ac:dyDescent="0.35">
      <c r="A182">
        <v>115.37329</v>
      </c>
      <c r="B182">
        <v>-29.31577326</v>
      </c>
      <c r="C182">
        <v>342031.3784769557</v>
      </c>
      <c r="D182">
        <v>6755930.4454954769</v>
      </c>
    </row>
    <row r="183" spans="1:4" x14ac:dyDescent="0.35">
      <c r="A183">
        <v>115.373272</v>
      </c>
      <c r="B183">
        <v>-29.318759929999999</v>
      </c>
      <c r="C183">
        <v>342034.23280509305</v>
      </c>
      <c r="D183">
        <v>6755599.4381272402</v>
      </c>
    </row>
    <row r="184" spans="1:4" x14ac:dyDescent="0.35">
      <c r="A184">
        <v>115.37318089999999</v>
      </c>
      <c r="B184">
        <v>-29.319999549999999</v>
      </c>
      <c r="C184">
        <v>342027.29568385292</v>
      </c>
      <c r="D184">
        <v>6755461.9402338229</v>
      </c>
    </row>
    <row r="185" spans="1:4" x14ac:dyDescent="0.35">
      <c r="A185">
        <v>115.3731956</v>
      </c>
      <c r="B185">
        <v>-29.321262990000001</v>
      </c>
      <c r="C185">
        <v>342030.67062449816</v>
      </c>
      <c r="D185">
        <v>6755321.9454777036</v>
      </c>
    </row>
    <row r="186" spans="1:4" x14ac:dyDescent="0.35">
      <c r="A186">
        <v>115.3730916</v>
      </c>
      <c r="B186">
        <v>-29.32363054</v>
      </c>
      <c r="C186">
        <v>342024.21983367042</v>
      </c>
      <c r="D186">
        <v>6755059.4326781612</v>
      </c>
    </row>
    <row r="187" spans="1:4" x14ac:dyDescent="0.35">
      <c r="A187">
        <v>115.3732605</v>
      </c>
      <c r="B187">
        <v>-29.3246161</v>
      </c>
      <c r="C187">
        <v>342042.14175349975</v>
      </c>
      <c r="D187">
        <v>6754950.4408699702</v>
      </c>
    </row>
    <row r="188" spans="1:4" x14ac:dyDescent="0.35">
      <c r="A188">
        <v>115.3733206</v>
      </c>
      <c r="B188">
        <v>-29.326024530000002</v>
      </c>
      <c r="C188">
        <v>342050.14924938662</v>
      </c>
      <c r="D188">
        <v>6754794.4395284243</v>
      </c>
    </row>
    <row r="189" spans="1:4" x14ac:dyDescent="0.35">
      <c r="A189">
        <v>115.3714057</v>
      </c>
      <c r="B189">
        <v>-29.324813710000001</v>
      </c>
      <c r="C189">
        <v>341862.31855314394</v>
      </c>
      <c r="D189">
        <v>6754926.0348599432</v>
      </c>
    </row>
    <row r="190" spans="1:4" x14ac:dyDescent="0.35">
      <c r="A190">
        <v>115.36991279999999</v>
      </c>
      <c r="B190">
        <v>-29.323869720000001</v>
      </c>
      <c r="C190">
        <v>341715.87835330272</v>
      </c>
      <c r="D190">
        <v>6755028.6283324314</v>
      </c>
    </row>
    <row r="191" spans="1:4" x14ac:dyDescent="0.35">
      <c r="A191">
        <v>115.369803</v>
      </c>
      <c r="B191">
        <v>-29.32498447</v>
      </c>
      <c r="C191">
        <v>341706.93699897412</v>
      </c>
      <c r="D191">
        <v>6754904.9427743563</v>
      </c>
    </row>
    <row r="192" spans="1:4" x14ac:dyDescent="0.35">
      <c r="A192">
        <v>115.3702588</v>
      </c>
      <c r="B192">
        <v>-29.328152840000001</v>
      </c>
      <c r="C192">
        <v>341756.0947159552</v>
      </c>
      <c r="D192">
        <v>6754554.4398824554</v>
      </c>
    </row>
    <row r="193" spans="1:4" x14ac:dyDescent="0.35">
      <c r="A193">
        <v>115.37144069999999</v>
      </c>
      <c r="B193">
        <v>-29.33059909</v>
      </c>
      <c r="C193">
        <v>341874.64594407636</v>
      </c>
      <c r="D193">
        <v>6754284.9445891865</v>
      </c>
    </row>
    <row r="194" spans="1:4" x14ac:dyDescent="0.35">
      <c r="A194">
        <v>115.3720127</v>
      </c>
      <c r="B194">
        <v>-29.33243341</v>
      </c>
      <c r="C194">
        <v>341933.02243941871</v>
      </c>
      <c r="D194">
        <v>6754082.438064836</v>
      </c>
    </row>
    <row r="195" spans="1:4" x14ac:dyDescent="0.35">
      <c r="A195">
        <v>115.37259950000001</v>
      </c>
      <c r="B195">
        <v>-29.333302339999999</v>
      </c>
      <c r="C195">
        <v>341991.34518227086</v>
      </c>
      <c r="D195">
        <v>6753986.9361568931</v>
      </c>
    </row>
    <row r="196" spans="1:4" x14ac:dyDescent="0.35">
      <c r="A196">
        <v>115.3731082</v>
      </c>
      <c r="B196">
        <v>-29.334219910000002</v>
      </c>
      <c r="C196">
        <v>342042.15804799611</v>
      </c>
      <c r="D196">
        <v>6753885.9381550793</v>
      </c>
    </row>
    <row r="197" spans="1:4" x14ac:dyDescent="0.35">
      <c r="A197">
        <v>115.3739308</v>
      </c>
      <c r="B197">
        <v>-29.33506465</v>
      </c>
      <c r="C197">
        <v>342123.33893781295</v>
      </c>
      <c r="D197">
        <v>6753793.4349625707</v>
      </c>
    </row>
    <row r="198" spans="1:4" x14ac:dyDescent="0.35">
      <c r="A198">
        <v>115.3749316</v>
      </c>
      <c r="B198">
        <v>-29.33540172</v>
      </c>
      <c r="C198">
        <v>342221.04044289584</v>
      </c>
      <c r="D198">
        <v>6753757.4319224469</v>
      </c>
    </row>
    <row r="199" spans="1:4" x14ac:dyDescent="0.35">
      <c r="A199">
        <v>115.375648</v>
      </c>
      <c r="B199">
        <v>-29.336154780000001</v>
      </c>
      <c r="C199">
        <v>342291.76541208598</v>
      </c>
      <c r="D199">
        <v>6753674.9442760479</v>
      </c>
    </row>
    <row r="200" spans="1:4" x14ac:dyDescent="0.35">
      <c r="A200">
        <v>115.3756581</v>
      </c>
      <c r="B200">
        <v>-29.337030219999999</v>
      </c>
      <c r="C200">
        <v>342294.09406725457</v>
      </c>
      <c r="D200">
        <v>6753577.941357743</v>
      </c>
    </row>
    <row r="201" spans="1:4" x14ac:dyDescent="0.35">
      <c r="A201">
        <v>115.37549610000001</v>
      </c>
      <c r="B201">
        <v>-29.338891589999999</v>
      </c>
      <c r="C201">
        <v>342281.22977210087</v>
      </c>
      <c r="D201">
        <v>6753371.4451153101</v>
      </c>
    </row>
    <row r="202" spans="1:4" x14ac:dyDescent="0.35">
      <c r="A202">
        <v>115.37514109999999</v>
      </c>
      <c r="B202">
        <v>-29.33997016</v>
      </c>
      <c r="C202">
        <v>342248.42026987846</v>
      </c>
      <c r="D202">
        <v>6753251.4385181274</v>
      </c>
    </row>
    <row r="203" spans="1:4" x14ac:dyDescent="0.35">
      <c r="A203">
        <v>115.3749741</v>
      </c>
      <c r="B203">
        <v>-29.341398420000001</v>
      </c>
      <c r="C203">
        <v>342234.40486738138</v>
      </c>
      <c r="D203">
        <v>6753092.9327641577</v>
      </c>
    </row>
    <row r="204" spans="1:4" x14ac:dyDescent="0.35">
      <c r="A204">
        <v>115.3752916</v>
      </c>
      <c r="B204">
        <v>-29.346220979999998</v>
      </c>
      <c r="C204">
        <v>342272.66228535154</v>
      </c>
      <c r="D204">
        <v>6752558.9230459007</v>
      </c>
    </row>
    <row r="205" spans="1:4" x14ac:dyDescent="0.35">
      <c r="A205">
        <v>115.3755688</v>
      </c>
      <c r="B205">
        <v>-29.347478550000002</v>
      </c>
      <c r="C205">
        <v>342301.51374461199</v>
      </c>
      <c r="D205">
        <v>6752419.9326334931</v>
      </c>
    </row>
    <row r="206" spans="1:4" x14ac:dyDescent="0.35">
      <c r="A206">
        <v>115.3764548</v>
      </c>
      <c r="B206">
        <v>-29.349267050000002</v>
      </c>
      <c r="C206">
        <v>342390.29137248272</v>
      </c>
      <c r="D206">
        <v>6752222.9255312867</v>
      </c>
    </row>
    <row r="207" spans="1:4" x14ac:dyDescent="0.35">
      <c r="A207">
        <v>115.3779711</v>
      </c>
      <c r="B207">
        <v>-29.353391179999999</v>
      </c>
      <c r="C207">
        <v>342543.85433526919</v>
      </c>
      <c r="D207">
        <v>6751767.9317010213</v>
      </c>
    </row>
    <row r="208" spans="1:4" x14ac:dyDescent="0.35">
      <c r="A208">
        <v>115.37912489999999</v>
      </c>
      <c r="B208">
        <v>-29.355656679999999</v>
      </c>
      <c r="C208">
        <v>342659.35613701335</v>
      </c>
      <c r="D208">
        <v>6751518.4222483505</v>
      </c>
    </row>
    <row r="209" spans="1:4" x14ac:dyDescent="0.35">
      <c r="A209">
        <v>115.379819</v>
      </c>
      <c r="B209">
        <v>-29.356684810000001</v>
      </c>
      <c r="C209">
        <v>342728.3227158701</v>
      </c>
      <c r="D209">
        <v>6751405.418959301</v>
      </c>
    </row>
    <row r="210" spans="1:4" x14ac:dyDescent="0.35">
      <c r="A210">
        <v>115.38061570000001</v>
      </c>
      <c r="B210">
        <v>-29.35755631</v>
      </c>
      <c r="C210">
        <v>342807.00810852245</v>
      </c>
      <c r="D210">
        <v>6751309.9111718955</v>
      </c>
    </row>
    <row r="211" spans="1:4" x14ac:dyDescent="0.35">
      <c r="A211">
        <v>115.3818019</v>
      </c>
      <c r="B211">
        <v>-29.358053429999998</v>
      </c>
      <c r="C211">
        <v>342922.93111257732</v>
      </c>
      <c r="D211">
        <v>6751256.4156507645</v>
      </c>
    </row>
    <row r="212" spans="1:4" x14ac:dyDescent="0.35">
      <c r="A212">
        <v>115.3831177</v>
      </c>
      <c r="B212">
        <v>-29.358412179999998</v>
      </c>
      <c r="C212">
        <v>343051.22260341776</v>
      </c>
      <c r="D212">
        <v>6751218.4273434579</v>
      </c>
    </row>
    <row r="213" spans="1:4" x14ac:dyDescent="0.35">
      <c r="A213">
        <v>115.3843777</v>
      </c>
      <c r="B213">
        <v>-29.358472679999998</v>
      </c>
      <c r="C213">
        <v>343173.63893211284</v>
      </c>
      <c r="D213">
        <v>6751213.414898864</v>
      </c>
    </row>
    <row r="214" spans="1:4" x14ac:dyDescent="0.35">
      <c r="A214">
        <v>115.3856913</v>
      </c>
      <c r="B214">
        <v>-29.35866905</v>
      </c>
      <c r="C214">
        <v>343301.46672302007</v>
      </c>
      <c r="D214">
        <v>6751193.4158739448</v>
      </c>
    </row>
    <row r="215" spans="1:4" x14ac:dyDescent="0.35">
      <c r="A215">
        <v>115.387001</v>
      </c>
      <c r="B215">
        <v>-29.358477359999998</v>
      </c>
      <c r="C215">
        <v>343428.32163846691</v>
      </c>
      <c r="D215">
        <v>6751216.4151407452</v>
      </c>
    </row>
    <row r="216" spans="1:4" x14ac:dyDescent="0.35">
      <c r="A216">
        <v>115.3895429</v>
      </c>
      <c r="B216">
        <v>-29.358255419999999</v>
      </c>
      <c r="C216">
        <v>343674.75549840066</v>
      </c>
      <c r="D216">
        <v>6751244.4148210799</v>
      </c>
    </row>
    <row r="217" spans="1:4" x14ac:dyDescent="0.35">
      <c r="A217">
        <v>115.3924492</v>
      </c>
      <c r="B217">
        <v>-29.357776049999998</v>
      </c>
      <c r="C217">
        <v>343956.17456772598</v>
      </c>
      <c r="D217">
        <v>6751301.4243373014</v>
      </c>
    </row>
    <row r="218" spans="1:4" x14ac:dyDescent="0.35">
      <c r="A218">
        <v>115.3934716</v>
      </c>
      <c r="B218">
        <v>-29.357743240000001</v>
      </c>
      <c r="C218">
        <v>344055.38183047844</v>
      </c>
      <c r="D218">
        <v>6751306.4255849756</v>
      </c>
    </row>
    <row r="219" spans="1:4" x14ac:dyDescent="0.35">
      <c r="A219">
        <v>115.3949425</v>
      </c>
      <c r="B219">
        <v>-29.3578963</v>
      </c>
      <c r="C219">
        <v>344198.41365818278</v>
      </c>
      <c r="D219">
        <v>6751291.4260675646</v>
      </c>
    </row>
    <row r="220" spans="1:4" x14ac:dyDescent="0.35">
      <c r="A220">
        <v>115.39578779999999</v>
      </c>
      <c r="B220">
        <v>-29.358416250000001</v>
      </c>
      <c r="C220">
        <v>344281.26860479906</v>
      </c>
      <c r="D220">
        <v>6751234.9322317876</v>
      </c>
    </row>
    <row r="221" spans="1:4" x14ac:dyDescent="0.35">
      <c r="A221">
        <v>115.3961413</v>
      </c>
      <c r="B221">
        <v>-29.35947174</v>
      </c>
      <c r="C221">
        <v>344317.192802659</v>
      </c>
      <c r="D221">
        <v>6751118.4339051973</v>
      </c>
    </row>
    <row r="222" spans="1:4" x14ac:dyDescent="0.35">
      <c r="A222">
        <v>115.39604919999999</v>
      </c>
      <c r="B222">
        <v>-29.36057606</v>
      </c>
      <c r="C222">
        <v>344309.93182613159</v>
      </c>
      <c r="D222">
        <v>6750995.9303034367</v>
      </c>
    </row>
    <row r="223" spans="1:4" x14ac:dyDescent="0.35">
      <c r="A223">
        <v>115.39518339999999</v>
      </c>
      <c r="B223">
        <v>-29.362808059999999</v>
      </c>
      <c r="C223">
        <v>344229.27796795173</v>
      </c>
      <c r="D223">
        <v>6750747.4254437061</v>
      </c>
    </row>
    <row r="224" spans="1:4" x14ac:dyDescent="0.35">
      <c r="A224">
        <v>115.3947982</v>
      </c>
      <c r="B224">
        <v>-29.363525370000001</v>
      </c>
      <c r="C224">
        <v>344192.97592295619</v>
      </c>
      <c r="D224">
        <v>6750667.4192445697</v>
      </c>
    </row>
    <row r="225" spans="1:4" x14ac:dyDescent="0.35">
      <c r="A225">
        <v>115.3947266</v>
      </c>
      <c r="B225">
        <v>-29.36414705</v>
      </c>
      <c r="C225">
        <v>344186.97195527749</v>
      </c>
      <c r="D225">
        <v>6750598.429030844</v>
      </c>
    </row>
    <row r="226" spans="1:4" x14ac:dyDescent="0.35">
      <c r="A226">
        <v>115.39421040000001</v>
      </c>
      <c r="B226">
        <v>-29.36483569</v>
      </c>
      <c r="C226">
        <v>344137.91013987979</v>
      </c>
      <c r="D226">
        <v>6750521.425051732</v>
      </c>
    </row>
    <row r="227" spans="1:4" x14ac:dyDescent="0.35">
      <c r="A227">
        <v>115.39354609999999</v>
      </c>
      <c r="B227">
        <v>-29.366379800000001</v>
      </c>
      <c r="C227">
        <v>344075.77600865037</v>
      </c>
      <c r="D227">
        <v>6750349.419700196</v>
      </c>
    </row>
    <row r="228" spans="1:4" x14ac:dyDescent="0.35">
      <c r="A228">
        <v>115.39299320000001</v>
      </c>
      <c r="B228">
        <v>-29.368453120000002</v>
      </c>
      <c r="C228">
        <v>344025.26476850791</v>
      </c>
      <c r="D228">
        <v>6750118.9154589437</v>
      </c>
    </row>
    <row r="229" spans="1:4" x14ac:dyDescent="0.35">
      <c r="A229">
        <v>115.3929407</v>
      </c>
      <c r="B229">
        <v>-29.370703880000001</v>
      </c>
      <c r="C229">
        <v>344023.60056460404</v>
      </c>
      <c r="D229">
        <v>6749869.4153606305</v>
      </c>
    </row>
    <row r="230" spans="1:4" x14ac:dyDescent="0.35">
      <c r="A230">
        <v>115.3931621</v>
      </c>
      <c r="B230">
        <v>-29.37171274</v>
      </c>
      <c r="C230">
        <v>344046.63017489295</v>
      </c>
      <c r="D230">
        <v>6749757.9088441879</v>
      </c>
    </row>
    <row r="231" spans="1:4" x14ac:dyDescent="0.35">
      <c r="A231">
        <v>115.3934612</v>
      </c>
      <c r="B231">
        <v>-29.372582699999999</v>
      </c>
      <c r="C231">
        <v>344076.98986791959</v>
      </c>
      <c r="D231">
        <v>6749661.8989911349</v>
      </c>
    </row>
    <row r="232" spans="1:4" x14ac:dyDescent="0.35">
      <c r="A232">
        <v>115.3940221</v>
      </c>
      <c r="B232">
        <v>-29.373478309999999</v>
      </c>
      <c r="C232">
        <v>344132.80051482917</v>
      </c>
      <c r="D232">
        <v>6749563.3960268758</v>
      </c>
    </row>
    <row r="233" spans="1:4" x14ac:dyDescent="0.35">
      <c r="A233">
        <v>115.3954056</v>
      </c>
      <c r="B233">
        <v>-29.375096679999999</v>
      </c>
      <c r="C233">
        <v>344269.55797853682</v>
      </c>
      <c r="D233">
        <v>6749385.8937404882</v>
      </c>
    </row>
    <row r="234" spans="1:4" x14ac:dyDescent="0.35">
      <c r="A234">
        <v>115.3970789</v>
      </c>
      <c r="B234">
        <v>-29.376831320000001</v>
      </c>
      <c r="C234">
        <v>344434.61744274414</v>
      </c>
      <c r="D234">
        <v>6749195.8910440337</v>
      </c>
    </row>
    <row r="235" spans="1:4" x14ac:dyDescent="0.35">
      <c r="A235">
        <v>115.39895490000001</v>
      </c>
      <c r="B235">
        <v>-29.377945690000001</v>
      </c>
      <c r="C235">
        <v>344618.40353990643</v>
      </c>
      <c r="D235">
        <v>6749074.8944387399</v>
      </c>
    </row>
    <row r="236" spans="1:4" x14ac:dyDescent="0.35">
      <c r="A236">
        <v>115.40101079999999</v>
      </c>
      <c r="B236">
        <v>-29.378782569999998</v>
      </c>
      <c r="C236">
        <v>344819.22599614557</v>
      </c>
      <c r="D236">
        <v>6748984.8856578404</v>
      </c>
    </row>
    <row r="237" spans="1:4" x14ac:dyDescent="0.35">
      <c r="A237">
        <v>115.4019612</v>
      </c>
      <c r="B237">
        <v>-29.379258750000002</v>
      </c>
      <c r="C237">
        <v>344912.19638793368</v>
      </c>
      <c r="D237">
        <v>6748933.3782024747</v>
      </c>
    </row>
    <row r="238" spans="1:4" x14ac:dyDescent="0.35">
      <c r="A238">
        <v>115.4026233</v>
      </c>
      <c r="B238">
        <v>-29.379803509999999</v>
      </c>
      <c r="C238">
        <v>344977.28705218976</v>
      </c>
      <c r="D238">
        <v>6748873.8871651739</v>
      </c>
    </row>
    <row r="239" spans="1:4" x14ac:dyDescent="0.35">
      <c r="A239">
        <v>115.4034692</v>
      </c>
      <c r="B239">
        <v>-29.380350629999999</v>
      </c>
      <c r="C239">
        <v>345060.2204063792</v>
      </c>
      <c r="D239">
        <v>6748814.3782008924</v>
      </c>
    </row>
    <row r="240" spans="1:4" x14ac:dyDescent="0.35">
      <c r="A240">
        <v>115.4044499</v>
      </c>
      <c r="B240">
        <v>-29.381147380000002</v>
      </c>
      <c r="C240">
        <v>345156.61467265862</v>
      </c>
      <c r="D240">
        <v>6748727.3834290579</v>
      </c>
    </row>
    <row r="241" spans="1:4" x14ac:dyDescent="0.35">
      <c r="A241">
        <v>115.4059097</v>
      </c>
      <c r="B241">
        <v>-29.382586010000001</v>
      </c>
      <c r="C241">
        <v>345300.47984699748</v>
      </c>
      <c r="D241">
        <v>6748569.8896611985</v>
      </c>
    </row>
    <row r="242" spans="1:4" x14ac:dyDescent="0.35">
      <c r="A242">
        <v>115.4071553</v>
      </c>
      <c r="B242">
        <v>-29.383634260000001</v>
      </c>
      <c r="C242">
        <v>345422.9611290762</v>
      </c>
      <c r="D242">
        <v>6748455.3725403305</v>
      </c>
    </row>
    <row r="243" spans="1:4" x14ac:dyDescent="0.35">
      <c r="A243">
        <v>115.409153</v>
      </c>
      <c r="B243">
        <v>-29.38614857</v>
      </c>
      <c r="C243">
        <v>345620.65031794715</v>
      </c>
      <c r="D243">
        <v>6748179.3802126059</v>
      </c>
    </row>
    <row r="244" spans="1:4" x14ac:dyDescent="0.35">
      <c r="A244">
        <v>115.4097099</v>
      </c>
      <c r="B244">
        <v>-29.386646989999999</v>
      </c>
      <c r="C244">
        <v>345675.45286656369</v>
      </c>
      <c r="D244">
        <v>6748124.8817065367</v>
      </c>
    </row>
    <row r="245" spans="1:4" x14ac:dyDescent="0.35">
      <c r="A245">
        <v>115.4110685</v>
      </c>
      <c r="B245">
        <v>-29.388359699999999</v>
      </c>
      <c r="C245">
        <v>345809.89506068808</v>
      </c>
      <c r="D245">
        <v>6747936.8745965809</v>
      </c>
    </row>
    <row r="246" spans="1:4" x14ac:dyDescent="0.35">
      <c r="A246">
        <v>115.411889</v>
      </c>
      <c r="B246">
        <v>-29.38895145</v>
      </c>
      <c r="C246">
        <v>345890.41934906202</v>
      </c>
      <c r="D246">
        <v>6747872.3805083539</v>
      </c>
    </row>
    <row r="247" spans="1:4" x14ac:dyDescent="0.35">
      <c r="A247">
        <v>115.4127642</v>
      </c>
      <c r="B247">
        <v>-29.389751440000001</v>
      </c>
      <c r="C247">
        <v>345976.56526902184</v>
      </c>
      <c r="D247">
        <v>6747784.8808985492</v>
      </c>
    </row>
    <row r="248" spans="1:4" x14ac:dyDescent="0.35">
      <c r="A248">
        <v>115.4152258</v>
      </c>
      <c r="B248">
        <v>-29.391549390000002</v>
      </c>
      <c r="C248">
        <v>346218.17312520032</v>
      </c>
      <c r="D248">
        <v>6747588.8782034796</v>
      </c>
    </row>
    <row r="249" spans="1:4" x14ac:dyDescent="0.35">
      <c r="A249">
        <v>115.41636200000001</v>
      </c>
      <c r="B249">
        <v>-29.392208010000001</v>
      </c>
      <c r="C249">
        <v>346329.43163754325</v>
      </c>
      <c r="D249">
        <v>6747517.3866174379</v>
      </c>
    </row>
    <row r="250" spans="1:4" x14ac:dyDescent="0.35">
      <c r="A250">
        <v>115.4176026</v>
      </c>
      <c r="B250">
        <v>-29.392818380000001</v>
      </c>
      <c r="C250">
        <v>346450.74810036807</v>
      </c>
      <c r="D250">
        <v>6747451.3784323614</v>
      </c>
    </row>
    <row r="251" spans="1:4" x14ac:dyDescent="0.35">
      <c r="A251">
        <v>115.4187077</v>
      </c>
      <c r="B251">
        <v>-29.393066059999999</v>
      </c>
      <c r="C251">
        <v>346558.36850721389</v>
      </c>
      <c r="D251">
        <v>6747425.3841368686</v>
      </c>
    </row>
    <row r="252" spans="1:4" x14ac:dyDescent="0.35">
      <c r="A252">
        <v>115.41994579999999</v>
      </c>
      <c r="B252">
        <v>-29.39344625</v>
      </c>
      <c r="C252">
        <v>346679.0945842209</v>
      </c>
      <c r="D252">
        <v>6747384.8788414467</v>
      </c>
    </row>
    <row r="253" spans="1:4" x14ac:dyDescent="0.35">
      <c r="A253">
        <v>115.4232308</v>
      </c>
      <c r="B253">
        <v>-29.3938822</v>
      </c>
      <c r="C253">
        <v>346998.55004401994</v>
      </c>
      <c r="D253">
        <v>6747340.8785252757</v>
      </c>
    </row>
    <row r="254" spans="1:4" x14ac:dyDescent="0.35">
      <c r="A254">
        <v>115.4241517</v>
      </c>
      <c r="B254">
        <v>-29.394060060000001</v>
      </c>
      <c r="C254">
        <v>347088.18727955694</v>
      </c>
      <c r="D254">
        <v>6747322.3752005678</v>
      </c>
    </row>
    <row r="255" spans="1:4" x14ac:dyDescent="0.35">
      <c r="A255">
        <v>115.4266015</v>
      </c>
      <c r="B255">
        <v>-29.394824379999999</v>
      </c>
      <c r="C255">
        <v>347327.07579838147</v>
      </c>
      <c r="D255">
        <v>6747240.8811391797</v>
      </c>
    </row>
    <row r="256" spans="1:4" x14ac:dyDescent="0.35">
      <c r="A256">
        <v>115.4273682</v>
      </c>
      <c r="B256">
        <v>-29.395347829999999</v>
      </c>
      <c r="C256">
        <v>347402.26310609432</v>
      </c>
      <c r="D256">
        <v>6747183.875422854</v>
      </c>
    </row>
    <row r="257" spans="1:4" x14ac:dyDescent="0.35">
      <c r="A257">
        <v>115.42805869999999</v>
      </c>
      <c r="B257">
        <v>-29.396010260000001</v>
      </c>
      <c r="C257">
        <v>347470.26223829342</v>
      </c>
      <c r="D257">
        <v>6747111.3678999022</v>
      </c>
    </row>
    <row r="258" spans="1:4" x14ac:dyDescent="0.35">
      <c r="A258">
        <v>115.4282568</v>
      </c>
      <c r="B258">
        <v>-29.39722613</v>
      </c>
      <c r="C258">
        <v>347491.30171850993</v>
      </c>
      <c r="D258">
        <v>6746976.884416623</v>
      </c>
    </row>
    <row r="259" spans="1:4" x14ac:dyDescent="0.35">
      <c r="A259">
        <v>115.42811210000001</v>
      </c>
      <c r="B259">
        <v>-29.398257749999999</v>
      </c>
      <c r="C259">
        <v>347478.7993828113</v>
      </c>
      <c r="D259">
        <v>6746862.3713717703</v>
      </c>
    </row>
    <row r="260" spans="1:4" x14ac:dyDescent="0.35">
      <c r="A260">
        <v>115.4278604</v>
      </c>
      <c r="B260">
        <v>-29.399157200000001</v>
      </c>
      <c r="C260">
        <v>347455.71651239996</v>
      </c>
      <c r="D260">
        <v>6746762.3654466961</v>
      </c>
    </row>
    <row r="261" spans="1:4" x14ac:dyDescent="0.35">
      <c r="A261">
        <v>115.4269341</v>
      </c>
      <c r="B261">
        <v>-29.400702760000001</v>
      </c>
      <c r="C261">
        <v>347368.13514092204</v>
      </c>
      <c r="D261">
        <v>6746589.8752743006</v>
      </c>
    </row>
    <row r="262" spans="1:4" x14ac:dyDescent="0.35">
      <c r="A262">
        <v>115.42620700000001</v>
      </c>
      <c r="B262">
        <v>-29.401375439999999</v>
      </c>
      <c r="C262">
        <v>347298.58210510889</v>
      </c>
      <c r="D262">
        <v>6746514.3774954267</v>
      </c>
    </row>
    <row r="263" spans="1:4" x14ac:dyDescent="0.35">
      <c r="A263">
        <v>115.4254048</v>
      </c>
      <c r="B263">
        <v>-29.402299889999998</v>
      </c>
      <c r="C263">
        <v>347222.11885629449</v>
      </c>
      <c r="D263">
        <v>6746410.879763159</v>
      </c>
    </row>
    <row r="264" spans="1:4" x14ac:dyDescent="0.35">
      <c r="A264">
        <v>115.424786</v>
      </c>
      <c r="B264">
        <v>-29.403244579999999</v>
      </c>
      <c r="C264">
        <v>347163.4842129178</v>
      </c>
      <c r="D264">
        <v>6746305.3787351754</v>
      </c>
    </row>
    <row r="265" spans="1:4" x14ac:dyDescent="0.35">
      <c r="A265">
        <v>115.4240362</v>
      </c>
      <c r="B265">
        <v>-29.404192139999999</v>
      </c>
      <c r="C265">
        <v>347092.14306457777</v>
      </c>
      <c r="D265">
        <v>6746199.3875848763</v>
      </c>
    </row>
    <row r="266" spans="1:4" x14ac:dyDescent="0.35">
      <c r="A266">
        <v>115.4231534</v>
      </c>
      <c r="B266">
        <v>-29.404957759999999</v>
      </c>
      <c r="C266">
        <v>347007.62487844576</v>
      </c>
      <c r="D266">
        <v>6746113.3840833688</v>
      </c>
    </row>
    <row r="267" spans="1:4" x14ac:dyDescent="0.35">
      <c r="A267">
        <v>115.42258390000001</v>
      </c>
      <c r="B267">
        <v>-29.405627760000002</v>
      </c>
      <c r="C267">
        <v>346953.36619161366</v>
      </c>
      <c r="D267">
        <v>6746038.3875983302</v>
      </c>
    </row>
    <row r="268" spans="1:4" x14ac:dyDescent="0.35">
      <c r="A268">
        <v>115.4156497</v>
      </c>
      <c r="B268">
        <v>-29.411807710000001</v>
      </c>
      <c r="C268">
        <v>346289.7973021575</v>
      </c>
      <c r="D268">
        <v>6745344.405870242</v>
      </c>
    </row>
    <row r="269" spans="1:4" x14ac:dyDescent="0.35">
      <c r="A269">
        <v>115.4151712</v>
      </c>
      <c r="B269">
        <v>-29.411305639999998</v>
      </c>
      <c r="C269">
        <v>346242.61212997587</v>
      </c>
      <c r="D269">
        <v>6745399.4147033542</v>
      </c>
    </row>
    <row r="270" spans="1:4" x14ac:dyDescent="0.35">
      <c r="A270">
        <v>115.4116303</v>
      </c>
      <c r="B270">
        <v>-29.408308389999998</v>
      </c>
      <c r="C270">
        <v>345894.51135158667</v>
      </c>
      <c r="D270">
        <v>6745726.8978585871</v>
      </c>
    </row>
    <row r="271" spans="1:4" x14ac:dyDescent="0.35">
      <c r="A271">
        <v>115.4113941</v>
      </c>
      <c r="B271">
        <v>-29.40928452</v>
      </c>
      <c r="C271">
        <v>345873.06504250353</v>
      </c>
      <c r="D271">
        <v>6745618.4106303211</v>
      </c>
    </row>
    <row r="272" spans="1:4" x14ac:dyDescent="0.35">
      <c r="A272">
        <v>115.4111997</v>
      </c>
      <c r="B272">
        <v>-29.410572649999999</v>
      </c>
      <c r="C272">
        <v>345856.14611004933</v>
      </c>
      <c r="D272">
        <v>6745475.4025931638</v>
      </c>
    </row>
    <row r="273" spans="1:4" x14ac:dyDescent="0.35">
      <c r="A273">
        <v>115.4114503</v>
      </c>
      <c r="B273">
        <v>-29.414018080000002</v>
      </c>
      <c r="C273">
        <v>345885.66247703962</v>
      </c>
      <c r="D273">
        <v>6745093.9095986933</v>
      </c>
    </row>
    <row r="274" spans="1:4" x14ac:dyDescent="0.35">
      <c r="A274">
        <v>115.4118247</v>
      </c>
      <c r="B274">
        <v>-29.416815400000001</v>
      </c>
      <c r="C274">
        <v>345926.21140305104</v>
      </c>
      <c r="D274">
        <v>6744784.4038982596</v>
      </c>
    </row>
    <row r="275" spans="1:4" x14ac:dyDescent="0.35">
      <c r="A275">
        <v>115.4121296</v>
      </c>
      <c r="B275">
        <v>-29.41821766</v>
      </c>
      <c r="C275">
        <v>345957.91049518238</v>
      </c>
      <c r="D275">
        <v>6744629.407523619</v>
      </c>
    </row>
    <row r="276" spans="1:4" x14ac:dyDescent="0.35">
      <c r="A276">
        <v>115.4122495</v>
      </c>
      <c r="B276">
        <v>-29.419455339999999</v>
      </c>
      <c r="C276">
        <v>345971.4112126517</v>
      </c>
      <c r="D276">
        <v>6744492.4055391178</v>
      </c>
    </row>
    <row r="277" spans="1:4" x14ac:dyDescent="0.35">
      <c r="A277">
        <v>115.4212697</v>
      </c>
      <c r="B277">
        <v>-29.440709810000001</v>
      </c>
      <c r="C277">
        <v>346878.48006860144</v>
      </c>
      <c r="D277">
        <v>6742148.8570996076</v>
      </c>
    </row>
    <row r="278" spans="1:4" x14ac:dyDescent="0.35">
      <c r="A278">
        <v>115.422894</v>
      </c>
      <c r="B278">
        <v>-29.442651120000001</v>
      </c>
      <c r="C278">
        <v>347038.95366205601</v>
      </c>
      <c r="D278">
        <v>6741935.8533312576</v>
      </c>
    </row>
    <row r="279" spans="1:4" x14ac:dyDescent="0.35">
      <c r="A279">
        <v>115.4250746</v>
      </c>
      <c r="B279">
        <v>-29.444959879999999</v>
      </c>
      <c r="C279">
        <v>347253.93245451944</v>
      </c>
      <c r="D279">
        <v>6741682.8559087981</v>
      </c>
    </row>
    <row r="280" spans="1:4" x14ac:dyDescent="0.35">
      <c r="A280">
        <v>115.42711970000001</v>
      </c>
      <c r="B280">
        <v>-29.446919680000001</v>
      </c>
      <c r="C280">
        <v>347455.23669763457</v>
      </c>
      <c r="D280">
        <v>6741468.3492512684</v>
      </c>
    </row>
    <row r="281" spans="1:4" x14ac:dyDescent="0.35">
      <c r="A281">
        <v>115.4278657</v>
      </c>
      <c r="B281">
        <v>-29.447808250000001</v>
      </c>
      <c r="C281">
        <v>347528.92515528679</v>
      </c>
      <c r="D281">
        <v>6741370.8540035868</v>
      </c>
    </row>
    <row r="282" spans="1:4" x14ac:dyDescent="0.35">
      <c r="A282">
        <v>115.43014410000001</v>
      </c>
      <c r="B282">
        <v>-29.449540679999998</v>
      </c>
      <c r="C282">
        <v>347752.50800415315</v>
      </c>
      <c r="D282">
        <v>6741181.8450119058</v>
      </c>
    </row>
    <row r="283" spans="1:4" x14ac:dyDescent="0.35">
      <c r="A283">
        <v>115.4321868</v>
      </c>
      <c r="B283">
        <v>-29.451270180000002</v>
      </c>
      <c r="C283">
        <v>347953.21778948343</v>
      </c>
      <c r="D283">
        <v>6740992.848937558</v>
      </c>
    </row>
    <row r="284" spans="1:4" x14ac:dyDescent="0.35">
      <c r="A284">
        <v>115.43593439999999</v>
      </c>
      <c r="B284">
        <v>-29.452875379999998</v>
      </c>
      <c r="C284">
        <v>348319.09596967779</v>
      </c>
      <c r="D284">
        <v>6740819.8458608519</v>
      </c>
    </row>
    <row r="285" spans="1:4" x14ac:dyDescent="0.35">
      <c r="A285">
        <v>115.4373056</v>
      </c>
      <c r="B285">
        <v>-29.45335176</v>
      </c>
      <c r="C285">
        <v>348452.79837844113</v>
      </c>
      <c r="D285">
        <v>6740768.8380492944</v>
      </c>
    </row>
    <row r="286" spans="1:4" x14ac:dyDescent="0.35">
      <c r="A286">
        <v>115.4404452</v>
      </c>
      <c r="B286">
        <v>-29.454588709999999</v>
      </c>
      <c r="C286">
        <v>348759.14530032256</v>
      </c>
      <c r="D286">
        <v>6740635.8396216901</v>
      </c>
    </row>
    <row r="287" spans="1:4" x14ac:dyDescent="0.35">
      <c r="A287">
        <v>115.44213209999999</v>
      </c>
      <c r="B287">
        <v>-29.455131770000001</v>
      </c>
      <c r="C287">
        <v>348923.5615395467</v>
      </c>
      <c r="D287">
        <v>6740577.8468067348</v>
      </c>
    </row>
    <row r="288" spans="1:4" x14ac:dyDescent="0.35">
      <c r="A288">
        <v>115.4434526</v>
      </c>
      <c r="B288">
        <v>-29.455765469999999</v>
      </c>
      <c r="C288">
        <v>349052.57369472156</v>
      </c>
      <c r="D288">
        <v>6740509.3321131766</v>
      </c>
    </row>
    <row r="289" spans="1:4" x14ac:dyDescent="0.35">
      <c r="A289">
        <v>115.4469593</v>
      </c>
      <c r="B289">
        <v>-29.45693429</v>
      </c>
      <c r="C289">
        <v>349394.40907876636</v>
      </c>
      <c r="D289">
        <v>6740384.3429153785</v>
      </c>
    </row>
    <row r="290" spans="1:4" x14ac:dyDescent="0.35">
      <c r="A290">
        <v>115.44838420000001</v>
      </c>
      <c r="B290">
        <v>-29.45749679</v>
      </c>
      <c r="C290">
        <v>349533.43622399378</v>
      </c>
      <c r="D290">
        <v>6740323.8483201247</v>
      </c>
    </row>
    <row r="291" spans="1:4" x14ac:dyDescent="0.35">
      <c r="A291">
        <v>115.4496266</v>
      </c>
      <c r="B291">
        <v>-29.458179099999999</v>
      </c>
      <c r="C291">
        <v>349654.93861662771</v>
      </c>
      <c r="D291">
        <v>6740249.8391305292</v>
      </c>
    </row>
    <row r="292" spans="1:4" x14ac:dyDescent="0.35">
      <c r="A292">
        <v>115.4525541</v>
      </c>
      <c r="B292">
        <v>-29.459237359999999</v>
      </c>
      <c r="C292">
        <v>349940.42243472463</v>
      </c>
      <c r="D292">
        <v>6740136.338360779</v>
      </c>
    </row>
    <row r="293" spans="1:4" x14ac:dyDescent="0.35">
      <c r="A293">
        <v>115.45376659999999</v>
      </c>
      <c r="B293">
        <v>-29.459621420000001</v>
      </c>
      <c r="C293">
        <v>350058.58137738775</v>
      </c>
      <c r="D293">
        <v>6740095.3385499157</v>
      </c>
    </row>
    <row r="294" spans="1:4" x14ac:dyDescent="0.35">
      <c r="A294">
        <v>115.4553203</v>
      </c>
      <c r="B294">
        <v>-29.460000430000001</v>
      </c>
      <c r="C294">
        <v>350209.8228865834</v>
      </c>
      <c r="D294">
        <v>6740055.3360932143</v>
      </c>
    </row>
    <row r="295" spans="1:4" x14ac:dyDescent="0.35">
      <c r="A295">
        <v>115.45677120000001</v>
      </c>
      <c r="B295">
        <v>-29.460495550000001</v>
      </c>
      <c r="C295">
        <v>350351.26381442009</v>
      </c>
      <c r="D295">
        <v>6740002.332249999</v>
      </c>
    </row>
    <row r="296" spans="1:4" x14ac:dyDescent="0.35">
      <c r="A296">
        <v>115.4597995</v>
      </c>
      <c r="B296">
        <v>-29.46120736</v>
      </c>
      <c r="C296">
        <v>350646.00166807219</v>
      </c>
      <c r="D296">
        <v>6739927.3372387942</v>
      </c>
    </row>
    <row r="297" spans="1:4" x14ac:dyDescent="0.35">
      <c r="A297">
        <v>115.4629365</v>
      </c>
      <c r="B297">
        <v>-29.462195550000001</v>
      </c>
      <c r="C297">
        <v>350951.68138334778</v>
      </c>
      <c r="D297">
        <v>6739821.8454461694</v>
      </c>
    </row>
    <row r="298" spans="1:4" x14ac:dyDescent="0.35">
      <c r="A298">
        <v>115.4663288</v>
      </c>
      <c r="B298">
        <v>-29.462586609999999</v>
      </c>
      <c r="C298">
        <v>351281.2427054522</v>
      </c>
      <c r="D298">
        <v>6739782.8454827759</v>
      </c>
    </row>
    <row r="299" spans="1:4" x14ac:dyDescent="0.35">
      <c r="A299">
        <v>115.4675675</v>
      </c>
      <c r="B299">
        <v>-29.462966430000002</v>
      </c>
      <c r="C299">
        <v>351401.92711938662</v>
      </c>
      <c r="D299">
        <v>6739742.335295191</v>
      </c>
    </row>
    <row r="300" spans="1:4" x14ac:dyDescent="0.35">
      <c r="A300">
        <v>115.4691706</v>
      </c>
      <c r="B300">
        <v>-29.46307054</v>
      </c>
      <c r="C300">
        <v>351557.54863154644</v>
      </c>
      <c r="D300">
        <v>6739732.8425333379</v>
      </c>
    </row>
    <row r="301" spans="1:4" x14ac:dyDescent="0.35">
      <c r="A301">
        <v>115.4705915</v>
      </c>
      <c r="B301">
        <v>-29.463289929999998</v>
      </c>
      <c r="C301">
        <v>351695.6676904058</v>
      </c>
      <c r="D301">
        <v>6739710.3403142095</v>
      </c>
    </row>
    <row r="302" spans="1:4" x14ac:dyDescent="0.35">
      <c r="A302">
        <v>115.4724034</v>
      </c>
      <c r="B302">
        <v>-29.463274680000001</v>
      </c>
      <c r="C302">
        <v>351871.3642694017</v>
      </c>
      <c r="D302">
        <v>6739714.3365922673</v>
      </c>
    </row>
    <row r="303" spans="1:4" x14ac:dyDescent="0.35">
      <c r="A303">
        <v>115.47824</v>
      </c>
      <c r="B303">
        <v>-29.463833350000002</v>
      </c>
      <c r="C303">
        <v>352438.20850458718</v>
      </c>
      <c r="D303">
        <v>6739659.8356173802</v>
      </c>
    </row>
    <row r="304" spans="1:4" x14ac:dyDescent="0.35">
      <c r="A304">
        <v>115.47957959999999</v>
      </c>
      <c r="B304">
        <v>-29.46386674</v>
      </c>
      <c r="C304">
        <v>352568.17080234626</v>
      </c>
      <c r="D304">
        <v>6739657.8322128337</v>
      </c>
    </row>
    <row r="305" spans="1:4" x14ac:dyDescent="0.35">
      <c r="A305">
        <v>115.480895</v>
      </c>
      <c r="B305">
        <v>-29.46406674</v>
      </c>
      <c r="C305">
        <v>352696.02691406512</v>
      </c>
      <c r="D305">
        <v>6739637.3330860613</v>
      </c>
    </row>
    <row r="306" spans="1:4" x14ac:dyDescent="0.35">
      <c r="A306">
        <v>115.48223849999999</v>
      </c>
      <c r="B306">
        <v>-29.464397930000001</v>
      </c>
      <c r="C306">
        <v>352826.79708031774</v>
      </c>
      <c r="D306">
        <v>6739602.3296579793</v>
      </c>
    </row>
    <row r="307" spans="1:4" x14ac:dyDescent="0.35">
      <c r="A307">
        <v>115.4836591</v>
      </c>
      <c r="B307">
        <v>-29.464594609999999</v>
      </c>
      <c r="C307">
        <v>352964.84932758322</v>
      </c>
      <c r="D307">
        <v>6739582.328413358</v>
      </c>
    </row>
    <row r="308" spans="1:4" x14ac:dyDescent="0.35">
      <c r="A308">
        <v>115.484634</v>
      </c>
      <c r="B308">
        <v>-29.46486299</v>
      </c>
      <c r="C308">
        <v>353059.78101428249</v>
      </c>
      <c r="D308">
        <v>6739553.8173932359</v>
      </c>
    </row>
    <row r="309" spans="1:4" x14ac:dyDescent="0.35">
      <c r="A309">
        <v>115.4858188</v>
      </c>
      <c r="B309">
        <v>-29.465083920000001</v>
      </c>
      <c r="C309">
        <v>353174.99955492734</v>
      </c>
      <c r="D309">
        <v>6739530.8286622781</v>
      </c>
    </row>
    <row r="310" spans="1:4" x14ac:dyDescent="0.35">
      <c r="A310">
        <v>115.48687320000001</v>
      </c>
      <c r="B310">
        <v>-29.465420779999999</v>
      </c>
      <c r="C310">
        <v>353277.73855474632</v>
      </c>
      <c r="D310">
        <v>6739494.8271921622</v>
      </c>
    </row>
    <row r="311" spans="1:4" x14ac:dyDescent="0.35">
      <c r="A311">
        <v>115.4889885</v>
      </c>
      <c r="B311">
        <v>-29.466577279999999</v>
      </c>
      <c r="C311">
        <v>353484.53903745208</v>
      </c>
      <c r="D311">
        <v>6739369.3284131847</v>
      </c>
    </row>
    <row r="312" spans="1:4" x14ac:dyDescent="0.35">
      <c r="A312">
        <v>115.490286</v>
      </c>
      <c r="B312">
        <v>-29.467440280000002</v>
      </c>
      <c r="C312">
        <v>353611.60639282712</v>
      </c>
      <c r="D312">
        <v>6739275.323492799</v>
      </c>
    </row>
    <row r="313" spans="1:4" x14ac:dyDescent="0.35">
      <c r="A313">
        <v>115.490925</v>
      </c>
      <c r="B313">
        <v>-29.468124280000001</v>
      </c>
      <c r="C313">
        <v>353674.55639685586</v>
      </c>
      <c r="D313">
        <v>6739200.3264312381</v>
      </c>
    </row>
    <row r="314" spans="1:4" x14ac:dyDescent="0.35">
      <c r="A314">
        <v>115.4911997</v>
      </c>
      <c r="B314">
        <v>-29.469088469999999</v>
      </c>
      <c r="C314">
        <v>353702.58005863801</v>
      </c>
      <c r="D314">
        <v>6739093.8209052607</v>
      </c>
    </row>
    <row r="315" spans="1:4" x14ac:dyDescent="0.35">
      <c r="A315">
        <v>115.4904872</v>
      </c>
      <c r="B315">
        <v>-29.4709076</v>
      </c>
      <c r="C315">
        <v>353636.09934848885</v>
      </c>
      <c r="D315">
        <v>6738891.3308297172</v>
      </c>
    </row>
    <row r="316" spans="1:4" x14ac:dyDescent="0.35">
      <c r="A316">
        <v>115.4894616</v>
      </c>
      <c r="B316">
        <v>-29.472867520000001</v>
      </c>
      <c r="C316">
        <v>353539.46206257853</v>
      </c>
      <c r="D316">
        <v>6738672.8440852091</v>
      </c>
    </row>
    <row r="317" spans="1:4" x14ac:dyDescent="0.35">
      <c r="A317">
        <v>115.4874748</v>
      </c>
      <c r="B317">
        <v>-29.475687529999998</v>
      </c>
      <c r="C317">
        <v>353350.86051234131</v>
      </c>
      <c r="D317">
        <v>6738357.8310911041</v>
      </c>
    </row>
    <row r="318" spans="1:4" x14ac:dyDescent="0.35">
      <c r="A318">
        <v>115.4754052</v>
      </c>
      <c r="B318">
        <v>-29.51324636</v>
      </c>
      <c r="C318">
        <v>352235.03339529724</v>
      </c>
      <c r="D318">
        <v>6734180.2951710494</v>
      </c>
    </row>
    <row r="319" spans="1:4" x14ac:dyDescent="0.35">
      <c r="A319">
        <v>115.47532099999999</v>
      </c>
      <c r="B319">
        <v>-29.5138906</v>
      </c>
      <c r="C319">
        <v>352227.80781765067</v>
      </c>
      <c r="D319">
        <v>6734108.7932937592</v>
      </c>
    </row>
    <row r="320" spans="1:4" x14ac:dyDescent="0.35">
      <c r="A320">
        <v>115.4749794</v>
      </c>
      <c r="B320">
        <v>-29.515244729999999</v>
      </c>
      <c r="C320">
        <v>352196.66403063235</v>
      </c>
      <c r="D320">
        <v>6733958.2939564232</v>
      </c>
    </row>
    <row r="321" spans="1:4" x14ac:dyDescent="0.35">
      <c r="A321">
        <v>115.47450670000001</v>
      </c>
      <c r="B321">
        <v>-29.516529729999998</v>
      </c>
      <c r="C321">
        <v>352152.71323264891</v>
      </c>
      <c r="D321">
        <v>6733815.2887581624</v>
      </c>
    </row>
    <row r="322" spans="1:4" x14ac:dyDescent="0.35">
      <c r="A322">
        <v>115.47421799999999</v>
      </c>
      <c r="B322">
        <v>-29.51795211</v>
      </c>
      <c r="C322">
        <v>352126.7982778502</v>
      </c>
      <c r="D322">
        <v>6733657.2928808872</v>
      </c>
    </row>
    <row r="323" spans="1:4" x14ac:dyDescent="0.35">
      <c r="A323">
        <v>115.4735617</v>
      </c>
      <c r="B323">
        <v>-29.519122110000001</v>
      </c>
      <c r="C323">
        <v>352064.88665552204</v>
      </c>
      <c r="D323">
        <v>6733526.7979763113</v>
      </c>
    </row>
    <row r="324" spans="1:4" x14ac:dyDescent="0.35">
      <c r="A324">
        <v>115.4730102</v>
      </c>
      <c r="B324">
        <v>-29.520266360000001</v>
      </c>
      <c r="C324">
        <v>352013.0969133568</v>
      </c>
      <c r="D324">
        <v>6733399.2897038702</v>
      </c>
    </row>
    <row r="325" spans="1:4" x14ac:dyDescent="0.35">
      <c r="A325">
        <v>115.4724064</v>
      </c>
      <c r="B325">
        <v>-29.52127454</v>
      </c>
      <c r="C325">
        <v>351956.04110115056</v>
      </c>
      <c r="D325">
        <v>6733286.7938564308</v>
      </c>
    </row>
    <row r="326" spans="1:4" x14ac:dyDescent="0.35">
      <c r="A326">
        <v>115.47080440000001</v>
      </c>
      <c r="B326">
        <v>-29.52455423</v>
      </c>
      <c r="C326">
        <v>351805.54836067883</v>
      </c>
      <c r="D326">
        <v>6732921.2953454722</v>
      </c>
    </row>
    <row r="327" spans="1:4" x14ac:dyDescent="0.35">
      <c r="A327">
        <v>115.46941270000001</v>
      </c>
      <c r="B327">
        <v>-29.527998790000002</v>
      </c>
      <c r="C327">
        <v>351675.68872722215</v>
      </c>
      <c r="D327">
        <v>6732537.7916700169</v>
      </c>
    </row>
    <row r="328" spans="1:4" x14ac:dyDescent="0.35">
      <c r="A328">
        <v>115.4691503</v>
      </c>
      <c r="B328">
        <v>-29.529119300000001</v>
      </c>
      <c r="C328">
        <v>351651.89283163345</v>
      </c>
      <c r="D328">
        <v>6732413.2810483705</v>
      </c>
    </row>
    <row r="329" spans="1:4" x14ac:dyDescent="0.35">
      <c r="A329">
        <v>115.4692546</v>
      </c>
      <c r="B329">
        <v>-29.530270909999999</v>
      </c>
      <c r="C329">
        <v>351663.68226708658</v>
      </c>
      <c r="D329">
        <v>6732285.7919644639</v>
      </c>
    </row>
    <row r="330" spans="1:4" x14ac:dyDescent="0.35">
      <c r="A330">
        <v>115.4697529</v>
      </c>
      <c r="B330">
        <v>-29.532658919999999</v>
      </c>
      <c r="C330">
        <v>351715.460453659</v>
      </c>
      <c r="D330">
        <v>6732021.7869764436</v>
      </c>
    </row>
    <row r="331" spans="1:4" x14ac:dyDescent="0.35">
      <c r="A331">
        <v>115.47012049999999</v>
      </c>
      <c r="B331">
        <v>-29.533669360000001</v>
      </c>
      <c r="C331">
        <v>351752.56033173832</v>
      </c>
      <c r="D331">
        <v>6731910.2783394735</v>
      </c>
    </row>
    <row r="332" spans="1:4" x14ac:dyDescent="0.35">
      <c r="A332">
        <v>115.4702252</v>
      </c>
      <c r="B332">
        <v>-29.535024109999998</v>
      </c>
      <c r="C332">
        <v>351764.6836156575</v>
      </c>
      <c r="D332">
        <v>6731760.2775147129</v>
      </c>
    </row>
    <row r="333" spans="1:4" x14ac:dyDescent="0.35">
      <c r="A333">
        <v>115.4700416</v>
      </c>
      <c r="B333">
        <v>-29.53633048</v>
      </c>
      <c r="C333">
        <v>351748.79675560759</v>
      </c>
      <c r="D333">
        <v>6731615.2703266153</v>
      </c>
    </row>
    <row r="334" spans="1:4" x14ac:dyDescent="0.35">
      <c r="A334">
        <v>115.47011980000001</v>
      </c>
      <c r="B334">
        <v>-29.538600800000001</v>
      </c>
      <c r="C334">
        <v>351759.6879223159</v>
      </c>
      <c r="D334">
        <v>6731363.7714373097</v>
      </c>
    </row>
    <row r="335" spans="1:4" x14ac:dyDescent="0.35">
      <c r="A335">
        <v>115.469542</v>
      </c>
      <c r="B335">
        <v>-29.541310249999999</v>
      </c>
      <c r="C335">
        <v>351707.64943019266</v>
      </c>
      <c r="D335">
        <v>6731062.7704606382</v>
      </c>
    </row>
    <row r="336" spans="1:4" x14ac:dyDescent="0.35">
      <c r="A336">
        <v>115.4686485</v>
      </c>
      <c r="B336">
        <v>-29.5438355</v>
      </c>
      <c r="C336">
        <v>351624.75274063111</v>
      </c>
      <c r="D336">
        <v>6730781.7789937258</v>
      </c>
    </row>
    <row r="337" spans="1:4" x14ac:dyDescent="0.35">
      <c r="A337">
        <v>115.46793959999999</v>
      </c>
      <c r="B337">
        <v>-29.544932750000001</v>
      </c>
      <c r="C337">
        <v>351557.66142826108</v>
      </c>
      <c r="D337">
        <v>6730659.2749443911</v>
      </c>
    </row>
    <row r="338" spans="1:4" x14ac:dyDescent="0.35">
      <c r="A338">
        <v>115.4658585</v>
      </c>
      <c r="B338">
        <v>-29.54640375</v>
      </c>
      <c r="C338">
        <v>351358.15030622878</v>
      </c>
      <c r="D338">
        <v>6730493.5957299192</v>
      </c>
    </row>
    <row r="339" spans="1:4" x14ac:dyDescent="0.35">
      <c r="A339">
        <v>115.4646269</v>
      </c>
      <c r="B339">
        <v>-29.547408560000001</v>
      </c>
      <c r="C339">
        <v>351240.27857755218</v>
      </c>
      <c r="D339">
        <v>6730380.6647756398</v>
      </c>
    </row>
    <row r="340" spans="1:4" x14ac:dyDescent="0.35">
      <c r="A340">
        <v>115.4633525</v>
      </c>
      <c r="B340">
        <v>-29.547925429999999</v>
      </c>
      <c r="C340">
        <v>351117.54656043183</v>
      </c>
      <c r="D340">
        <v>6730321.7516760891</v>
      </c>
    </row>
    <row r="341" spans="1:4" x14ac:dyDescent="0.35">
      <c r="A341">
        <v>115.46197770000001</v>
      </c>
      <c r="B341">
        <v>-29.548352560000001</v>
      </c>
      <c r="C341">
        <v>350984.95538967359</v>
      </c>
      <c r="D341">
        <v>6730272.6534572542</v>
      </c>
    </row>
    <row r="342" spans="1:4" x14ac:dyDescent="0.35">
      <c r="A342">
        <v>115.459282</v>
      </c>
      <c r="B342">
        <v>-29.549030309999999</v>
      </c>
      <c r="C342">
        <v>350724.73967105779</v>
      </c>
      <c r="D342">
        <v>6730194.0825256603</v>
      </c>
    </row>
    <row r="343" spans="1:4" x14ac:dyDescent="0.35">
      <c r="A343">
        <v>115.4582625</v>
      </c>
      <c r="B343">
        <v>-29.54941732</v>
      </c>
      <c r="C343">
        <v>350626.52052718482</v>
      </c>
      <c r="D343">
        <v>6730149.8827322954</v>
      </c>
    </row>
    <row r="344" spans="1:4" x14ac:dyDescent="0.35">
      <c r="A344">
        <v>115.45607870000001</v>
      </c>
      <c r="B344">
        <v>-29.549746320000001</v>
      </c>
      <c r="C344">
        <v>350415.39806601545</v>
      </c>
      <c r="D344">
        <v>6730110.6116952449</v>
      </c>
    </row>
    <row r="345" spans="1:4" x14ac:dyDescent="0.35">
      <c r="A345">
        <v>115.45440360000001</v>
      </c>
      <c r="B345">
        <v>-29.54981562</v>
      </c>
      <c r="C345">
        <v>350253.18590658216</v>
      </c>
      <c r="D345">
        <v>6730100.7730060257</v>
      </c>
    </row>
    <row r="346" spans="1:4" x14ac:dyDescent="0.35">
      <c r="A346">
        <v>115.455296</v>
      </c>
      <c r="B346">
        <v>-29.552318880000001</v>
      </c>
      <c r="C346">
        <v>350343.34752121585</v>
      </c>
      <c r="D346">
        <v>6729824.5085774381</v>
      </c>
    </row>
    <row r="347" spans="1:4" x14ac:dyDescent="0.35">
      <c r="A347">
        <v>115.45438919999999</v>
      </c>
      <c r="B347">
        <v>-29.55241882</v>
      </c>
      <c r="C347">
        <v>350255.62975038006</v>
      </c>
      <c r="D347">
        <v>6729812.2640891075</v>
      </c>
    </row>
    <row r="348" spans="1:4" x14ac:dyDescent="0.35">
      <c r="A348">
        <v>115.45283980000001</v>
      </c>
      <c r="B348">
        <v>-29.552459379999998</v>
      </c>
      <c r="C348">
        <v>350105.55928549747</v>
      </c>
      <c r="D348">
        <v>6729805.7701819837</v>
      </c>
    </row>
    <row r="349" spans="1:4" x14ac:dyDescent="0.35">
      <c r="A349">
        <v>115.4512907</v>
      </c>
      <c r="B349">
        <v>-29.55220662</v>
      </c>
      <c r="C349">
        <v>349955.08448220848</v>
      </c>
      <c r="D349">
        <v>6729831.7808267213</v>
      </c>
    </row>
    <row r="350" spans="1:4" x14ac:dyDescent="0.35">
      <c r="A350">
        <v>115.4498993</v>
      </c>
      <c r="B350">
        <v>-29.5520642</v>
      </c>
      <c r="C350">
        <v>349820.05263445398</v>
      </c>
      <c r="D350">
        <v>6729845.7653934481</v>
      </c>
    </row>
    <row r="351" spans="1:4" x14ac:dyDescent="0.35">
      <c r="A351">
        <v>115.4488226</v>
      </c>
      <c r="B351">
        <v>-29.552268130000002</v>
      </c>
      <c r="C351">
        <v>349716.02630723477</v>
      </c>
      <c r="D351">
        <v>6729821.7726064576</v>
      </c>
    </row>
    <row r="352" spans="1:4" x14ac:dyDescent="0.35">
      <c r="A352">
        <v>115.44761440000001</v>
      </c>
      <c r="B352">
        <v>-29.552840639999999</v>
      </c>
      <c r="C352">
        <v>349599.80455462326</v>
      </c>
      <c r="D352">
        <v>6729756.761890566</v>
      </c>
    </row>
    <row r="353" spans="1:4" x14ac:dyDescent="0.35">
      <c r="A353">
        <v>115.4465902</v>
      </c>
      <c r="B353">
        <v>-29.553690379999999</v>
      </c>
      <c r="C353">
        <v>349501.82373863587</v>
      </c>
      <c r="D353">
        <v>6729661.2653083252</v>
      </c>
    </row>
    <row r="354" spans="1:4" x14ac:dyDescent="0.35">
      <c r="A354">
        <v>115.44475060000001</v>
      </c>
      <c r="B354">
        <v>-29.557404519999999</v>
      </c>
      <c r="C354">
        <v>349329.08865034033</v>
      </c>
      <c r="D354">
        <v>6729247.2721143644</v>
      </c>
    </row>
    <row r="355" spans="1:4" x14ac:dyDescent="0.35">
      <c r="A355">
        <v>115.4428044</v>
      </c>
      <c r="B355">
        <v>-29.56341389</v>
      </c>
      <c r="C355">
        <v>349149.45049119112</v>
      </c>
      <c r="D355">
        <v>6728578.7752064224</v>
      </c>
    </row>
    <row r="356" spans="1:4" x14ac:dyDescent="0.35">
      <c r="A356">
        <v>115.44146240000001</v>
      </c>
      <c r="B356">
        <v>-29.570251599999999</v>
      </c>
      <c r="C356">
        <v>349029.60361979052</v>
      </c>
      <c r="D356">
        <v>6727819.2616697932</v>
      </c>
    </row>
    <row r="357" spans="1:4" x14ac:dyDescent="0.35">
      <c r="A357">
        <v>115.4414087</v>
      </c>
      <c r="B357">
        <v>-29.571581909999999</v>
      </c>
      <c r="C357">
        <v>349026.38084819069</v>
      </c>
      <c r="D357">
        <v>6727671.7640826069</v>
      </c>
    </row>
    <row r="358" spans="1:4" x14ac:dyDescent="0.35">
      <c r="A358">
        <v>115.4409342</v>
      </c>
      <c r="B358">
        <v>-29.575966359999999</v>
      </c>
      <c r="C358">
        <v>348986.93940123473</v>
      </c>
      <c r="D358">
        <v>6727185.2525623832</v>
      </c>
    </row>
    <row r="359" spans="1:4" x14ac:dyDescent="0.35">
      <c r="A359">
        <v>115.44027579999999</v>
      </c>
      <c r="B359">
        <v>-29.579432690000001</v>
      </c>
      <c r="C359">
        <v>348928.32089663274</v>
      </c>
      <c r="D359">
        <v>6726800.2491395269</v>
      </c>
    </row>
    <row r="360" spans="1:4" x14ac:dyDescent="0.35">
      <c r="A360">
        <v>115.4397757</v>
      </c>
      <c r="B360">
        <v>-29.581380320000001</v>
      </c>
      <c r="C360">
        <v>348882.77821307693</v>
      </c>
      <c r="D360">
        <v>6726583.7570866439</v>
      </c>
    </row>
    <row r="361" spans="1:4" x14ac:dyDescent="0.35">
      <c r="A361">
        <v>115.43840849999999</v>
      </c>
      <c r="B361">
        <v>-29.584707519999998</v>
      </c>
      <c r="C361">
        <v>348755.3022468742</v>
      </c>
      <c r="D361">
        <v>6726213.2473606504</v>
      </c>
    </row>
    <row r="362" spans="1:4" x14ac:dyDescent="0.35">
      <c r="A362">
        <v>115.4378825</v>
      </c>
      <c r="B362">
        <v>-29.58571646</v>
      </c>
      <c r="C362">
        <v>348705.85656180384</v>
      </c>
      <c r="D362">
        <v>6726100.7483166233</v>
      </c>
    </row>
    <row r="363" spans="1:4" x14ac:dyDescent="0.35">
      <c r="A363">
        <v>115.43604139999999</v>
      </c>
      <c r="B363">
        <v>-29.59032835</v>
      </c>
      <c r="C363">
        <v>348534.40981036297</v>
      </c>
      <c r="D363">
        <v>6725587.2445373181</v>
      </c>
    </row>
    <row r="364" spans="1:4" x14ac:dyDescent="0.35">
      <c r="A364">
        <v>115.4347267</v>
      </c>
      <c r="B364">
        <v>-29.592893480000001</v>
      </c>
      <c r="C364">
        <v>348410.9039665084</v>
      </c>
      <c r="D364">
        <v>6725301.2526264219</v>
      </c>
    </row>
    <row r="365" spans="1:4" x14ac:dyDescent="0.35">
      <c r="A365">
        <v>115.4335693</v>
      </c>
      <c r="B365">
        <v>-29.59631323</v>
      </c>
      <c r="C365">
        <v>348303.91929623869</v>
      </c>
      <c r="D365">
        <v>6724920.753471192</v>
      </c>
    </row>
    <row r="366" spans="1:4" x14ac:dyDescent="0.35">
      <c r="A366">
        <v>115.43291120000001</v>
      </c>
      <c r="B366">
        <v>-29.598651610000001</v>
      </c>
      <c r="C366">
        <v>348243.68106447661</v>
      </c>
      <c r="D366">
        <v>6724660.7467676885</v>
      </c>
    </row>
    <row r="367" spans="1:4" x14ac:dyDescent="0.35">
      <c r="A367">
        <v>115.4323064</v>
      </c>
      <c r="B367">
        <v>-29.59988968</v>
      </c>
      <c r="C367">
        <v>348186.95967383578</v>
      </c>
      <c r="D367">
        <v>6724522.7487476058</v>
      </c>
    </row>
    <row r="368" spans="1:4" x14ac:dyDescent="0.35">
      <c r="A368">
        <v>115.4317276</v>
      </c>
      <c r="B368">
        <v>-29.600875429999999</v>
      </c>
      <c r="C368">
        <v>348132.37970880861</v>
      </c>
      <c r="D368">
        <v>6724412.7472250499</v>
      </c>
    </row>
    <row r="369" spans="1:4" x14ac:dyDescent="0.35">
      <c r="A369">
        <v>115.43117530000001</v>
      </c>
      <c r="B369">
        <v>-29.602114109999999</v>
      </c>
      <c r="C369">
        <v>348080.74659467395</v>
      </c>
      <c r="D369">
        <v>6724274.7496754713</v>
      </c>
    </row>
    <row r="370" spans="1:4" x14ac:dyDescent="0.35">
      <c r="A370">
        <v>115.4306756</v>
      </c>
      <c r="B370">
        <v>-29.60335345</v>
      </c>
      <c r="C370">
        <v>348034.21002969611</v>
      </c>
      <c r="D370">
        <v>6724136.7476116009</v>
      </c>
    </row>
    <row r="371" spans="1:4" x14ac:dyDescent="0.35">
      <c r="A371">
        <v>115.4300434</v>
      </c>
      <c r="B371">
        <v>-29.60546201</v>
      </c>
      <c r="C371">
        <v>347976.14685480343</v>
      </c>
      <c r="D371">
        <v>6723902.2420404935</v>
      </c>
    </row>
    <row r="372" spans="1:4" x14ac:dyDescent="0.35">
      <c r="A372">
        <v>115.4295693</v>
      </c>
      <c r="B372">
        <v>-29.608127329999999</v>
      </c>
      <c r="C372">
        <v>347934.23317347898</v>
      </c>
      <c r="D372">
        <v>6723606.2415892165</v>
      </c>
    </row>
    <row r="373" spans="1:4" x14ac:dyDescent="0.35">
      <c r="A373">
        <v>115.42946310000001</v>
      </c>
      <c r="B373">
        <v>-29.609569830000002</v>
      </c>
      <c r="C373">
        <v>347926.11401925376</v>
      </c>
      <c r="D373">
        <v>6723446.2400954682</v>
      </c>
    </row>
    <row r="374" spans="1:4" x14ac:dyDescent="0.35">
      <c r="A374">
        <v>115.42951499999999</v>
      </c>
      <c r="B374">
        <v>-29.610788580000001</v>
      </c>
      <c r="C374">
        <v>347932.96979509812</v>
      </c>
      <c r="D374">
        <v>6723311.2426263224</v>
      </c>
    </row>
    <row r="375" spans="1:4" x14ac:dyDescent="0.35">
      <c r="A375">
        <v>115.4296719</v>
      </c>
      <c r="B375">
        <v>-29.611891270000001</v>
      </c>
      <c r="C375">
        <v>347949.81942467077</v>
      </c>
      <c r="D375">
        <v>6723189.2450006604</v>
      </c>
    </row>
    <row r="376" spans="1:4" x14ac:dyDescent="0.35">
      <c r="A376">
        <v>115.4303541</v>
      </c>
      <c r="B376">
        <v>-29.614024409999999</v>
      </c>
      <c r="C376">
        <v>348019.08434405981</v>
      </c>
      <c r="D376">
        <v>6722953.7386493227</v>
      </c>
    </row>
    <row r="377" spans="1:4" x14ac:dyDescent="0.35">
      <c r="A377">
        <v>115.43111399999999</v>
      </c>
      <c r="B377">
        <v>-29.616713350000001</v>
      </c>
      <c r="C377">
        <v>348096.70451228169</v>
      </c>
      <c r="D377">
        <v>6722656.7382978778</v>
      </c>
    </row>
    <row r="378" spans="1:4" x14ac:dyDescent="0.35">
      <c r="A378">
        <v>115.4315335</v>
      </c>
      <c r="B378">
        <v>-29.618802670000001</v>
      </c>
      <c r="C378">
        <v>348140.46009471262</v>
      </c>
      <c r="D378">
        <v>6722425.7431875644</v>
      </c>
    </row>
    <row r="379" spans="1:4" x14ac:dyDescent="0.35">
      <c r="A379">
        <v>115.4313477</v>
      </c>
      <c r="B379">
        <v>-29.621579610000001</v>
      </c>
      <c r="C379">
        <v>348126.63394216396</v>
      </c>
      <c r="D379">
        <v>6722117.7505285684</v>
      </c>
    </row>
    <row r="380" spans="1:4" x14ac:dyDescent="0.35">
      <c r="A380">
        <v>115.4311367</v>
      </c>
      <c r="B380">
        <v>-29.623070569999999</v>
      </c>
      <c r="C380">
        <v>348108.43964809965</v>
      </c>
      <c r="D380">
        <v>6721952.2410582472</v>
      </c>
    </row>
    <row r="381" spans="1:4" x14ac:dyDescent="0.35">
      <c r="A381">
        <v>115.43068890000001</v>
      </c>
      <c r="B381">
        <v>-29.62463082</v>
      </c>
      <c r="C381">
        <v>348067.4213319784</v>
      </c>
      <c r="D381">
        <v>6721778.742069982</v>
      </c>
    </row>
    <row r="382" spans="1:4" x14ac:dyDescent="0.35">
      <c r="A382">
        <v>115.4300049</v>
      </c>
      <c r="B382">
        <v>-29.626052940000001</v>
      </c>
      <c r="C382">
        <v>348003.32679431548</v>
      </c>
      <c r="D382">
        <v>6721620.2410063427</v>
      </c>
    </row>
    <row r="383" spans="1:4" x14ac:dyDescent="0.35">
      <c r="A383">
        <v>115.4289519</v>
      </c>
      <c r="B383">
        <v>-29.629036230000001</v>
      </c>
      <c r="C383">
        <v>347905.8518284891</v>
      </c>
      <c r="D383">
        <v>6721288.2410598006</v>
      </c>
    </row>
    <row r="384" spans="1:4" x14ac:dyDescent="0.35">
      <c r="A384">
        <v>115.4284522</v>
      </c>
      <c r="B384">
        <v>-29.63018087</v>
      </c>
      <c r="C384">
        <v>347859.18993711425</v>
      </c>
      <c r="D384">
        <v>6721160.7320804419</v>
      </c>
    </row>
    <row r="385" spans="1:4" x14ac:dyDescent="0.35">
      <c r="A385">
        <v>115.4282146</v>
      </c>
      <c r="B385">
        <v>-29.63123817</v>
      </c>
      <c r="C385">
        <v>347837.77464992442</v>
      </c>
      <c r="D385">
        <v>6721043.2464622771</v>
      </c>
    </row>
    <row r="386" spans="1:4" x14ac:dyDescent="0.35">
      <c r="A386">
        <v>115.4282668</v>
      </c>
      <c r="B386">
        <v>-29.631947109999999</v>
      </c>
      <c r="C386">
        <v>347843.89457800781</v>
      </c>
      <c r="D386">
        <v>6720964.7478970457</v>
      </c>
    </row>
    <row r="387" spans="1:4" x14ac:dyDescent="0.35">
      <c r="A387">
        <v>115.4278719</v>
      </c>
      <c r="B387">
        <v>-29.63321024</v>
      </c>
      <c r="C387">
        <v>347807.55983463826</v>
      </c>
      <c r="D387">
        <v>6720824.244750225</v>
      </c>
    </row>
    <row r="388" spans="1:4" x14ac:dyDescent="0.35">
      <c r="A388">
        <v>115.42716009999999</v>
      </c>
      <c r="B388">
        <v>-29.636788540000001</v>
      </c>
      <c r="C388">
        <v>347744.02818428539</v>
      </c>
      <c r="D388">
        <v>6720426.7497043051</v>
      </c>
    </row>
    <row r="389" spans="1:4" x14ac:dyDescent="0.35">
      <c r="A389">
        <v>115.4258432</v>
      </c>
      <c r="B389">
        <v>-29.641194290000001</v>
      </c>
      <c r="C389">
        <v>347623.16716825857</v>
      </c>
      <c r="D389">
        <v>6719936.7568955254</v>
      </c>
    </row>
    <row r="390" spans="1:4" x14ac:dyDescent="0.35">
      <c r="A390">
        <v>115.4256582</v>
      </c>
      <c r="B390">
        <v>-29.642617860000001</v>
      </c>
      <c r="C390">
        <v>347607.4015633536</v>
      </c>
      <c r="D390">
        <v>6719778.7482845262</v>
      </c>
    </row>
    <row r="391" spans="1:4" x14ac:dyDescent="0.35">
      <c r="A391">
        <v>115.42560450000001</v>
      </c>
      <c r="B391">
        <v>-29.644015790000001</v>
      </c>
      <c r="C391">
        <v>347604.30892664252</v>
      </c>
      <c r="D391">
        <v>6719623.7539247926</v>
      </c>
    </row>
    <row r="392" spans="1:4" x14ac:dyDescent="0.35">
      <c r="A392">
        <v>115.4259189</v>
      </c>
      <c r="B392">
        <v>-29.646428790000002</v>
      </c>
      <c r="C392">
        <v>347638.38045450288</v>
      </c>
      <c r="D392">
        <v>6719356.7501637917</v>
      </c>
    </row>
    <row r="393" spans="1:4" x14ac:dyDescent="0.35">
      <c r="A393">
        <v>115.4259704</v>
      </c>
      <c r="B393">
        <v>-29.647552789999999</v>
      </c>
      <c r="C393">
        <v>347645.0591664539</v>
      </c>
      <c r="D393">
        <v>6719232.2521069506</v>
      </c>
    </row>
    <row r="394" spans="1:4" x14ac:dyDescent="0.35">
      <c r="A394">
        <v>115.4255747</v>
      </c>
      <c r="B394">
        <v>-29.650074719999999</v>
      </c>
      <c r="C394">
        <v>347610.55340850411</v>
      </c>
      <c r="D394">
        <v>6718952.2416785462</v>
      </c>
    </row>
    <row r="395" spans="1:4" x14ac:dyDescent="0.35">
      <c r="A395">
        <v>115.42523199999999</v>
      </c>
      <c r="B395">
        <v>-29.651221029999999</v>
      </c>
      <c r="C395">
        <v>347579.10678944492</v>
      </c>
      <c r="D395">
        <v>6718824.7521594763</v>
      </c>
    </row>
    <row r="396" spans="1:4" x14ac:dyDescent="0.35">
      <c r="A396">
        <v>115.4245191</v>
      </c>
      <c r="B396">
        <v>-29.655674659999999</v>
      </c>
      <c r="C396">
        <v>347516.8130677368</v>
      </c>
      <c r="D396">
        <v>6718330.245043668</v>
      </c>
    </row>
    <row r="397" spans="1:4" x14ac:dyDescent="0.35">
      <c r="A397">
        <v>115.42454429999999</v>
      </c>
      <c r="B397">
        <v>-29.657876590000001</v>
      </c>
      <c r="C397">
        <v>347522.57333026733</v>
      </c>
      <c r="D397">
        <v>6718086.2518211156</v>
      </c>
    </row>
    <row r="398" spans="1:4" x14ac:dyDescent="0.35">
      <c r="A398">
        <v>115.424333</v>
      </c>
      <c r="B398">
        <v>-29.659277289999999</v>
      </c>
      <c r="C398">
        <v>347504.23336161452</v>
      </c>
      <c r="D398">
        <v>6717930.7423986066</v>
      </c>
    </row>
    <row r="399" spans="1:4" x14ac:dyDescent="0.35">
      <c r="A399">
        <v>115.4243056</v>
      </c>
      <c r="B399">
        <v>-29.660607840000001</v>
      </c>
      <c r="C399">
        <v>347503.58843997098</v>
      </c>
      <c r="D399">
        <v>6717783.2495147996</v>
      </c>
    </row>
    <row r="400" spans="1:4" x14ac:dyDescent="0.35">
      <c r="A400">
        <v>115.42409360000001</v>
      </c>
      <c r="B400">
        <v>-29.662856649999998</v>
      </c>
      <c r="C400">
        <v>347486.46147929941</v>
      </c>
      <c r="D400">
        <v>6717533.7481210437</v>
      </c>
    </row>
    <row r="401" spans="1:4" x14ac:dyDescent="0.35">
      <c r="A401">
        <v>115.423883</v>
      </c>
      <c r="B401">
        <v>-29.663891840000002</v>
      </c>
      <c r="C401">
        <v>347467.63957912161</v>
      </c>
      <c r="D401">
        <v>6717418.7466704892</v>
      </c>
    </row>
    <row r="402" spans="1:4" x14ac:dyDescent="0.35">
      <c r="A402">
        <v>115.4236958</v>
      </c>
      <c r="B402">
        <v>-29.668527650000001</v>
      </c>
      <c r="C402">
        <v>347456.51806764444</v>
      </c>
      <c r="D402">
        <v>6716904.7406977434</v>
      </c>
    </row>
    <row r="403" spans="1:4" x14ac:dyDescent="0.35">
      <c r="A403">
        <v>115.4234575</v>
      </c>
      <c r="B403">
        <v>-29.67079871</v>
      </c>
      <c r="C403">
        <v>347436.8830501776</v>
      </c>
      <c r="D403">
        <v>6716652.7383213341</v>
      </c>
    </row>
    <row r="404" spans="1:4" x14ac:dyDescent="0.35">
      <c r="A404">
        <v>115.4230874</v>
      </c>
      <c r="B404">
        <v>-29.673208020000001</v>
      </c>
      <c r="C404">
        <v>347404.70237052382</v>
      </c>
      <c r="D404">
        <v>6716385.2405135566</v>
      </c>
    </row>
    <row r="405" spans="1:4" x14ac:dyDescent="0.35">
      <c r="A405">
        <v>115.4226395</v>
      </c>
      <c r="B405">
        <v>-29.675296079999999</v>
      </c>
      <c r="C405">
        <v>347364.50891271292</v>
      </c>
      <c r="D405">
        <v>6716153.2420844417</v>
      </c>
    </row>
    <row r="406" spans="1:4" x14ac:dyDescent="0.35">
      <c r="A406">
        <v>115.4223753</v>
      </c>
      <c r="B406">
        <v>-29.676971269999999</v>
      </c>
      <c r="C406">
        <v>347341.47143115237</v>
      </c>
      <c r="D406">
        <v>6715967.2418176094</v>
      </c>
    </row>
    <row r="407" spans="1:4" x14ac:dyDescent="0.35">
      <c r="A407">
        <v>115.42190050000001</v>
      </c>
      <c r="B407">
        <v>-29.678851569999999</v>
      </c>
      <c r="C407">
        <v>347298.3640303046</v>
      </c>
      <c r="D407">
        <v>6715758.2322568744</v>
      </c>
    </row>
    <row r="408" spans="1:4" x14ac:dyDescent="0.35">
      <c r="A408">
        <v>115.4218205</v>
      </c>
      <c r="B408">
        <v>-29.680456700000001</v>
      </c>
      <c r="C408">
        <v>347293.04874674289</v>
      </c>
      <c r="D408">
        <v>6715580.2392281136</v>
      </c>
    </row>
    <row r="409" spans="1:4" x14ac:dyDescent="0.35">
      <c r="A409">
        <v>115.4212132</v>
      </c>
      <c r="B409">
        <v>-29.68382875</v>
      </c>
      <c r="C409">
        <v>347239.378361832</v>
      </c>
      <c r="D409">
        <v>6715205.7320133848</v>
      </c>
    </row>
    <row r="410" spans="1:4" x14ac:dyDescent="0.35">
      <c r="A410">
        <v>115.4208442</v>
      </c>
      <c r="B410">
        <v>-29.68548457</v>
      </c>
      <c r="C410">
        <v>347206.17526765278</v>
      </c>
      <c r="D410">
        <v>6715021.7392959809</v>
      </c>
    </row>
    <row r="411" spans="1:4" x14ac:dyDescent="0.35">
      <c r="A411">
        <v>115.42060480000001</v>
      </c>
      <c r="B411">
        <v>-29.689271550000001</v>
      </c>
      <c r="C411">
        <v>347188.73994356696</v>
      </c>
      <c r="D411">
        <v>6714601.7329754699</v>
      </c>
    </row>
    <row r="412" spans="1:4" x14ac:dyDescent="0.35">
      <c r="A412">
        <v>115.4205774</v>
      </c>
      <c r="B412">
        <v>-29.690692380000002</v>
      </c>
      <c r="C412">
        <v>347188.23906484968</v>
      </c>
      <c r="D412">
        <v>6714444.233994022</v>
      </c>
    </row>
    <row r="413" spans="1:4" x14ac:dyDescent="0.35">
      <c r="A413">
        <v>115.4208647</v>
      </c>
      <c r="B413">
        <v>-29.69328557</v>
      </c>
      <c r="C413">
        <v>347219.96388180234</v>
      </c>
      <c r="D413">
        <v>6714157.2246004902</v>
      </c>
    </row>
    <row r="414" spans="1:4" x14ac:dyDescent="0.35">
      <c r="A414">
        <v>115.421463</v>
      </c>
      <c r="B414">
        <v>-29.70205425</v>
      </c>
      <c r="C414">
        <v>347291.12395939411</v>
      </c>
      <c r="D414">
        <v>6713186.2296404308</v>
      </c>
    </row>
    <row r="415" spans="1:4" x14ac:dyDescent="0.35">
      <c r="A415">
        <v>115.42190720000001</v>
      </c>
      <c r="B415">
        <v>-29.70627794</v>
      </c>
      <c r="C415">
        <v>347340.49194833182</v>
      </c>
      <c r="D415">
        <v>6712718.7273009196</v>
      </c>
    </row>
    <row r="416" spans="1:4" x14ac:dyDescent="0.35">
      <c r="A416">
        <v>115.421747</v>
      </c>
      <c r="B416">
        <v>-29.709425190000001</v>
      </c>
      <c r="C416">
        <v>347329.75532611099</v>
      </c>
      <c r="D416">
        <v>6712369.7225147355</v>
      </c>
    </row>
    <row r="417" spans="1:4" x14ac:dyDescent="0.35">
      <c r="A417">
        <v>115.4217718</v>
      </c>
      <c r="B417">
        <v>-29.711054189999999</v>
      </c>
      <c r="C417">
        <v>347334.61987571244</v>
      </c>
      <c r="D417">
        <v>6712189.2217118284</v>
      </c>
    </row>
    <row r="418" spans="1:4" x14ac:dyDescent="0.35">
      <c r="A418">
        <v>115.4219288</v>
      </c>
      <c r="B418">
        <v>-29.712432060000001</v>
      </c>
      <c r="C418">
        <v>347351.89387346141</v>
      </c>
      <c r="D418">
        <v>6712036.7269508746</v>
      </c>
    </row>
    <row r="419" spans="1:4" x14ac:dyDescent="0.35">
      <c r="A419">
        <v>115.4218755</v>
      </c>
      <c r="B419">
        <v>-29.713694740000001</v>
      </c>
      <c r="C419">
        <v>347348.64836681628</v>
      </c>
      <c r="D419">
        <v>6711896.7202554941</v>
      </c>
    </row>
    <row r="420" spans="1:4" x14ac:dyDescent="0.35">
      <c r="A420">
        <v>115.42200579999999</v>
      </c>
      <c r="B420">
        <v>-29.71504981</v>
      </c>
      <c r="C420">
        <v>347363.30451439437</v>
      </c>
      <c r="D420">
        <v>6711746.7169752847</v>
      </c>
    </row>
    <row r="421" spans="1:4" x14ac:dyDescent="0.35">
      <c r="A421">
        <v>115.4222128</v>
      </c>
      <c r="B421">
        <v>-29.719248090000001</v>
      </c>
      <c r="C421">
        <v>347389.68289344176</v>
      </c>
      <c r="D421">
        <v>6711281.7165558673</v>
      </c>
    </row>
    <row r="422" spans="1:4" x14ac:dyDescent="0.35">
      <c r="A422">
        <v>115.4221311</v>
      </c>
      <c r="B422">
        <v>-29.72344751</v>
      </c>
      <c r="C422">
        <v>347388.13539904699</v>
      </c>
      <c r="D422">
        <v>6710816.2081543449</v>
      </c>
    </row>
    <row r="423" spans="1:4" x14ac:dyDescent="0.35">
      <c r="A423">
        <v>115.42202450000001</v>
      </c>
      <c r="B423">
        <v>-29.725422399999999</v>
      </c>
      <c r="C423">
        <v>347380.81320516195</v>
      </c>
      <c r="D423">
        <v>6710597.2001463752</v>
      </c>
    </row>
    <row r="424" spans="1:4" x14ac:dyDescent="0.35">
      <c r="A424">
        <v>115.4223387</v>
      </c>
      <c r="B424">
        <v>-29.727190159999999</v>
      </c>
      <c r="C424">
        <v>347413.88163712551</v>
      </c>
      <c r="D424">
        <v>6710401.7032300923</v>
      </c>
    </row>
    <row r="425" spans="1:4" x14ac:dyDescent="0.35">
      <c r="A425">
        <v>115.42231099999999</v>
      </c>
      <c r="B425">
        <v>-29.729233560000001</v>
      </c>
      <c r="C425">
        <v>347414.29526281438</v>
      </c>
      <c r="D425">
        <v>6710175.2067433055</v>
      </c>
    </row>
    <row r="426" spans="1:4" x14ac:dyDescent="0.35">
      <c r="A426">
        <v>115.4221519</v>
      </c>
      <c r="B426">
        <v>-29.730910130000002</v>
      </c>
      <c r="C426">
        <v>347401.44413107936</v>
      </c>
      <c r="D426">
        <v>6709989.1905393172</v>
      </c>
    </row>
    <row r="427" spans="1:4" x14ac:dyDescent="0.35">
      <c r="A427">
        <v>115.4221242</v>
      </c>
      <c r="B427">
        <v>-29.732651260000001</v>
      </c>
      <c r="C427">
        <v>347401.40092113562</v>
      </c>
      <c r="D427">
        <v>6709796.1930260118</v>
      </c>
    </row>
    <row r="428" spans="1:4" x14ac:dyDescent="0.35">
      <c r="A428">
        <v>115.4222534</v>
      </c>
      <c r="B428">
        <v>-29.73595984</v>
      </c>
      <c r="C428">
        <v>347418.90685496695</v>
      </c>
      <c r="D428">
        <v>6709429.6899065096</v>
      </c>
    </row>
    <row r="429" spans="1:4" x14ac:dyDescent="0.35">
      <c r="A429">
        <v>115.4218297</v>
      </c>
      <c r="B429">
        <v>-29.73944681</v>
      </c>
      <c r="C429">
        <v>347383.20752818452</v>
      </c>
      <c r="D429">
        <v>6709042.6858019289</v>
      </c>
    </row>
    <row r="430" spans="1:4" x14ac:dyDescent="0.35">
      <c r="A430">
        <v>115.4218286</v>
      </c>
      <c r="B430">
        <v>-29.74114325</v>
      </c>
      <c r="C430">
        <v>347385.67072009953</v>
      </c>
      <c r="D430">
        <v>6708854.6759723481</v>
      </c>
    </row>
    <row r="431" spans="1:4" x14ac:dyDescent="0.35">
      <c r="A431">
        <v>115.4216157</v>
      </c>
      <c r="B431">
        <v>-29.74431246</v>
      </c>
      <c r="C431">
        <v>347369.88130855322</v>
      </c>
      <c r="D431">
        <v>6708503.1659176406</v>
      </c>
    </row>
    <row r="432" spans="1:4" x14ac:dyDescent="0.35">
      <c r="A432">
        <v>115.4213774</v>
      </c>
      <c r="B432">
        <v>-29.746195539999999</v>
      </c>
      <c r="C432">
        <v>347349.68819572823</v>
      </c>
      <c r="D432">
        <v>6708294.1578592192</v>
      </c>
    </row>
    <row r="433" spans="1:4" x14ac:dyDescent="0.35">
      <c r="A433">
        <v>115.42108690000001</v>
      </c>
      <c r="B433">
        <v>-29.7476403</v>
      </c>
      <c r="C433">
        <v>347323.7835065861</v>
      </c>
      <c r="D433">
        <v>6708133.6576111317</v>
      </c>
    </row>
    <row r="434" spans="1:4" x14ac:dyDescent="0.35">
      <c r="A434">
        <v>115.4209015</v>
      </c>
      <c r="B434">
        <v>-29.749636819999999</v>
      </c>
      <c r="C434">
        <v>347308.88021725585</v>
      </c>
      <c r="D434">
        <v>6707912.1472484637</v>
      </c>
    </row>
    <row r="435" spans="1:4" x14ac:dyDescent="0.35">
      <c r="A435">
        <v>115.42053129999999</v>
      </c>
      <c r="B435">
        <v>-29.751906290000001</v>
      </c>
      <c r="C435">
        <v>347276.52052610292</v>
      </c>
      <c r="D435">
        <v>6707660.1424432248</v>
      </c>
    </row>
    <row r="436" spans="1:4" x14ac:dyDescent="0.35">
      <c r="A436">
        <v>115.4198459</v>
      </c>
      <c r="B436">
        <v>-29.75351324</v>
      </c>
      <c r="C436">
        <v>347212.67661419977</v>
      </c>
      <c r="D436">
        <v>6707481.1442605741</v>
      </c>
    </row>
    <row r="437" spans="1:4" x14ac:dyDescent="0.35">
      <c r="A437">
        <v>115.4192396</v>
      </c>
      <c r="B437">
        <v>-29.755391809999999</v>
      </c>
      <c r="C437">
        <v>347156.89637376147</v>
      </c>
      <c r="D437">
        <v>6707272.1479146872</v>
      </c>
    </row>
    <row r="438" spans="1:4" x14ac:dyDescent="0.35">
      <c r="A438">
        <v>115.4185275</v>
      </c>
      <c r="B438">
        <v>-29.75720596</v>
      </c>
      <c r="C438">
        <v>347090.78974884108</v>
      </c>
      <c r="D438">
        <v>6707070.1503386945</v>
      </c>
    </row>
    <row r="439" spans="1:4" x14ac:dyDescent="0.35">
      <c r="A439">
        <v>115.41673539999999</v>
      </c>
      <c r="B439">
        <v>-29.76101049</v>
      </c>
      <c r="C439">
        <v>346923.27752243186</v>
      </c>
      <c r="D439">
        <v>6706646.1347002033</v>
      </c>
    </row>
    <row r="440" spans="1:4" x14ac:dyDescent="0.35">
      <c r="A440">
        <v>115.416023</v>
      </c>
      <c r="B440">
        <v>-29.763212660000001</v>
      </c>
      <c r="C440">
        <v>346857.74083950708</v>
      </c>
      <c r="D440">
        <v>6706401.1322304979</v>
      </c>
    </row>
    <row r="441" spans="1:4" x14ac:dyDescent="0.35">
      <c r="A441">
        <v>115.4156342</v>
      </c>
      <c r="B441">
        <v>-29.765540390000002</v>
      </c>
      <c r="C441">
        <v>346823.6881925108</v>
      </c>
      <c r="D441">
        <v>6706142.6435871068</v>
      </c>
    </row>
    <row r="442" spans="1:4" x14ac:dyDescent="0.35">
      <c r="A442">
        <v>115.415389</v>
      </c>
      <c r="B442">
        <v>-29.767229319999998</v>
      </c>
      <c r="C442">
        <v>346802.54990618641</v>
      </c>
      <c r="D442">
        <v>6705955.1409420408</v>
      </c>
    </row>
    <row r="443" spans="1:4" x14ac:dyDescent="0.35">
      <c r="A443">
        <v>115.414885</v>
      </c>
      <c r="B443">
        <v>-29.772447669999998</v>
      </c>
      <c r="C443">
        <v>346761.76389810024</v>
      </c>
      <c r="D443">
        <v>6705376.1432416746</v>
      </c>
    </row>
    <row r="444" spans="1:4" x14ac:dyDescent="0.35">
      <c r="A444">
        <v>115.4148994</v>
      </c>
      <c r="B444">
        <v>-29.77715804</v>
      </c>
      <c r="C444">
        <v>346770.32986792014</v>
      </c>
      <c r="D444">
        <v>6704854.131063953</v>
      </c>
    </row>
    <row r="445" spans="1:4" x14ac:dyDescent="0.35">
      <c r="A445">
        <v>115.4150772</v>
      </c>
      <c r="B445">
        <v>-29.782235750000002</v>
      </c>
      <c r="C445">
        <v>346795.25323529076</v>
      </c>
      <c r="D445">
        <v>6704291.6248096703</v>
      </c>
    </row>
    <row r="446" spans="1:4" x14ac:dyDescent="0.35">
      <c r="A446">
        <v>115.4153929</v>
      </c>
      <c r="B446">
        <v>-29.786047010000001</v>
      </c>
      <c r="C446">
        <v>346831.57822414045</v>
      </c>
      <c r="D446">
        <v>6703869.6571539305</v>
      </c>
    </row>
    <row r="447" spans="1:4" x14ac:dyDescent="0.35">
      <c r="A447">
        <v>115.4131156</v>
      </c>
      <c r="B447">
        <v>-29.783064920000001</v>
      </c>
      <c r="C447">
        <v>346606.87720822054</v>
      </c>
      <c r="D447">
        <v>6704197.1231751358</v>
      </c>
    </row>
    <row r="448" spans="1:4" x14ac:dyDescent="0.35">
      <c r="A448">
        <v>115.4114268</v>
      </c>
      <c r="B448">
        <v>-29.78058115</v>
      </c>
      <c r="C448">
        <v>346439.8194894786</v>
      </c>
      <c r="D448">
        <v>6704470.1420259224</v>
      </c>
    </row>
    <row r="449" spans="1:4" x14ac:dyDescent="0.35">
      <c r="A449">
        <v>115.4092816</v>
      </c>
      <c r="B449">
        <v>-29.777203310000001</v>
      </c>
      <c r="C449">
        <v>346227.26233901241</v>
      </c>
      <c r="D449">
        <v>6704841.6364829838</v>
      </c>
    </row>
    <row r="450" spans="1:4" x14ac:dyDescent="0.35">
      <c r="A450">
        <v>115.40719470000001</v>
      </c>
      <c r="B450">
        <v>-29.77363652</v>
      </c>
      <c r="C450">
        <v>346020.03924051835</v>
      </c>
      <c r="D450">
        <v>6705234.1457376406</v>
      </c>
    </row>
    <row r="451" spans="1:4" x14ac:dyDescent="0.35">
      <c r="A451">
        <v>115.40643799999999</v>
      </c>
      <c r="B451">
        <v>-29.772206310000001</v>
      </c>
      <c r="C451">
        <v>345944.6881126588</v>
      </c>
      <c r="D451">
        <v>6705391.6399649382</v>
      </c>
    </row>
    <row r="452" spans="1:4" x14ac:dyDescent="0.35">
      <c r="A452">
        <v>115.4054458</v>
      </c>
      <c r="B452">
        <v>-29.770105430000001</v>
      </c>
      <c r="C452">
        <v>345845.53767401469</v>
      </c>
      <c r="D452">
        <v>6705623.1468124781</v>
      </c>
    </row>
    <row r="453" spans="1:4" x14ac:dyDescent="0.35">
      <c r="A453">
        <v>115.4013672</v>
      </c>
      <c r="B453">
        <v>-29.760437339999999</v>
      </c>
      <c r="C453">
        <v>345436.33887052006</v>
      </c>
      <c r="D453">
        <v>6706689.1667186171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E1B2-B045-424E-A7F4-9B64B6780B2D}">
  <dimension ref="A1:D92"/>
  <sheetViews>
    <sheetView workbookViewId="0">
      <selection activeCell="G3" sqref="G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115.47318319999999</v>
      </c>
      <c r="B2">
        <v>-29.20632857</v>
      </c>
      <c r="C2">
        <v>351575.16607902327</v>
      </c>
      <c r="D2">
        <v>6768189.474606365</v>
      </c>
    </row>
    <row r="3" spans="1:4" x14ac:dyDescent="0.35">
      <c r="A3">
        <v>115.4809535</v>
      </c>
      <c r="B3">
        <v>-29.218247559999998</v>
      </c>
      <c r="C3">
        <v>352347.72005562339</v>
      </c>
      <c r="D3">
        <v>6766878.4666033499</v>
      </c>
    </row>
    <row r="4" spans="1:4" x14ac:dyDescent="0.35">
      <c r="A4">
        <v>115.4870162</v>
      </c>
      <c r="B4">
        <v>-29.226677129999999</v>
      </c>
      <c r="C4">
        <v>352949.13603807753</v>
      </c>
      <c r="D4">
        <v>6765951.9538250472</v>
      </c>
    </row>
    <row r="5" spans="1:4" x14ac:dyDescent="0.35">
      <c r="A5">
        <v>115.487509</v>
      </c>
      <c r="B5">
        <v>-29.227456020000002</v>
      </c>
      <c r="C5">
        <v>352998.15121117793</v>
      </c>
      <c r="D5">
        <v>6765866.2583852559</v>
      </c>
    </row>
    <row r="6" spans="1:4" x14ac:dyDescent="0.35">
      <c r="A6">
        <v>115.48608489999999</v>
      </c>
      <c r="B6">
        <v>-29.226937249999999</v>
      </c>
      <c r="C6">
        <v>352858.98142470611</v>
      </c>
      <c r="D6">
        <v>6765921.9606502187</v>
      </c>
    </row>
    <row r="7" spans="1:4" x14ac:dyDescent="0.35">
      <c r="A7">
        <v>115.4834608</v>
      </c>
      <c r="B7">
        <v>-29.225671309999999</v>
      </c>
      <c r="C7">
        <v>352602.09410156467</v>
      </c>
      <c r="D7">
        <v>6766058.9521363722</v>
      </c>
    </row>
    <row r="8" spans="1:4" x14ac:dyDescent="0.35">
      <c r="A8">
        <v>115.48251550000001</v>
      </c>
      <c r="B8">
        <v>-29.224731049999999</v>
      </c>
      <c r="C8">
        <v>352508.85798123258</v>
      </c>
      <c r="D8">
        <v>6766161.9594949782</v>
      </c>
    </row>
    <row r="9" spans="1:4" x14ac:dyDescent="0.35">
      <c r="A9">
        <v>115.4812818</v>
      </c>
      <c r="B9">
        <v>-29.223990610000001</v>
      </c>
      <c r="C9">
        <v>352387.87221413548</v>
      </c>
      <c r="D9">
        <v>6766242.460113328</v>
      </c>
    </row>
    <row r="10" spans="1:4" x14ac:dyDescent="0.35">
      <c r="A10">
        <v>115.476191</v>
      </c>
      <c r="B10">
        <v>-29.221252539999998</v>
      </c>
      <c r="C10">
        <v>351889.06889713259</v>
      </c>
      <c r="D10">
        <v>6766539.4650748651</v>
      </c>
    </row>
    <row r="11" spans="1:4" x14ac:dyDescent="0.35">
      <c r="A11">
        <v>115.4750358</v>
      </c>
      <c r="B11">
        <v>-29.22040015</v>
      </c>
      <c r="C11">
        <v>351775.54438572715</v>
      </c>
      <c r="D11">
        <v>6766632.4644280244</v>
      </c>
    </row>
    <row r="12" spans="1:4" x14ac:dyDescent="0.35">
      <c r="A12">
        <v>115.47277889999999</v>
      </c>
      <c r="B12">
        <v>-29.219110969999999</v>
      </c>
      <c r="C12">
        <v>351554.29003897053</v>
      </c>
      <c r="D12">
        <v>6766772.4725819621</v>
      </c>
    </row>
    <row r="13" spans="1:4" x14ac:dyDescent="0.35">
      <c r="A13">
        <v>115.4717813</v>
      </c>
      <c r="B13">
        <v>-29.21842285</v>
      </c>
      <c r="C13">
        <v>351456.31824081374</v>
      </c>
      <c r="D13">
        <v>6766847.4646012317</v>
      </c>
    </row>
    <row r="14" spans="1:4" x14ac:dyDescent="0.35">
      <c r="A14">
        <v>115.47083600000001</v>
      </c>
      <c r="B14">
        <v>-29.217640469999999</v>
      </c>
      <c r="C14">
        <v>351363.29328874918</v>
      </c>
      <c r="D14">
        <v>6766932.9675793089</v>
      </c>
    </row>
    <row r="15" spans="1:4" x14ac:dyDescent="0.35">
      <c r="A15">
        <v>115.469234</v>
      </c>
      <c r="B15">
        <v>-29.215844359999998</v>
      </c>
      <c r="C15">
        <v>351204.96104634996</v>
      </c>
      <c r="D15">
        <v>6767129.9746469865</v>
      </c>
    </row>
    <row r="16" spans="1:4" x14ac:dyDescent="0.35">
      <c r="A16">
        <v>115.4683149</v>
      </c>
      <c r="B16">
        <v>-29.215062360000001</v>
      </c>
      <c r="C16">
        <v>351114.47954850271</v>
      </c>
      <c r="D16">
        <v>6767215.466850616</v>
      </c>
    </row>
    <row r="17" spans="1:4" x14ac:dyDescent="0.35">
      <c r="A17">
        <v>115.4673969</v>
      </c>
      <c r="B17">
        <v>-29.214555480000001</v>
      </c>
      <c r="C17">
        <v>351024.50176948938</v>
      </c>
      <c r="D17">
        <v>6767270.4721148498</v>
      </c>
    </row>
    <row r="18" spans="1:4" x14ac:dyDescent="0.35">
      <c r="A18">
        <v>115.46653000000001</v>
      </c>
      <c r="B18">
        <v>-29.213679299999999</v>
      </c>
      <c r="C18">
        <v>350938.95617445448</v>
      </c>
      <c r="D18">
        <v>6767366.4659225885</v>
      </c>
    </row>
    <row r="19" spans="1:4" x14ac:dyDescent="0.35">
      <c r="A19">
        <v>115.4652945</v>
      </c>
      <c r="B19">
        <v>-29.21153992</v>
      </c>
      <c r="C19">
        <v>350815.74416690809</v>
      </c>
      <c r="D19">
        <v>6767601.9732695958</v>
      </c>
    </row>
    <row r="20" spans="1:4" x14ac:dyDescent="0.35">
      <c r="A20">
        <v>115.4646116</v>
      </c>
      <c r="B20">
        <v>-29.210783110000001</v>
      </c>
      <c r="C20">
        <v>350748.25599062804</v>
      </c>
      <c r="D20">
        <v>6767684.9715664173</v>
      </c>
    </row>
    <row r="21" spans="1:4" x14ac:dyDescent="0.35">
      <c r="A21">
        <v>115.46403309999999</v>
      </c>
      <c r="B21">
        <v>-29.209747740000001</v>
      </c>
      <c r="C21">
        <v>350690.51276792213</v>
      </c>
      <c r="D21">
        <v>6767798.971195966</v>
      </c>
    </row>
    <row r="22" spans="1:4" x14ac:dyDescent="0.35">
      <c r="A22">
        <v>115.4633498</v>
      </c>
      <c r="B22">
        <v>-29.2087833</v>
      </c>
      <c r="C22">
        <v>350622.68247817142</v>
      </c>
      <c r="D22">
        <v>6767904.9770150566</v>
      </c>
    </row>
    <row r="23" spans="1:4" x14ac:dyDescent="0.35">
      <c r="A23">
        <v>115.4620628</v>
      </c>
      <c r="B23">
        <v>-29.207216420000002</v>
      </c>
      <c r="C23">
        <v>350495.28283543559</v>
      </c>
      <c r="D23">
        <v>6768076.9735891828</v>
      </c>
    </row>
    <row r="24" spans="1:4" x14ac:dyDescent="0.35">
      <c r="A24">
        <v>115.4613014</v>
      </c>
      <c r="B24">
        <v>-29.206526440000001</v>
      </c>
      <c r="C24">
        <v>350420.25462257891</v>
      </c>
      <c r="D24">
        <v>6768152.4642906543</v>
      </c>
    </row>
    <row r="25" spans="1:4" x14ac:dyDescent="0.35">
      <c r="A25">
        <v>115.4603046</v>
      </c>
      <c r="B25">
        <v>-29.206113299999998</v>
      </c>
      <c r="C25">
        <v>350322.74106231064</v>
      </c>
      <c r="D25">
        <v>6768196.9760941705</v>
      </c>
    </row>
    <row r="26" spans="1:4" x14ac:dyDescent="0.35">
      <c r="A26">
        <v>115.4580232</v>
      </c>
      <c r="B26">
        <v>-29.20564937</v>
      </c>
      <c r="C26">
        <v>350100.25750482385</v>
      </c>
      <c r="D26">
        <v>6768245.4756124318</v>
      </c>
    </row>
    <row r="27" spans="1:4" x14ac:dyDescent="0.35">
      <c r="A27">
        <v>115.4568965</v>
      </c>
      <c r="B27">
        <v>-29.20569506</v>
      </c>
      <c r="C27">
        <v>349990.78053026239</v>
      </c>
      <c r="D27">
        <v>6768238.9730405668</v>
      </c>
    </row>
    <row r="28" spans="1:4" x14ac:dyDescent="0.35">
      <c r="A28">
        <v>115.4536219</v>
      </c>
      <c r="B28">
        <v>-29.206794299999999</v>
      </c>
      <c r="C28">
        <v>349674.01179077051</v>
      </c>
      <c r="D28">
        <v>6768112.9701537751</v>
      </c>
    </row>
    <row r="29" spans="1:4" x14ac:dyDescent="0.35">
      <c r="A29">
        <v>115.45241660000001</v>
      </c>
      <c r="B29">
        <v>-29.206929250000002</v>
      </c>
      <c r="C29">
        <v>349557.02469589934</v>
      </c>
      <c r="D29">
        <v>6768096.4712355165</v>
      </c>
    </row>
    <row r="30" spans="1:4" x14ac:dyDescent="0.35">
      <c r="A30">
        <v>115.44997909999999</v>
      </c>
      <c r="B30">
        <v>-29.206973179999999</v>
      </c>
      <c r="C30">
        <v>349320.10535537737</v>
      </c>
      <c r="D30">
        <v>6768088.476372702</v>
      </c>
    </row>
    <row r="31" spans="1:4" x14ac:dyDescent="0.35">
      <c r="A31">
        <v>115.4469119</v>
      </c>
      <c r="B31">
        <v>-29.206693999999999</v>
      </c>
      <c r="C31">
        <v>349021.49035962264</v>
      </c>
      <c r="D31">
        <v>6768115.4726199284</v>
      </c>
    </row>
    <row r="32" spans="1:4" x14ac:dyDescent="0.35">
      <c r="A32">
        <v>115.4454705</v>
      </c>
      <c r="B32">
        <v>-29.206623059999998</v>
      </c>
      <c r="C32">
        <v>348881.24701616028</v>
      </c>
      <c r="D32">
        <v>6768121.4790029712</v>
      </c>
    </row>
    <row r="33" spans="1:4" x14ac:dyDescent="0.35">
      <c r="A33">
        <v>115.444002</v>
      </c>
      <c r="B33">
        <v>-29.206389439999999</v>
      </c>
      <c r="C33">
        <v>348738.1296885669</v>
      </c>
      <c r="D33">
        <v>6768145.4763581026</v>
      </c>
    </row>
    <row r="34" spans="1:4" x14ac:dyDescent="0.35">
      <c r="A34">
        <v>115.44216710000001</v>
      </c>
      <c r="B34">
        <v>-29.206340990000001</v>
      </c>
      <c r="C34">
        <v>348559.66073302832</v>
      </c>
      <c r="D34">
        <v>6768148.4793824386</v>
      </c>
    </row>
    <row r="35" spans="1:4" x14ac:dyDescent="0.35">
      <c r="A35">
        <v>115.4388378</v>
      </c>
      <c r="B35">
        <v>-29.20592323</v>
      </c>
      <c r="C35">
        <v>348235.35432619799</v>
      </c>
      <c r="D35">
        <v>6768190.473974932</v>
      </c>
    </row>
    <row r="36" spans="1:4" x14ac:dyDescent="0.35">
      <c r="A36">
        <v>115.435929</v>
      </c>
      <c r="B36">
        <v>-29.20617347</v>
      </c>
      <c r="C36">
        <v>347952.91474154533</v>
      </c>
      <c r="D36">
        <v>6768158.9787292816</v>
      </c>
    </row>
    <row r="37" spans="1:4" x14ac:dyDescent="0.35">
      <c r="A37">
        <v>115.43265340000001</v>
      </c>
      <c r="B37">
        <v>-29.206581830000001</v>
      </c>
      <c r="C37">
        <v>347635.04816027515</v>
      </c>
      <c r="D37">
        <v>6768109.4779979438</v>
      </c>
    </row>
    <row r="38" spans="1:4" x14ac:dyDescent="0.35">
      <c r="A38">
        <v>115.4292726</v>
      </c>
      <c r="B38">
        <v>-29.206853450000001</v>
      </c>
      <c r="C38">
        <v>347306.7530735489</v>
      </c>
      <c r="D38">
        <v>6768074.9845338296</v>
      </c>
    </row>
    <row r="39" spans="1:4" x14ac:dyDescent="0.35">
      <c r="A39">
        <v>115.42741169999999</v>
      </c>
      <c r="B39">
        <v>-29.207129460000001</v>
      </c>
      <c r="C39">
        <v>347126.23742382554</v>
      </c>
      <c r="D39">
        <v>6768041.9756441079</v>
      </c>
    </row>
    <row r="40" spans="1:4" x14ac:dyDescent="0.35">
      <c r="A40">
        <v>115.4214638</v>
      </c>
      <c r="B40">
        <v>-29.20856633</v>
      </c>
      <c r="C40">
        <v>346550.09699590068</v>
      </c>
      <c r="D40">
        <v>6767874.9842949454</v>
      </c>
    </row>
    <row r="41" spans="1:4" x14ac:dyDescent="0.35">
      <c r="A41">
        <v>115.4175604</v>
      </c>
      <c r="B41">
        <v>-29.20994159</v>
      </c>
      <c r="C41">
        <v>346172.65026196605</v>
      </c>
      <c r="D41">
        <v>6767717.4720561681</v>
      </c>
    </row>
    <row r="42" spans="1:4" x14ac:dyDescent="0.35">
      <c r="A42">
        <v>115.4162766</v>
      </c>
      <c r="B42">
        <v>-29.21051289</v>
      </c>
      <c r="C42">
        <v>346048.69083277823</v>
      </c>
      <c r="D42">
        <v>6767652.4787839502</v>
      </c>
    </row>
    <row r="43" spans="1:4" x14ac:dyDescent="0.35">
      <c r="A43">
        <v>115.41297539999999</v>
      </c>
      <c r="B43">
        <v>-29.211520579999998</v>
      </c>
      <c r="C43">
        <v>345729.25293837755</v>
      </c>
      <c r="D43">
        <v>6767536.4742244268</v>
      </c>
    </row>
    <row r="44" spans="1:4" x14ac:dyDescent="0.35">
      <c r="A44">
        <v>115.41122009999999</v>
      </c>
      <c r="B44">
        <v>-29.212208140000001</v>
      </c>
      <c r="C44">
        <v>345559.6329005931</v>
      </c>
      <c r="D44">
        <v>6767457.9718758687</v>
      </c>
    </row>
    <row r="45" spans="1:4" x14ac:dyDescent="0.35">
      <c r="A45">
        <v>115.4076305</v>
      </c>
      <c r="B45">
        <v>-29.213374569999999</v>
      </c>
      <c r="C45">
        <v>345212.40544049081</v>
      </c>
      <c r="D45">
        <v>6767323.9815959632</v>
      </c>
    </row>
    <row r="46" spans="1:4" x14ac:dyDescent="0.35">
      <c r="A46">
        <v>115.4051678</v>
      </c>
      <c r="B46">
        <v>-29.214355999999999</v>
      </c>
      <c r="C46">
        <v>344974.46200576855</v>
      </c>
      <c r="D46">
        <v>6767211.9709351901</v>
      </c>
    </row>
    <row r="47" spans="1:4" x14ac:dyDescent="0.35">
      <c r="A47">
        <v>115.4038839</v>
      </c>
      <c r="B47">
        <v>-29.214999370000001</v>
      </c>
      <c r="C47">
        <v>344850.61324719724</v>
      </c>
      <c r="D47">
        <v>6767138.977312169</v>
      </c>
    </row>
    <row r="48" spans="1:4" x14ac:dyDescent="0.35">
      <c r="A48">
        <v>115.3996133</v>
      </c>
      <c r="B48">
        <v>-29.216599680000002</v>
      </c>
      <c r="C48">
        <v>344437.85406223231</v>
      </c>
      <c r="D48">
        <v>6766955.9803312458</v>
      </c>
    </row>
    <row r="49" spans="1:4" x14ac:dyDescent="0.35">
      <c r="A49">
        <v>115.39838210000001</v>
      </c>
      <c r="B49">
        <v>-29.217243750000002</v>
      </c>
      <c r="C49">
        <v>344319.1356154253</v>
      </c>
      <c r="D49">
        <v>6766882.9729418643</v>
      </c>
    </row>
    <row r="50" spans="1:4" x14ac:dyDescent="0.35">
      <c r="A50">
        <v>115.3948188</v>
      </c>
      <c r="B50">
        <v>-29.218843369999998</v>
      </c>
      <c r="C50">
        <v>343975.1519436299</v>
      </c>
      <c r="D50">
        <v>6766700.9731589407</v>
      </c>
    </row>
    <row r="51" spans="1:4" x14ac:dyDescent="0.35">
      <c r="A51">
        <v>115.3936398</v>
      </c>
      <c r="B51">
        <v>-29.219465360000001</v>
      </c>
      <c r="C51">
        <v>343861.48000086471</v>
      </c>
      <c r="D51">
        <v>6766630.4770176988</v>
      </c>
    </row>
    <row r="52" spans="1:4" x14ac:dyDescent="0.35">
      <c r="A52">
        <v>115.3923035</v>
      </c>
      <c r="B52">
        <v>-29.219990670000001</v>
      </c>
      <c r="C52">
        <v>343732.37101840181</v>
      </c>
      <c r="D52">
        <v>6766570.4840610605</v>
      </c>
    </row>
    <row r="53" spans="1:4" x14ac:dyDescent="0.35">
      <c r="A53">
        <v>115.3910723</v>
      </c>
      <c r="B53">
        <v>-29.220657240000001</v>
      </c>
      <c r="C53">
        <v>343613.69503664627</v>
      </c>
      <c r="D53">
        <v>6766494.9755141884</v>
      </c>
    </row>
    <row r="54" spans="1:4" x14ac:dyDescent="0.35">
      <c r="A54">
        <v>115.3896834</v>
      </c>
      <c r="B54">
        <v>-29.221272110000001</v>
      </c>
      <c r="C54">
        <v>343479.61163323582</v>
      </c>
      <c r="D54">
        <v>6766424.9845689097</v>
      </c>
    </row>
    <row r="55" spans="1:4" x14ac:dyDescent="0.35">
      <c r="A55">
        <v>115.38847850000001</v>
      </c>
      <c r="B55">
        <v>-29.222029169999999</v>
      </c>
      <c r="C55">
        <v>343363.63314552332</v>
      </c>
      <c r="D55">
        <v>6766339.4804146159</v>
      </c>
    </row>
    <row r="56" spans="1:4" x14ac:dyDescent="0.35">
      <c r="A56">
        <v>115.3835789</v>
      </c>
      <c r="B56">
        <v>-29.224456230000001</v>
      </c>
      <c r="C56">
        <v>342891.04176384152</v>
      </c>
      <c r="D56">
        <v>6766063.9658016711</v>
      </c>
    </row>
    <row r="57" spans="1:4" x14ac:dyDescent="0.35">
      <c r="A57">
        <v>115.38226880000001</v>
      </c>
      <c r="B57">
        <v>-29.225144180000001</v>
      </c>
      <c r="C57">
        <v>342764.73926508939</v>
      </c>
      <c r="D57">
        <v>6765985.9729220904</v>
      </c>
    </row>
    <row r="58" spans="1:4" x14ac:dyDescent="0.35">
      <c r="A58">
        <v>115.3810898</v>
      </c>
      <c r="B58">
        <v>-29.22587893</v>
      </c>
      <c r="C58">
        <v>342651.25397634914</v>
      </c>
      <c r="D58">
        <v>6765902.9681218164</v>
      </c>
    </row>
    <row r="59" spans="1:4" x14ac:dyDescent="0.35">
      <c r="A59">
        <v>115.3783225</v>
      </c>
      <c r="B59">
        <v>-29.22677492</v>
      </c>
      <c r="C59">
        <v>342383.62307936134</v>
      </c>
      <c r="D59">
        <v>6765799.9605201595</v>
      </c>
    </row>
    <row r="60" spans="1:4" x14ac:dyDescent="0.35">
      <c r="A60">
        <v>115.3504183</v>
      </c>
      <c r="B60">
        <v>-29.230738240000001</v>
      </c>
      <c r="C60">
        <v>339677.30330034473</v>
      </c>
      <c r="D60">
        <v>6765322.9289033161</v>
      </c>
    </row>
    <row r="61" spans="1:4" x14ac:dyDescent="0.35">
      <c r="A61">
        <v>115.3511257</v>
      </c>
      <c r="B61">
        <v>-29.230516680000001</v>
      </c>
      <c r="C61">
        <v>339745.72029904701</v>
      </c>
      <c r="D61">
        <v>6765348.4488608558</v>
      </c>
    </row>
    <row r="62" spans="1:4" x14ac:dyDescent="0.35">
      <c r="A62">
        <v>115.3521477</v>
      </c>
      <c r="B62">
        <v>-29.230087059999999</v>
      </c>
      <c r="C62">
        <v>339844.39418925834</v>
      </c>
      <c r="D62">
        <v>6765397.4551175237</v>
      </c>
    </row>
    <row r="63" spans="1:4" x14ac:dyDescent="0.35">
      <c r="A63">
        <v>115.3537493</v>
      </c>
      <c r="B63">
        <v>-29.229136740000001</v>
      </c>
      <c r="C63">
        <v>339998.59908787726</v>
      </c>
      <c r="D63">
        <v>6765504.9549330901</v>
      </c>
    </row>
    <row r="64" spans="1:4" x14ac:dyDescent="0.35">
      <c r="A64">
        <v>115.3643635</v>
      </c>
      <c r="B64">
        <v>-29.221488489999999</v>
      </c>
      <c r="C64">
        <v>341018.53939818317</v>
      </c>
      <c r="D64">
        <v>6766366.9590266366</v>
      </c>
    </row>
    <row r="65" spans="1:4" x14ac:dyDescent="0.35">
      <c r="A65">
        <v>115.3700008</v>
      </c>
      <c r="B65">
        <v>-29.21764988</v>
      </c>
      <c r="C65">
        <v>341560.6455017578</v>
      </c>
      <c r="D65">
        <v>6766799.9750746135</v>
      </c>
    </row>
    <row r="66" spans="1:4" x14ac:dyDescent="0.35">
      <c r="A66">
        <v>115.3750206</v>
      </c>
      <c r="B66">
        <v>-29.214372109999999</v>
      </c>
      <c r="C66">
        <v>342043.61998083739</v>
      </c>
      <c r="D66">
        <v>6767169.9807981942</v>
      </c>
    </row>
    <row r="67" spans="1:4" x14ac:dyDescent="0.35">
      <c r="A67">
        <v>115.3797823</v>
      </c>
      <c r="B67">
        <v>-29.21152425</v>
      </c>
      <c r="C67">
        <v>342502.19013983326</v>
      </c>
      <c r="D67">
        <v>6767491.976257991</v>
      </c>
    </row>
    <row r="68" spans="1:4" x14ac:dyDescent="0.35">
      <c r="A68">
        <v>115.3825238</v>
      </c>
      <c r="B68">
        <v>-29.21005487</v>
      </c>
      <c r="C68">
        <v>342766.47874132358</v>
      </c>
      <c r="D68">
        <v>6767658.4865279784</v>
      </c>
    </row>
    <row r="69" spans="1:4" x14ac:dyDescent="0.35">
      <c r="A69">
        <v>115.3856893</v>
      </c>
      <c r="B69">
        <v>-29.208459810000001</v>
      </c>
      <c r="C69">
        <v>343071.8063483492</v>
      </c>
      <c r="D69">
        <v>6767839.48492481</v>
      </c>
    </row>
    <row r="70" spans="1:4" x14ac:dyDescent="0.35">
      <c r="A70">
        <v>115.3907829</v>
      </c>
      <c r="B70">
        <v>-29.20604419</v>
      </c>
      <c r="C70">
        <v>343563.35754324036</v>
      </c>
      <c r="D70">
        <v>6768113.9787978977</v>
      </c>
    </row>
    <row r="71" spans="1:4" x14ac:dyDescent="0.35">
      <c r="A71">
        <v>115.3968359</v>
      </c>
      <c r="B71">
        <v>-29.203382640000001</v>
      </c>
      <c r="C71">
        <v>344147.84049455717</v>
      </c>
      <c r="D71">
        <v>6768416.9779589195</v>
      </c>
    </row>
    <row r="72" spans="1:4" x14ac:dyDescent="0.35">
      <c r="A72">
        <v>115.40173950000001</v>
      </c>
      <c r="B72">
        <v>-29.201365769999999</v>
      </c>
      <c r="C72">
        <v>344621.56838603353</v>
      </c>
      <c r="D72">
        <v>6768646.9831207255</v>
      </c>
    </row>
    <row r="73" spans="1:4" x14ac:dyDescent="0.35">
      <c r="A73">
        <v>115.4080733</v>
      </c>
      <c r="B73">
        <v>-29.198941640000001</v>
      </c>
      <c r="C73">
        <v>345233.76427967928</v>
      </c>
      <c r="D73">
        <v>6768923.9854374453</v>
      </c>
    </row>
    <row r="74" spans="1:4" x14ac:dyDescent="0.35">
      <c r="A74">
        <v>115.41227670000001</v>
      </c>
      <c r="B74">
        <v>-29.197475520000001</v>
      </c>
      <c r="C74">
        <v>345640.2748906379</v>
      </c>
      <c r="D74">
        <v>6769091.9906072039</v>
      </c>
    </row>
    <row r="75" spans="1:4" x14ac:dyDescent="0.35">
      <c r="A75">
        <v>115.4170618</v>
      </c>
      <c r="B75">
        <v>-29.195993649999998</v>
      </c>
      <c r="C75">
        <v>346103.33499969577</v>
      </c>
      <c r="D75">
        <v>6769262.4887168668</v>
      </c>
    </row>
    <row r="76" spans="1:4" x14ac:dyDescent="0.35">
      <c r="A76">
        <v>115.4210819</v>
      </c>
      <c r="B76">
        <v>-29.194926710000001</v>
      </c>
      <c r="C76">
        <v>346492.64034605998</v>
      </c>
      <c r="D76">
        <v>6769385.9862819426</v>
      </c>
    </row>
    <row r="77" spans="1:4" x14ac:dyDescent="0.35">
      <c r="A77">
        <v>115.424611</v>
      </c>
      <c r="B77">
        <v>-29.194151659999999</v>
      </c>
      <c r="C77">
        <v>346834.6439876284</v>
      </c>
      <c r="D77">
        <v>6769476.4835202731</v>
      </c>
    </row>
    <row r="78" spans="1:4" x14ac:dyDescent="0.35">
      <c r="A78">
        <v>115.42798449999999</v>
      </c>
      <c r="B78">
        <v>-29.19358222</v>
      </c>
      <c r="C78">
        <v>347161.8273755284</v>
      </c>
      <c r="D78">
        <v>6769543.9827415459</v>
      </c>
    </row>
    <row r="79" spans="1:4" x14ac:dyDescent="0.35">
      <c r="A79">
        <v>115.43151</v>
      </c>
      <c r="B79">
        <v>-29.19315885</v>
      </c>
      <c r="C79">
        <v>347504.0104444173</v>
      </c>
      <c r="D79">
        <v>6769595.4828552939</v>
      </c>
    </row>
    <row r="80" spans="1:4" x14ac:dyDescent="0.35">
      <c r="A80">
        <v>115.4354247</v>
      </c>
      <c r="B80">
        <v>-29.192888809999999</v>
      </c>
      <c r="C80">
        <v>347884.26737214514</v>
      </c>
      <c r="D80">
        <v>6769630.4853433231</v>
      </c>
    </row>
    <row r="81" spans="1:4" x14ac:dyDescent="0.35">
      <c r="A81">
        <v>115.43862470000001</v>
      </c>
      <c r="B81">
        <v>-29.19279538</v>
      </c>
      <c r="C81">
        <v>348195.29022402369</v>
      </c>
      <c r="D81">
        <v>6769644.9800624372</v>
      </c>
    </row>
    <row r="82" spans="1:4" x14ac:dyDescent="0.35">
      <c r="A82">
        <v>115.4427381</v>
      </c>
      <c r="B82">
        <v>-29.1927892</v>
      </c>
      <c r="C82">
        <v>348595.25851848477</v>
      </c>
      <c r="D82">
        <v>6769650.9756181706</v>
      </c>
    </row>
    <row r="83" spans="1:4" x14ac:dyDescent="0.35">
      <c r="A83">
        <v>115.4465786</v>
      </c>
      <c r="B83">
        <v>-29.192942089999999</v>
      </c>
      <c r="C83">
        <v>348968.92349454039</v>
      </c>
      <c r="D83">
        <v>6769638.9786601728</v>
      </c>
    </row>
    <row r="84" spans="1:4" x14ac:dyDescent="0.35">
      <c r="A84">
        <v>115.4487228</v>
      </c>
      <c r="B84">
        <v>-29.19321965</v>
      </c>
      <c r="C84">
        <v>349177.82610529586</v>
      </c>
      <c r="D84">
        <v>6769610.976502547</v>
      </c>
    </row>
    <row r="85" spans="1:4" x14ac:dyDescent="0.35">
      <c r="A85">
        <v>115.4508233</v>
      </c>
      <c r="B85">
        <v>-29.193686150000001</v>
      </c>
      <c r="C85">
        <v>349382.75443565054</v>
      </c>
      <c r="D85">
        <v>6769561.9769357089</v>
      </c>
    </row>
    <row r="86" spans="1:4" x14ac:dyDescent="0.35">
      <c r="A86">
        <v>115.4530859</v>
      </c>
      <c r="B86">
        <v>-29.19431247</v>
      </c>
      <c r="C86">
        <v>349603.67607832258</v>
      </c>
      <c r="D86">
        <v>6769495.4707900034</v>
      </c>
    </row>
    <row r="87" spans="1:4" x14ac:dyDescent="0.35">
      <c r="A87">
        <v>115.45516739999999</v>
      </c>
      <c r="B87">
        <v>-29.194999719999998</v>
      </c>
      <c r="C87">
        <v>349807.07445239776</v>
      </c>
      <c r="D87">
        <v>6769421.9768231241</v>
      </c>
    </row>
    <row r="88" spans="1:4" x14ac:dyDescent="0.35">
      <c r="A88">
        <v>115.4565927</v>
      </c>
      <c r="B88">
        <v>-29.19559821</v>
      </c>
      <c r="C88">
        <v>349946.53546531743</v>
      </c>
      <c r="D88">
        <v>6769357.4769301414</v>
      </c>
    </row>
    <row r="89" spans="1:4" x14ac:dyDescent="0.35">
      <c r="A89">
        <v>115.4582267</v>
      </c>
      <c r="B89">
        <v>-29.196447280000001</v>
      </c>
      <c r="C89">
        <v>350106.6521581253</v>
      </c>
      <c r="D89">
        <v>6769265.4736089027</v>
      </c>
    </row>
    <row r="90" spans="1:4" x14ac:dyDescent="0.35">
      <c r="A90">
        <v>115.46126150000001</v>
      </c>
      <c r="B90">
        <v>-29.19826445</v>
      </c>
      <c r="C90">
        <v>350404.37591359281</v>
      </c>
      <c r="D90">
        <v>6769067.9730054978</v>
      </c>
    </row>
    <row r="91" spans="1:4" x14ac:dyDescent="0.35">
      <c r="A91">
        <v>115.4659966</v>
      </c>
      <c r="B91">
        <v>-29.201283199999999</v>
      </c>
      <c r="C91">
        <v>350869.14932915918</v>
      </c>
      <c r="D91">
        <v>6768739.4721650388</v>
      </c>
    </row>
    <row r="92" spans="1:4" x14ac:dyDescent="0.35">
      <c r="A92">
        <v>115.47318319999999</v>
      </c>
      <c r="B92">
        <v>-29.20632857</v>
      </c>
      <c r="C92">
        <v>351575.16607902327</v>
      </c>
      <c r="D92">
        <v>6768189.474606365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5859-3BBD-47B0-96F3-080F3A45CE16}">
  <dimension ref="A1:D458"/>
  <sheetViews>
    <sheetView workbookViewId="0">
      <selection activeCell="C1" sqref="C1:D1"/>
    </sheetView>
  </sheetViews>
  <sheetFormatPr defaultRowHeight="14.5" x14ac:dyDescent="0.35"/>
  <cols>
    <col min="3" max="4" width="12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115.555408726</v>
      </c>
      <c r="B2">
        <v>-30.174039107999899</v>
      </c>
      <c r="C2">
        <v>360908.9262041077</v>
      </c>
      <c r="D2">
        <v>6661048.0139107797</v>
      </c>
    </row>
    <row r="3" spans="1:4" x14ac:dyDescent="0.35">
      <c r="A3">
        <v>115.551080864</v>
      </c>
      <c r="B3">
        <v>-30.168032239999899</v>
      </c>
      <c r="C3">
        <v>360483.71501282987</v>
      </c>
      <c r="D3">
        <v>6661708.4566286132</v>
      </c>
    </row>
    <row r="4" spans="1:4" x14ac:dyDescent="0.35">
      <c r="A4">
        <v>115.54369829700001</v>
      </c>
      <c r="B4">
        <v>-30.157362555999899</v>
      </c>
      <c r="C4">
        <v>359757.6670181239</v>
      </c>
      <c r="D4">
        <v>6662881.9039483648</v>
      </c>
    </row>
    <row r="5" spans="1:4" x14ac:dyDescent="0.35">
      <c r="A5">
        <v>115.54122981800001</v>
      </c>
      <c r="B5">
        <v>-30.153987376999901</v>
      </c>
      <c r="C5">
        <v>359515.14070308057</v>
      </c>
      <c r="D5">
        <v>6663252.9315276407</v>
      </c>
    </row>
    <row r="6" spans="1:4" x14ac:dyDescent="0.35">
      <c r="A6">
        <v>115.539635782</v>
      </c>
      <c r="B6">
        <v>-30.1514880689999</v>
      </c>
      <c r="C6">
        <v>359358.06556502543</v>
      </c>
      <c r="D6">
        <v>6663527.9614135846</v>
      </c>
    </row>
    <row r="7" spans="1:4" x14ac:dyDescent="0.35">
      <c r="A7">
        <v>115.536203571</v>
      </c>
      <c r="B7">
        <v>-30.1447364469999</v>
      </c>
      <c r="C7">
        <v>359017.8836241723</v>
      </c>
      <c r="D7">
        <v>6664271.996501008</v>
      </c>
    </row>
    <row r="8" spans="1:4" x14ac:dyDescent="0.35">
      <c r="A8">
        <v>115.534235469</v>
      </c>
      <c r="B8">
        <v>-30.1410826299999</v>
      </c>
      <c r="C8">
        <v>358823.10658938502</v>
      </c>
      <c r="D8">
        <v>6664674.5096239727</v>
      </c>
    </row>
    <row r="9" spans="1:4" x14ac:dyDescent="0.35">
      <c r="A9">
        <v>115.530302476</v>
      </c>
      <c r="B9">
        <v>-30.134356998999898</v>
      </c>
      <c r="C9">
        <v>358434.65218848677</v>
      </c>
      <c r="D9">
        <v>6665415.02790373</v>
      </c>
    </row>
    <row r="10" spans="1:4" x14ac:dyDescent="0.35">
      <c r="A10">
        <v>115.527833988</v>
      </c>
      <c r="B10">
        <v>-30.130778887999899</v>
      </c>
      <c r="C10">
        <v>358191.73830670101</v>
      </c>
      <c r="D10">
        <v>6665808.5194858778</v>
      </c>
    </row>
    <row r="11" spans="1:4" x14ac:dyDescent="0.35">
      <c r="A11">
        <v>115.525894983</v>
      </c>
      <c r="B11">
        <v>-30.127608193999901</v>
      </c>
      <c r="C11">
        <v>358000.4014947837</v>
      </c>
      <c r="D11">
        <v>6666157.5116938818</v>
      </c>
    </row>
    <row r="12" spans="1:4" x14ac:dyDescent="0.35">
      <c r="A12">
        <v>115.52180254300001</v>
      </c>
      <c r="B12">
        <v>-30.1202625049999</v>
      </c>
      <c r="C12">
        <v>357595.59219273605</v>
      </c>
      <c r="D12">
        <v>6666966.5247593764</v>
      </c>
    </row>
    <row r="13" spans="1:4" x14ac:dyDescent="0.35">
      <c r="A13">
        <v>115.51718409599999</v>
      </c>
      <c r="B13">
        <v>-30.1132629469999</v>
      </c>
      <c r="C13">
        <v>357140.54153876216</v>
      </c>
      <c r="D13">
        <v>6667736.5050134752</v>
      </c>
    </row>
    <row r="14" spans="1:4" x14ac:dyDescent="0.35">
      <c r="A14">
        <v>115.51521739499999</v>
      </c>
      <c r="B14">
        <v>-30.1096090069999</v>
      </c>
      <c r="C14">
        <v>356945.77575281181</v>
      </c>
      <c r="D14">
        <v>6668139.0033563729</v>
      </c>
    </row>
    <row r="15" spans="1:4" x14ac:dyDescent="0.35">
      <c r="A15">
        <v>115.51346163700001</v>
      </c>
      <c r="B15">
        <v>-30.105979934999901</v>
      </c>
      <c r="C15">
        <v>356771.35912075837</v>
      </c>
      <c r="D15">
        <v>6668539.0071095088</v>
      </c>
    </row>
    <row r="16" spans="1:4" x14ac:dyDescent="0.35">
      <c r="A16">
        <v>115.511069437</v>
      </c>
      <c r="B16">
        <v>-30.101274569999902</v>
      </c>
      <c r="C16">
        <v>356534.04496389697</v>
      </c>
      <c r="D16">
        <v>6669057.4929995975</v>
      </c>
    </row>
    <row r="17" spans="1:4" x14ac:dyDescent="0.35">
      <c r="A17">
        <v>115.50944405200001</v>
      </c>
      <c r="B17">
        <v>-30.097137068999899</v>
      </c>
      <c r="C17">
        <v>356371.42935738305</v>
      </c>
      <c r="D17">
        <v>6669514.0032608099</v>
      </c>
    </row>
    <row r="18" spans="1:4" x14ac:dyDescent="0.35">
      <c r="A18">
        <v>115.50763467500001</v>
      </c>
      <c r="B18">
        <v>-30.093164565999899</v>
      </c>
      <c r="C18">
        <v>356191.30821241613</v>
      </c>
      <c r="D18">
        <v>6669951.9932621606</v>
      </c>
    </row>
    <row r="19" spans="1:4" x14ac:dyDescent="0.35">
      <c r="A19">
        <v>115.505509917</v>
      </c>
      <c r="B19">
        <v>-30.089328121999898</v>
      </c>
      <c r="C19">
        <v>355980.975258185</v>
      </c>
      <c r="D19">
        <v>6670374.5038654935</v>
      </c>
    </row>
    <row r="20" spans="1:4" x14ac:dyDescent="0.35">
      <c r="A20">
        <v>115.50096779099999</v>
      </c>
      <c r="B20">
        <v>-30.079662498999902</v>
      </c>
      <c r="C20">
        <v>355529.16346303734</v>
      </c>
      <c r="D20">
        <v>6671439.9960581511</v>
      </c>
    </row>
    <row r="21" spans="1:4" x14ac:dyDescent="0.35">
      <c r="A21">
        <v>115.500350047</v>
      </c>
      <c r="B21">
        <v>-30.078653872999901</v>
      </c>
      <c r="C21">
        <v>355468.1541567134</v>
      </c>
      <c r="D21">
        <v>6671550.9994073147</v>
      </c>
    </row>
    <row r="22" spans="1:4" x14ac:dyDescent="0.35">
      <c r="A22">
        <v>115.499701359</v>
      </c>
      <c r="B22">
        <v>-30.077234377999901</v>
      </c>
      <c r="C22">
        <v>355403.56329717976</v>
      </c>
      <c r="D22">
        <v>6671707.4992754646</v>
      </c>
    </row>
    <row r="23" spans="1:4" x14ac:dyDescent="0.35">
      <c r="A23">
        <v>115.498038866</v>
      </c>
      <c r="B23">
        <v>-30.0747881929999</v>
      </c>
      <c r="C23">
        <v>355239.75402154133</v>
      </c>
      <c r="D23">
        <v>6671976.5016373843</v>
      </c>
    </row>
    <row r="24" spans="1:4" x14ac:dyDescent="0.35">
      <c r="A24">
        <v>115.497286113</v>
      </c>
      <c r="B24">
        <v>-30.073529879999899</v>
      </c>
      <c r="C24">
        <v>355165.36141752661</v>
      </c>
      <c r="D24">
        <v>6672115.0048865154</v>
      </c>
    </row>
    <row r="25" spans="1:4" x14ac:dyDescent="0.35">
      <c r="A25">
        <v>115.496719107</v>
      </c>
      <c r="B25">
        <v>-30.072318929999899</v>
      </c>
      <c r="C25">
        <v>355108.94102479098</v>
      </c>
      <c r="D25">
        <v>6672248.4939828347</v>
      </c>
    </row>
    <row r="26" spans="1:4" x14ac:dyDescent="0.35">
      <c r="A26">
        <v>115.495082549</v>
      </c>
      <c r="B26">
        <v>-30.0698232979999</v>
      </c>
      <c r="C26">
        <v>354947.54507240048</v>
      </c>
      <c r="D26">
        <v>6672523.0054096114</v>
      </c>
    </row>
    <row r="27" spans="1:4" x14ac:dyDescent="0.35">
      <c r="A27">
        <v>115.494352105</v>
      </c>
      <c r="B27">
        <v>-30.0681773109999</v>
      </c>
      <c r="C27">
        <v>354874.73017224716</v>
      </c>
      <c r="D27">
        <v>6672704.5005022045</v>
      </c>
    </row>
    <row r="28" spans="1:4" x14ac:dyDescent="0.35">
      <c r="A28">
        <v>115.493519041</v>
      </c>
      <c r="B28">
        <v>-30.066755562999901</v>
      </c>
      <c r="C28">
        <v>354792.34793164459</v>
      </c>
      <c r="D28">
        <v>6672861.0127640339</v>
      </c>
    </row>
    <row r="29" spans="1:4" x14ac:dyDescent="0.35">
      <c r="A29">
        <v>115.492708337</v>
      </c>
      <c r="B29">
        <v>-30.064973430999899</v>
      </c>
      <c r="C29">
        <v>354711.59247485705</v>
      </c>
      <c r="D29">
        <v>6673057.4936811645</v>
      </c>
    </row>
    <row r="30" spans="1:4" x14ac:dyDescent="0.35">
      <c r="A30">
        <v>115.49121539399999</v>
      </c>
      <c r="B30">
        <v>-30.061121487999898</v>
      </c>
      <c r="C30">
        <v>354562.03753411706</v>
      </c>
      <c r="D30">
        <v>6673482.5003435239</v>
      </c>
    </row>
    <row r="31" spans="1:4" x14ac:dyDescent="0.35">
      <c r="A31">
        <v>115.488810188</v>
      </c>
      <c r="B31">
        <v>-30.055810858999902</v>
      </c>
      <c r="C31">
        <v>354322.38550318964</v>
      </c>
      <c r="D31">
        <v>6674068.0072436426</v>
      </c>
    </row>
    <row r="32" spans="1:4" x14ac:dyDescent="0.35">
      <c r="A32">
        <v>115.48748362000001</v>
      </c>
      <c r="B32">
        <v>-30.052624050999899</v>
      </c>
      <c r="C32">
        <v>354189.81984807947</v>
      </c>
      <c r="D32">
        <v>6674419.5054681301</v>
      </c>
    </row>
    <row r="33" spans="1:4" x14ac:dyDescent="0.35">
      <c r="A33">
        <v>115.486406862</v>
      </c>
      <c r="B33">
        <v>-30.050658241999901</v>
      </c>
      <c r="C33">
        <v>354083.12280110654</v>
      </c>
      <c r="D33">
        <v>6674635.9996604659</v>
      </c>
    </row>
    <row r="34" spans="1:4" x14ac:dyDescent="0.35">
      <c r="A34">
        <v>115.485704109</v>
      </c>
      <c r="B34">
        <v>-30.049098301999901</v>
      </c>
      <c r="C34">
        <v>354013.07785590563</v>
      </c>
      <c r="D34">
        <v>6674807.9885287052</v>
      </c>
    </row>
    <row r="35" spans="1:4" x14ac:dyDescent="0.35">
      <c r="A35">
        <v>115.484482595</v>
      </c>
      <c r="B35">
        <v>-30.045867484999899</v>
      </c>
      <c r="C35">
        <v>353890.55954382964</v>
      </c>
      <c r="D35">
        <v>6675164.495055113</v>
      </c>
    </row>
    <row r="36" spans="1:4" x14ac:dyDescent="0.35">
      <c r="A36">
        <v>115.48401640199999</v>
      </c>
      <c r="B36">
        <v>-30.0441974169999</v>
      </c>
      <c r="C36">
        <v>353843.15653627762</v>
      </c>
      <c r="D36">
        <v>6675348.9903880991</v>
      </c>
    </row>
    <row r="37" spans="1:4" x14ac:dyDescent="0.35">
      <c r="A37">
        <v>115.482707832</v>
      </c>
      <c r="B37">
        <v>-30.040252794999901</v>
      </c>
      <c r="C37">
        <v>353711.18439845659</v>
      </c>
      <c r="D37">
        <v>6675784.4937143493</v>
      </c>
    </row>
    <row r="38" spans="1:4" x14ac:dyDescent="0.35">
      <c r="A38">
        <v>115.48062194000001</v>
      </c>
      <c r="B38">
        <v>-30.035144355999901</v>
      </c>
      <c r="C38">
        <v>353502.5336089285</v>
      </c>
      <c r="D38">
        <v>6676347.9845349947</v>
      </c>
    </row>
    <row r="39" spans="1:4" x14ac:dyDescent="0.35">
      <c r="A39">
        <v>115.478690172</v>
      </c>
      <c r="B39">
        <v>-30.0295999739999</v>
      </c>
      <c r="C39">
        <v>353308.08413533657</v>
      </c>
      <c r="D39">
        <v>6676959.9841813464</v>
      </c>
    </row>
    <row r="40" spans="1:4" x14ac:dyDescent="0.35">
      <c r="A40">
        <v>115.47796191899999</v>
      </c>
      <c r="B40">
        <v>-30.028089164999901</v>
      </c>
      <c r="C40">
        <v>353235.62776092964</v>
      </c>
      <c r="D40">
        <v>6677126.4908513501</v>
      </c>
    </row>
    <row r="41" spans="1:4" x14ac:dyDescent="0.35">
      <c r="A41">
        <v>115.476274221</v>
      </c>
      <c r="B41">
        <v>-30.0231836059999</v>
      </c>
      <c r="C41">
        <v>353065.633571896</v>
      </c>
      <c r="D41">
        <v>6677667.9999914914</v>
      </c>
    </row>
    <row r="42" spans="1:4" x14ac:dyDescent="0.35">
      <c r="A42">
        <v>115.47538496599999</v>
      </c>
      <c r="B42">
        <v>-30.0213506609999</v>
      </c>
      <c r="C42">
        <v>352977.16644106712</v>
      </c>
      <c r="D42">
        <v>6677870.0002290495</v>
      </c>
    </row>
    <row r="43" spans="1:4" x14ac:dyDescent="0.35">
      <c r="A43">
        <v>115.47267419000001</v>
      </c>
      <c r="B43">
        <v>-30.0144797889999</v>
      </c>
      <c r="C43">
        <v>352705.57036117947</v>
      </c>
      <c r="D43">
        <v>6678628.0021541622</v>
      </c>
    </row>
    <row r="44" spans="1:4" x14ac:dyDescent="0.35">
      <c r="A44">
        <v>115.470389164</v>
      </c>
      <c r="B44">
        <v>-30.007045329999901</v>
      </c>
      <c r="C44">
        <v>352474.17284891446</v>
      </c>
      <c r="D44">
        <v>6679449.0079022329</v>
      </c>
    </row>
    <row r="45" spans="1:4" x14ac:dyDescent="0.35">
      <c r="A45">
        <v>115.46905890799999</v>
      </c>
      <c r="B45">
        <v>-30.000745194999901</v>
      </c>
      <c r="C45">
        <v>352336.52704871871</v>
      </c>
      <c r="D45">
        <v>6680145.5255212989</v>
      </c>
    </row>
    <row r="46" spans="1:4" x14ac:dyDescent="0.35">
      <c r="A46">
        <v>115.468272582</v>
      </c>
      <c r="B46">
        <v>-29.996147830999899</v>
      </c>
      <c r="C46">
        <v>352253.86269536451</v>
      </c>
      <c r="D46">
        <v>6680654.0283778682</v>
      </c>
    </row>
    <row r="47" spans="1:4" x14ac:dyDescent="0.35">
      <c r="A47">
        <v>115.467643915</v>
      </c>
      <c r="B47">
        <v>-29.9905822989999</v>
      </c>
      <c r="C47">
        <v>352184.96734486392</v>
      </c>
      <c r="D47">
        <v>6681270.0340205543</v>
      </c>
    </row>
    <row r="48" spans="1:4" x14ac:dyDescent="0.35">
      <c r="A48">
        <v>115.46663184499999</v>
      </c>
      <c r="B48">
        <v>-29.9740467919999</v>
      </c>
      <c r="C48">
        <v>352062.81366478041</v>
      </c>
      <c r="D48">
        <v>6683101.3220985653</v>
      </c>
    </row>
    <row r="49" spans="1:4" x14ac:dyDescent="0.35">
      <c r="A49">
        <v>115.465012153</v>
      </c>
      <c r="B49">
        <v>-29.986105672999901</v>
      </c>
      <c r="C49">
        <v>351924.42504230107</v>
      </c>
      <c r="D49">
        <v>6681762.7713482473</v>
      </c>
    </row>
    <row r="50" spans="1:4" x14ac:dyDescent="0.35">
      <c r="A50">
        <v>115.464803469</v>
      </c>
      <c r="B50">
        <v>-29.9876595379999</v>
      </c>
      <c r="C50">
        <v>351906.59829058248</v>
      </c>
      <c r="D50">
        <v>6681590.2900361102</v>
      </c>
    </row>
    <row r="51" spans="1:4" x14ac:dyDescent="0.35">
      <c r="A51">
        <v>115.464404483</v>
      </c>
      <c r="B51">
        <v>-29.985072029999898</v>
      </c>
      <c r="C51">
        <v>351864.26307571901</v>
      </c>
      <c r="D51">
        <v>6681876.542513812</v>
      </c>
    </row>
    <row r="52" spans="1:4" x14ac:dyDescent="0.35">
      <c r="A52">
        <v>115.464115777</v>
      </c>
      <c r="B52">
        <v>-29.981630972999898</v>
      </c>
      <c r="C52">
        <v>351831.29869245621</v>
      </c>
      <c r="D52">
        <v>6682257.5344035458</v>
      </c>
    </row>
    <row r="53" spans="1:4" x14ac:dyDescent="0.35">
      <c r="A53">
        <v>115.462959822</v>
      </c>
      <c r="B53">
        <v>-29.973573346999899</v>
      </c>
      <c r="C53">
        <v>351707.79584956862</v>
      </c>
      <c r="D53">
        <v>6683149.048723517</v>
      </c>
    </row>
    <row r="54" spans="1:4" x14ac:dyDescent="0.35">
      <c r="A54">
        <v>115.46274956400001</v>
      </c>
      <c r="B54">
        <v>-29.9714143449999</v>
      </c>
      <c r="C54">
        <v>351684.29987330001</v>
      </c>
      <c r="D54">
        <v>6683388.0540915877</v>
      </c>
    </row>
    <row r="55" spans="1:4" x14ac:dyDescent="0.35">
      <c r="A55">
        <v>115.46227613000001</v>
      </c>
      <c r="B55">
        <v>-29.969324474999901</v>
      </c>
      <c r="C55">
        <v>351635.5108211278</v>
      </c>
      <c r="D55">
        <v>6683619.0571128502</v>
      </c>
    </row>
    <row r="56" spans="1:4" x14ac:dyDescent="0.35">
      <c r="A56">
        <v>115.461998228</v>
      </c>
      <c r="B56">
        <v>-29.966596287999899</v>
      </c>
      <c r="C56">
        <v>351604.63951161481</v>
      </c>
      <c r="D56">
        <v>6683921.0561990105</v>
      </c>
    </row>
    <row r="57" spans="1:4" x14ac:dyDescent="0.35">
      <c r="A57">
        <v>115.45513364</v>
      </c>
      <c r="B57">
        <v>-29.910256914999898</v>
      </c>
      <c r="C57">
        <v>350858.18162112543</v>
      </c>
      <c r="D57">
        <v>6690156.1004763525</v>
      </c>
    </row>
    <row r="58" spans="1:4" x14ac:dyDescent="0.35">
      <c r="A58">
        <v>115.454925887</v>
      </c>
      <c r="B58">
        <v>-29.904538379999899</v>
      </c>
      <c r="C58">
        <v>350829.59917959617</v>
      </c>
      <c r="D58">
        <v>6690789.5985061396</v>
      </c>
    </row>
    <row r="59" spans="1:4" x14ac:dyDescent="0.35">
      <c r="A59">
        <v>115.45468974000001</v>
      </c>
      <c r="B59">
        <v>-29.902703895999899</v>
      </c>
      <c r="C59">
        <v>350804.06298760197</v>
      </c>
      <c r="D59">
        <v>6690992.6020257212</v>
      </c>
    </row>
    <row r="60" spans="1:4" x14ac:dyDescent="0.35">
      <c r="A60">
        <v>115.45466455099999</v>
      </c>
      <c r="B60">
        <v>-29.900569651999898</v>
      </c>
      <c r="C60">
        <v>350798.44969230786</v>
      </c>
      <c r="D60">
        <v>6691229.1008951515</v>
      </c>
    </row>
    <row r="61" spans="1:4" x14ac:dyDescent="0.35">
      <c r="A61">
        <v>115.454480915</v>
      </c>
      <c r="B61">
        <v>-29.8986185259999</v>
      </c>
      <c r="C61">
        <v>350777.80923734873</v>
      </c>
      <c r="D61">
        <v>6691445.0995465834</v>
      </c>
    </row>
    <row r="62" spans="1:4" x14ac:dyDescent="0.35">
      <c r="A62">
        <v>115.45421810000001</v>
      </c>
      <c r="B62">
        <v>-29.8968739849999</v>
      </c>
      <c r="C62">
        <v>350749.83027756755</v>
      </c>
      <c r="D62">
        <v>6691638.1001337264</v>
      </c>
    </row>
    <row r="63" spans="1:4" x14ac:dyDescent="0.35">
      <c r="A63">
        <v>115.45411371900001</v>
      </c>
      <c r="B63">
        <v>-29.8954697399999</v>
      </c>
      <c r="C63">
        <v>350737.65731501905</v>
      </c>
      <c r="D63">
        <v>6691793.5925298799</v>
      </c>
    </row>
    <row r="64" spans="1:4" x14ac:dyDescent="0.35">
      <c r="A64">
        <v>115.45374577600001</v>
      </c>
      <c r="B64">
        <v>-29.8935209989999</v>
      </c>
      <c r="C64">
        <v>350699.22070963017</v>
      </c>
      <c r="D64">
        <v>6692009.0872395048</v>
      </c>
    </row>
    <row r="65" spans="1:4" x14ac:dyDescent="0.35">
      <c r="A65">
        <v>115.45350964399999</v>
      </c>
      <c r="B65">
        <v>-29.8918217629999</v>
      </c>
      <c r="C65">
        <v>350673.88395288208</v>
      </c>
      <c r="D65">
        <v>6692197.101259429</v>
      </c>
    </row>
    <row r="66" spans="1:4" x14ac:dyDescent="0.35">
      <c r="A66">
        <v>115.453010263</v>
      </c>
      <c r="B66">
        <v>-29.889411281999902</v>
      </c>
      <c r="C66">
        <v>350622.0633219934</v>
      </c>
      <c r="D66">
        <v>6692463.5980480369</v>
      </c>
    </row>
    <row r="67" spans="1:4" x14ac:dyDescent="0.35">
      <c r="A67">
        <v>115.452694948</v>
      </c>
      <c r="B67">
        <v>-29.887503719999899</v>
      </c>
      <c r="C67">
        <v>350588.76695228979</v>
      </c>
      <c r="D67">
        <v>6692674.5970276911</v>
      </c>
    </row>
    <row r="68" spans="1:4" x14ac:dyDescent="0.35">
      <c r="A68">
        <v>115.45217006</v>
      </c>
      <c r="B68">
        <v>-29.883211624999898</v>
      </c>
      <c r="C68">
        <v>350531.67188179574</v>
      </c>
      <c r="D68">
        <v>6693149.5932553522</v>
      </c>
    </row>
    <row r="69" spans="1:4" x14ac:dyDescent="0.35">
      <c r="A69">
        <v>115.45177616799999</v>
      </c>
      <c r="B69">
        <v>-29.881190257999901</v>
      </c>
      <c r="C69">
        <v>350490.61379760609</v>
      </c>
      <c r="D69">
        <v>6693373.1023591328</v>
      </c>
    </row>
    <row r="70" spans="1:4" x14ac:dyDescent="0.35">
      <c r="A70">
        <v>115.450706811</v>
      </c>
      <c r="B70">
        <v>-29.8738667759999</v>
      </c>
      <c r="C70">
        <v>350376.39953702304</v>
      </c>
      <c r="D70">
        <v>6694183.3477716949</v>
      </c>
    </row>
    <row r="71" spans="1:4" x14ac:dyDescent="0.35">
      <c r="A71">
        <v>115.44944228599999</v>
      </c>
      <c r="B71">
        <v>-29.868273379999899</v>
      </c>
      <c r="C71">
        <v>350245.90513457672</v>
      </c>
      <c r="D71">
        <v>6694801.5983636063</v>
      </c>
    </row>
    <row r="72" spans="1:4" x14ac:dyDescent="0.35">
      <c r="A72">
        <v>115.448194153</v>
      </c>
      <c r="B72">
        <v>-29.863878025999899</v>
      </c>
      <c r="C72">
        <v>350118.77296777081</v>
      </c>
      <c r="D72">
        <v>6695287.0941258715</v>
      </c>
    </row>
    <row r="73" spans="1:4" x14ac:dyDescent="0.35">
      <c r="A73">
        <v>115.446486345</v>
      </c>
      <c r="B73">
        <v>-29.858633459999901</v>
      </c>
      <c r="C73">
        <v>349945.95507242763</v>
      </c>
      <c r="D73">
        <v>6695866.1041983999</v>
      </c>
    </row>
    <row r="74" spans="1:4" x14ac:dyDescent="0.35">
      <c r="A74">
        <v>115.44510573700001</v>
      </c>
      <c r="B74">
        <v>-29.854141715999901</v>
      </c>
      <c r="C74">
        <v>349805.85834758612</v>
      </c>
      <c r="D74">
        <v>6696362.1064969106</v>
      </c>
    </row>
    <row r="75" spans="1:4" x14ac:dyDescent="0.35">
      <c r="A75">
        <v>115.443141622</v>
      </c>
      <c r="B75">
        <v>-29.8493137809999</v>
      </c>
      <c r="C75">
        <v>349608.8734088568</v>
      </c>
      <c r="D75">
        <v>6696894.6035806295</v>
      </c>
    </row>
    <row r="76" spans="1:4" x14ac:dyDescent="0.35">
      <c r="A76">
        <v>115.43990921300001</v>
      </c>
      <c r="B76">
        <v>-29.8423187829999</v>
      </c>
      <c r="C76">
        <v>349286.07874636748</v>
      </c>
      <c r="D76">
        <v>6697665.6051040273</v>
      </c>
    </row>
    <row r="77" spans="1:4" x14ac:dyDescent="0.35">
      <c r="A77">
        <v>115.43683267900001</v>
      </c>
      <c r="B77">
        <v>-29.836927159999899</v>
      </c>
      <c r="C77">
        <v>348980.71648161358</v>
      </c>
      <c r="D77">
        <v>6698259.1066354439</v>
      </c>
    </row>
    <row r="78" spans="1:4" x14ac:dyDescent="0.35">
      <c r="A78">
        <v>115.432777249</v>
      </c>
      <c r="B78">
        <v>-29.831158429999899</v>
      </c>
      <c r="C78">
        <v>348580.16524937062</v>
      </c>
      <c r="D78">
        <v>6698893.1070638765</v>
      </c>
    </row>
    <row r="79" spans="1:4" x14ac:dyDescent="0.35">
      <c r="A79">
        <v>115.426266676</v>
      </c>
      <c r="B79">
        <v>-29.822860979999898</v>
      </c>
      <c r="C79">
        <v>347938.48904752568</v>
      </c>
      <c r="D79">
        <v>6699804.1040598294</v>
      </c>
    </row>
    <row r="80" spans="1:4" x14ac:dyDescent="0.35">
      <c r="A80">
        <v>115.422539246</v>
      </c>
      <c r="B80">
        <v>-29.817844748999899</v>
      </c>
      <c r="C80">
        <v>347570.6677032967</v>
      </c>
      <c r="D80">
        <v>6700355.1077596843</v>
      </c>
    </row>
    <row r="81" spans="1:4" x14ac:dyDescent="0.35">
      <c r="A81">
        <v>115.419102681</v>
      </c>
      <c r="B81">
        <v>-29.812940078999901</v>
      </c>
      <c r="C81">
        <v>347231.09204127779</v>
      </c>
      <c r="D81">
        <v>6700894.1222658958</v>
      </c>
    </row>
    <row r="82" spans="1:4" x14ac:dyDescent="0.35">
      <c r="A82">
        <v>115.415957682</v>
      </c>
      <c r="B82">
        <v>-29.8081697709999</v>
      </c>
      <c r="C82">
        <v>346919.86978078203</v>
      </c>
      <c r="D82">
        <v>6701418.6239551101</v>
      </c>
    </row>
    <row r="83" spans="1:4" x14ac:dyDescent="0.35">
      <c r="A83">
        <v>115.411738509</v>
      </c>
      <c r="B83">
        <v>-29.799966734999899</v>
      </c>
      <c r="C83">
        <v>346499.55130136991</v>
      </c>
      <c r="D83">
        <v>6702322.1245647874</v>
      </c>
    </row>
    <row r="84" spans="1:4" x14ac:dyDescent="0.35">
      <c r="A84">
        <v>115.40771266</v>
      </c>
      <c r="B84">
        <v>-29.790470978999899</v>
      </c>
      <c r="C84">
        <v>346095.8783825225</v>
      </c>
      <c r="D84">
        <v>6703369.1367300367</v>
      </c>
    </row>
    <row r="85" spans="1:4" x14ac:dyDescent="0.35">
      <c r="A85">
        <v>115.405326945</v>
      </c>
      <c r="B85">
        <v>-29.783534995999901</v>
      </c>
      <c r="C85">
        <v>345854.62333996873</v>
      </c>
      <c r="D85">
        <v>6704134.6393908821</v>
      </c>
    </row>
    <row r="86" spans="1:4" x14ac:dyDescent="0.35">
      <c r="A86">
        <v>115.403841963</v>
      </c>
      <c r="B86">
        <v>-29.7789558939999</v>
      </c>
      <c r="C86">
        <v>345704.0381980947</v>
      </c>
      <c r="D86">
        <v>6704640.1384681202</v>
      </c>
    </row>
    <row r="87" spans="1:4" x14ac:dyDescent="0.35">
      <c r="A87">
        <v>115.40279223100001</v>
      </c>
      <c r="B87">
        <v>-29.7753339799999</v>
      </c>
      <c r="C87">
        <v>345596.99165126169</v>
      </c>
      <c r="D87">
        <v>6705040.1369147524</v>
      </c>
    </row>
    <row r="88" spans="1:4" x14ac:dyDescent="0.35">
      <c r="A88">
        <v>115.400777801</v>
      </c>
      <c r="B88">
        <v>-29.766714985999901</v>
      </c>
      <c r="C88">
        <v>345388.98784615938</v>
      </c>
      <c r="D88">
        <v>6705992.6495026946</v>
      </c>
    </row>
    <row r="89" spans="1:4" x14ac:dyDescent="0.35">
      <c r="A89">
        <v>115.399475763</v>
      </c>
      <c r="B89">
        <v>-29.760134741999899</v>
      </c>
      <c r="C89">
        <v>345252.97604598431</v>
      </c>
      <c r="D89">
        <v>6706720.1672827788</v>
      </c>
    </row>
    <row r="90" spans="1:4" x14ac:dyDescent="0.35">
      <c r="A90">
        <v>115.39841556899999</v>
      </c>
      <c r="B90">
        <v>-29.753963601999899</v>
      </c>
      <c r="C90">
        <v>345140.96628398867</v>
      </c>
      <c r="D90">
        <v>6707402.6685904097</v>
      </c>
    </row>
    <row r="91" spans="1:4" x14ac:dyDescent="0.35">
      <c r="A91">
        <v>115.401367182</v>
      </c>
      <c r="B91">
        <v>-29.7604373379999</v>
      </c>
      <c r="C91">
        <v>345436.33712689026</v>
      </c>
      <c r="D91">
        <v>6706689.1669161683</v>
      </c>
    </row>
    <row r="92" spans="1:4" x14ac:dyDescent="0.35">
      <c r="A92">
        <v>115.405445843</v>
      </c>
      <c r="B92">
        <v>-29.770105430999902</v>
      </c>
      <c r="C92">
        <v>345845.54183314252</v>
      </c>
      <c r="D92">
        <v>6705623.1467591282</v>
      </c>
    </row>
    <row r="93" spans="1:4" x14ac:dyDescent="0.35">
      <c r="A93">
        <v>115.406437999</v>
      </c>
      <c r="B93">
        <v>-29.772206309999898</v>
      </c>
      <c r="C93">
        <v>345944.68801597349</v>
      </c>
      <c r="D93">
        <v>6705391.6399636138</v>
      </c>
    </row>
    <row r="94" spans="1:4" x14ac:dyDescent="0.35">
      <c r="A94">
        <v>115.40719466900001</v>
      </c>
      <c r="B94">
        <v>-29.773636518999901</v>
      </c>
      <c r="C94">
        <v>346020.03624175605</v>
      </c>
      <c r="D94">
        <v>6705234.1458070911</v>
      </c>
    </row>
    <row r="95" spans="1:4" x14ac:dyDescent="0.35">
      <c r="A95">
        <v>115.409281581</v>
      </c>
      <c r="B95">
        <v>-29.777203306999901</v>
      </c>
      <c r="C95">
        <v>346227.26049748022</v>
      </c>
      <c r="D95">
        <v>6704841.6367901396</v>
      </c>
    </row>
    <row r="96" spans="1:4" x14ac:dyDescent="0.35">
      <c r="A96">
        <v>115.411426812</v>
      </c>
      <c r="B96">
        <v>-29.7805811499999</v>
      </c>
      <c r="C96">
        <v>346439.82064961572</v>
      </c>
      <c r="D96">
        <v>6704470.1420419142</v>
      </c>
    </row>
    <row r="97" spans="1:4" x14ac:dyDescent="0.35">
      <c r="A97">
        <v>115.41311555</v>
      </c>
      <c r="B97">
        <v>-29.783064924999898</v>
      </c>
      <c r="C97">
        <v>346606.87238206423</v>
      </c>
      <c r="D97">
        <v>6704197.1225544987</v>
      </c>
    </row>
    <row r="98" spans="1:4" x14ac:dyDescent="0.35">
      <c r="A98">
        <v>115.415392916</v>
      </c>
      <c r="B98">
        <v>-29.786047009999901</v>
      </c>
      <c r="C98">
        <v>346831.57977090415</v>
      </c>
      <c r="D98">
        <v>6703869.6571751963</v>
      </c>
    </row>
    <row r="99" spans="1:4" x14ac:dyDescent="0.35">
      <c r="A99">
        <v>115.41507718</v>
      </c>
      <c r="B99">
        <v>-29.782235751999899</v>
      </c>
      <c r="C99">
        <v>346795.25130480912</v>
      </c>
      <c r="D99">
        <v>6704291.624561457</v>
      </c>
    </row>
    <row r="100" spans="1:4" x14ac:dyDescent="0.35">
      <c r="A100">
        <v>115.41489937</v>
      </c>
      <c r="B100">
        <v>-29.7771580399999</v>
      </c>
      <c r="C100">
        <v>346770.32696748152</v>
      </c>
      <c r="D100">
        <v>6704854.1310241036</v>
      </c>
    </row>
    <row r="101" spans="1:4" x14ac:dyDescent="0.35">
      <c r="A101">
        <v>115.41488495599999</v>
      </c>
      <c r="B101">
        <v>-29.772447668999899</v>
      </c>
      <c r="C101">
        <v>346761.75964239769</v>
      </c>
      <c r="D101">
        <v>6705376.143294055</v>
      </c>
    </row>
    <row r="102" spans="1:4" x14ac:dyDescent="0.35">
      <c r="A102">
        <v>115.41538897700001</v>
      </c>
      <c r="B102">
        <v>-29.767229324999899</v>
      </c>
      <c r="C102">
        <v>346802.54768990807</v>
      </c>
      <c r="D102">
        <v>6705955.1403573779</v>
      </c>
    </row>
    <row r="103" spans="1:4" x14ac:dyDescent="0.35">
      <c r="A103">
        <v>115.41563416699999</v>
      </c>
      <c r="B103">
        <v>-29.765540392999899</v>
      </c>
      <c r="C103">
        <v>346823.68500622327</v>
      </c>
      <c r="D103">
        <v>6706142.6432108255</v>
      </c>
    </row>
    <row r="104" spans="1:4" x14ac:dyDescent="0.35">
      <c r="A104">
        <v>115.41602298700001</v>
      </c>
      <c r="B104">
        <v>-29.763212664999902</v>
      </c>
      <c r="C104">
        <v>346857.73959008337</v>
      </c>
      <c r="D104">
        <v>6706401.131659124</v>
      </c>
    </row>
    <row r="105" spans="1:4" x14ac:dyDescent="0.35">
      <c r="A105">
        <v>115.416735441</v>
      </c>
      <c r="B105">
        <v>-29.761010489999901</v>
      </c>
      <c r="C105">
        <v>346923.28148700262</v>
      </c>
      <c r="D105">
        <v>6706646.1347546093</v>
      </c>
    </row>
    <row r="106" spans="1:4" x14ac:dyDescent="0.35">
      <c r="A106">
        <v>115.41852753400001</v>
      </c>
      <c r="B106">
        <v>-29.757205962999901</v>
      </c>
      <c r="C106">
        <v>347090.79304121382</v>
      </c>
      <c r="D106">
        <v>6707070.1500512809</v>
      </c>
    </row>
    <row r="107" spans="1:4" x14ac:dyDescent="0.35">
      <c r="A107">
        <v>115.419239616</v>
      </c>
      <c r="B107">
        <v>-29.7553918139999</v>
      </c>
      <c r="C107">
        <v>347156.897927068</v>
      </c>
      <c r="D107">
        <v>6707272.1474925857</v>
      </c>
    </row>
    <row r="108" spans="1:4" x14ac:dyDescent="0.35">
      <c r="A108">
        <v>115.419845892</v>
      </c>
      <c r="B108">
        <v>-29.753513241999901</v>
      </c>
      <c r="C108">
        <v>347212.67584360106</v>
      </c>
      <c r="D108">
        <v>6707481.1440283414</v>
      </c>
    </row>
    <row r="109" spans="1:4" x14ac:dyDescent="0.35">
      <c r="A109">
        <v>115.420531345</v>
      </c>
      <c r="B109">
        <v>-29.751906289999901</v>
      </c>
      <c r="C109">
        <v>347276.52487784828</v>
      </c>
      <c r="D109">
        <v>6707660.1425027829</v>
      </c>
    </row>
    <row r="110" spans="1:4" x14ac:dyDescent="0.35">
      <c r="A110">
        <v>115.420901488</v>
      </c>
      <c r="B110">
        <v>-29.7496368209999</v>
      </c>
      <c r="C110">
        <v>347308.87905828143</v>
      </c>
      <c r="D110">
        <v>6707912.147121775</v>
      </c>
    </row>
    <row r="111" spans="1:4" x14ac:dyDescent="0.35">
      <c r="A111">
        <v>115.421086897</v>
      </c>
      <c r="B111">
        <v>-29.747640297999901</v>
      </c>
      <c r="C111">
        <v>347323.78321342322</v>
      </c>
      <c r="D111">
        <v>6708133.6578288265</v>
      </c>
    </row>
    <row r="112" spans="1:4" x14ac:dyDescent="0.35">
      <c r="A112">
        <v>115.421377412</v>
      </c>
      <c r="B112">
        <v>-29.7461955439999</v>
      </c>
      <c r="C112">
        <v>347349.68936232198</v>
      </c>
      <c r="D112">
        <v>6708294.157431799</v>
      </c>
    </row>
    <row r="113" spans="1:4" x14ac:dyDescent="0.35">
      <c r="A113">
        <v>115.421615737</v>
      </c>
      <c r="B113">
        <v>-29.7443124609999</v>
      </c>
      <c r="C113">
        <v>347369.88488843676</v>
      </c>
      <c r="D113">
        <v>6708503.1658557449</v>
      </c>
    </row>
    <row r="114" spans="1:4" x14ac:dyDescent="0.35">
      <c r="A114">
        <v>115.42182857100001</v>
      </c>
      <c r="B114">
        <v>-29.741143253999901</v>
      </c>
      <c r="C114">
        <v>347385.66792140366</v>
      </c>
      <c r="D114">
        <v>6708854.6754907239</v>
      </c>
    </row>
    <row r="115" spans="1:4" x14ac:dyDescent="0.35">
      <c r="A115">
        <v>115.421829652</v>
      </c>
      <c r="B115">
        <v>-29.739446806999901</v>
      </c>
      <c r="C115">
        <v>347383.20288120618</v>
      </c>
      <c r="D115">
        <v>6709042.6860709675</v>
      </c>
    </row>
    <row r="116" spans="1:4" x14ac:dyDescent="0.35">
      <c r="A116">
        <v>115.422253373</v>
      </c>
      <c r="B116">
        <v>-29.7359598429999</v>
      </c>
      <c r="C116">
        <v>347418.90424805065</v>
      </c>
      <c r="D116">
        <v>6709429.6895383671</v>
      </c>
    </row>
    <row r="117" spans="1:4" x14ac:dyDescent="0.35">
      <c r="A117">
        <v>115.422124207</v>
      </c>
      <c r="B117">
        <v>-29.732651262999902</v>
      </c>
      <c r="C117">
        <v>347401.40160274471</v>
      </c>
      <c r="D117">
        <v>6709796.1927027982</v>
      </c>
    </row>
    <row r="118" spans="1:4" x14ac:dyDescent="0.35">
      <c r="A118">
        <v>115.422151899</v>
      </c>
      <c r="B118">
        <v>-29.730910128999898</v>
      </c>
      <c r="C118">
        <v>347401.44403283822</v>
      </c>
      <c r="D118">
        <v>6709989.1906488314</v>
      </c>
    </row>
    <row r="119" spans="1:4" x14ac:dyDescent="0.35">
      <c r="A119">
        <v>115.422311048</v>
      </c>
      <c r="B119">
        <v>-29.729233559999901</v>
      </c>
      <c r="C119">
        <v>347414.29990571865</v>
      </c>
      <c r="D119">
        <v>6710175.2068067333</v>
      </c>
    </row>
    <row r="120" spans="1:4" x14ac:dyDescent="0.35">
      <c r="A120">
        <v>115.42233874599999</v>
      </c>
      <c r="B120">
        <v>-29.7271901629999</v>
      </c>
      <c r="C120">
        <v>347413.88609120774</v>
      </c>
      <c r="D120">
        <v>6710401.7029583966</v>
      </c>
    </row>
    <row r="121" spans="1:4" x14ac:dyDescent="0.35">
      <c r="A121">
        <v>115.422024511</v>
      </c>
      <c r="B121">
        <v>-29.7254224009999</v>
      </c>
      <c r="C121">
        <v>347380.81427071599</v>
      </c>
      <c r="D121">
        <v>6710597.200050097</v>
      </c>
    </row>
    <row r="122" spans="1:4" x14ac:dyDescent="0.35">
      <c r="A122">
        <v>115.42213107400001</v>
      </c>
      <c r="B122">
        <v>-29.7234475069999</v>
      </c>
      <c r="C122">
        <v>347388.13287945499</v>
      </c>
      <c r="D122">
        <v>6710816.2084524799</v>
      </c>
    </row>
    <row r="123" spans="1:4" x14ac:dyDescent="0.35">
      <c r="A123">
        <v>115.422212792</v>
      </c>
      <c r="B123">
        <v>-29.719248090999901</v>
      </c>
      <c r="C123">
        <v>347389.68212105893</v>
      </c>
      <c r="D123">
        <v>6711281.7164344881</v>
      </c>
    </row>
    <row r="124" spans="1:4" x14ac:dyDescent="0.35">
      <c r="A124">
        <v>115.422005801</v>
      </c>
      <c r="B124">
        <v>-29.715049812999901</v>
      </c>
      <c r="C124">
        <v>347363.30461567699</v>
      </c>
      <c r="D124">
        <v>6711746.7166441437</v>
      </c>
    </row>
    <row r="125" spans="1:4" x14ac:dyDescent="0.35">
      <c r="A125">
        <v>115.421875497</v>
      </c>
      <c r="B125">
        <v>-29.713694739999902</v>
      </c>
      <c r="C125">
        <v>347348.64807658957</v>
      </c>
      <c r="D125">
        <v>6711896.7202515416</v>
      </c>
    </row>
    <row r="126" spans="1:4" x14ac:dyDescent="0.35">
      <c r="A126">
        <v>115.421928799</v>
      </c>
      <c r="B126">
        <v>-29.712432056999901</v>
      </c>
      <c r="C126">
        <v>347351.8937721788</v>
      </c>
      <c r="D126">
        <v>6712036.7272820398</v>
      </c>
    </row>
    <row r="127" spans="1:4" x14ac:dyDescent="0.35">
      <c r="A127">
        <v>115.421771823</v>
      </c>
      <c r="B127">
        <v>-29.711054186999899</v>
      </c>
      <c r="C127">
        <v>347334.62209629803</v>
      </c>
      <c r="D127">
        <v>6712189.2220746987</v>
      </c>
    </row>
    <row r="128" spans="1:4" x14ac:dyDescent="0.35">
      <c r="A128">
        <v>115.421747012</v>
      </c>
      <c r="B128">
        <v>-29.709425189999902</v>
      </c>
      <c r="C128">
        <v>347329.75648706581</v>
      </c>
      <c r="D128">
        <v>6712369.7225305997</v>
      </c>
    </row>
    <row r="129" spans="1:4" x14ac:dyDescent="0.35">
      <c r="A129">
        <v>115.421907218</v>
      </c>
      <c r="B129">
        <v>-29.7062779399999</v>
      </c>
      <c r="C129">
        <v>347340.49368981936</v>
      </c>
      <c r="D129">
        <v>6712718.7273247065</v>
      </c>
    </row>
    <row r="130" spans="1:4" x14ac:dyDescent="0.35">
      <c r="A130">
        <v>115.42146298900001</v>
      </c>
      <c r="B130">
        <v>-29.7020542509999</v>
      </c>
      <c r="C130">
        <v>347291.12289661949</v>
      </c>
      <c r="D130">
        <v>6713186.229515085</v>
      </c>
    </row>
    <row r="131" spans="1:4" x14ac:dyDescent="0.35">
      <c r="A131">
        <v>115.42086469900001</v>
      </c>
      <c r="B131">
        <v>-29.693285568999901</v>
      </c>
      <c r="C131">
        <v>347219.96378352761</v>
      </c>
      <c r="D131">
        <v>6714157.2247100044</v>
      </c>
    </row>
    <row r="132" spans="1:4" x14ac:dyDescent="0.35">
      <c r="A132">
        <v>115.42057744900001</v>
      </c>
      <c r="B132">
        <v>-29.690692377999898</v>
      </c>
      <c r="C132">
        <v>347188.24380326783</v>
      </c>
      <c r="D132">
        <v>6714444.2342804391</v>
      </c>
    </row>
    <row r="133" spans="1:4" x14ac:dyDescent="0.35">
      <c r="A133">
        <v>115.420604826</v>
      </c>
      <c r="B133">
        <v>-29.689271549999901</v>
      </c>
      <c r="C133">
        <v>347188.74245946901</v>
      </c>
      <c r="D133">
        <v>6714601.7330098394</v>
      </c>
    </row>
    <row r="134" spans="1:4" x14ac:dyDescent="0.35">
      <c r="A134">
        <v>115.42084421600001</v>
      </c>
      <c r="B134">
        <v>-29.6854845669999</v>
      </c>
      <c r="C134">
        <v>347206.17681142309</v>
      </c>
      <c r="D134">
        <v>6715021.7396496031</v>
      </c>
    </row>
    <row r="135" spans="1:4" x14ac:dyDescent="0.35">
      <c r="A135">
        <v>115.42121322200001</v>
      </c>
      <c r="B135">
        <v>-29.683828751999901</v>
      </c>
      <c r="C135">
        <v>347239.38049381482</v>
      </c>
      <c r="D135">
        <v>6715205.7318208069</v>
      </c>
    </row>
    <row r="136" spans="1:4" x14ac:dyDescent="0.35">
      <c r="A136">
        <v>115.421820537</v>
      </c>
      <c r="B136">
        <v>-29.680456695999901</v>
      </c>
      <c r="C136">
        <v>347293.05232133379</v>
      </c>
      <c r="D136">
        <v>6715580.23972027</v>
      </c>
    </row>
    <row r="137" spans="1:4" x14ac:dyDescent="0.35">
      <c r="A137">
        <v>115.421900471</v>
      </c>
      <c r="B137">
        <v>-29.6788515749999</v>
      </c>
      <c r="C137">
        <v>347298.36123137269</v>
      </c>
      <c r="D137">
        <v>6715758.2316644806</v>
      </c>
    </row>
    <row r="138" spans="1:4" x14ac:dyDescent="0.35">
      <c r="A138">
        <v>115.42237529400001</v>
      </c>
      <c r="B138">
        <v>-29.6769712689999</v>
      </c>
      <c r="C138">
        <v>347341.4708489789</v>
      </c>
      <c r="D138">
        <v>6715967.2419205271</v>
      </c>
    </row>
    <row r="139" spans="1:4" x14ac:dyDescent="0.35">
      <c r="A139">
        <v>115.422639549</v>
      </c>
      <c r="B139">
        <v>-29.6752960829999</v>
      </c>
      <c r="C139">
        <v>347364.5136594153</v>
      </c>
      <c r="D139">
        <v>6716153.2418166306</v>
      </c>
    </row>
    <row r="140" spans="1:4" x14ac:dyDescent="0.35">
      <c r="A140">
        <v>115.42308742199999</v>
      </c>
      <c r="B140">
        <v>-29.673208017999901</v>
      </c>
      <c r="C140">
        <v>347404.70449668117</v>
      </c>
      <c r="D140">
        <v>6716385.2407642342</v>
      </c>
    </row>
    <row r="141" spans="1:4" x14ac:dyDescent="0.35">
      <c r="A141">
        <v>115.42345749499999</v>
      </c>
      <c r="B141">
        <v>-29.670798713999901</v>
      </c>
      <c r="C141">
        <v>347436.88257230306</v>
      </c>
      <c r="D141">
        <v>6716652.7378714569</v>
      </c>
    </row>
    <row r="142" spans="1:4" x14ac:dyDescent="0.35">
      <c r="A142">
        <v>115.42369580499999</v>
      </c>
      <c r="B142">
        <v>-29.668527647999898</v>
      </c>
      <c r="C142">
        <v>347456.51854855369</v>
      </c>
      <c r="D142">
        <v>6716904.7409259947</v>
      </c>
    </row>
    <row r="143" spans="1:4" x14ac:dyDescent="0.35">
      <c r="A143">
        <v>115.42388300099999</v>
      </c>
      <c r="B143">
        <v>-29.663891843999899</v>
      </c>
      <c r="C143">
        <v>347467.63968194759</v>
      </c>
      <c r="D143">
        <v>6717418.7462285236</v>
      </c>
    </row>
    <row r="144" spans="1:4" x14ac:dyDescent="0.35">
      <c r="A144">
        <v>115.42409363100001</v>
      </c>
      <c r="B144">
        <v>-29.662856653999899</v>
      </c>
      <c r="C144">
        <v>347486.46448585135</v>
      </c>
      <c r="D144">
        <v>6717533.7477186108</v>
      </c>
    </row>
    <row r="145" spans="1:4" x14ac:dyDescent="0.35">
      <c r="A145">
        <v>115.424305631</v>
      </c>
      <c r="B145">
        <v>-29.660607840999901</v>
      </c>
      <c r="C145">
        <v>347503.59144205973</v>
      </c>
      <c r="D145">
        <v>6717783.249444833</v>
      </c>
    </row>
    <row r="146" spans="1:4" x14ac:dyDescent="0.35">
      <c r="A146">
        <v>115.424333007</v>
      </c>
      <c r="B146">
        <v>-29.659277285999899</v>
      </c>
      <c r="C146">
        <v>347504.23403313989</v>
      </c>
      <c r="D146">
        <v>6717930.7428511363</v>
      </c>
    </row>
    <row r="147" spans="1:4" x14ac:dyDescent="0.35">
      <c r="A147">
        <v>115.424544316</v>
      </c>
      <c r="B147">
        <v>-29.657876592999902</v>
      </c>
      <c r="C147">
        <v>347522.57488352107</v>
      </c>
      <c r="D147">
        <v>6718086.2515097316</v>
      </c>
    </row>
    <row r="148" spans="1:4" x14ac:dyDescent="0.35">
      <c r="A148">
        <v>115.424519137</v>
      </c>
      <c r="B148">
        <v>-29.655674658999899</v>
      </c>
      <c r="C148">
        <v>347516.81664774357</v>
      </c>
      <c r="D148">
        <v>6718330.2452032436</v>
      </c>
    </row>
    <row r="149" spans="1:4" x14ac:dyDescent="0.35">
      <c r="A149">
        <v>115.42523196</v>
      </c>
      <c r="B149">
        <v>-29.651221031999899</v>
      </c>
      <c r="C149">
        <v>347579.10292038042</v>
      </c>
      <c r="D149">
        <v>6718824.7518851766</v>
      </c>
    </row>
    <row r="150" spans="1:4" x14ac:dyDescent="0.35">
      <c r="A150">
        <v>115.425574657</v>
      </c>
      <c r="B150">
        <v>-29.6500747239999</v>
      </c>
      <c r="C150">
        <v>347610.54925200244</v>
      </c>
      <c r="D150">
        <v>6718952.2411786634</v>
      </c>
    </row>
    <row r="151" spans="1:4" x14ac:dyDescent="0.35">
      <c r="A151">
        <v>115.425970351</v>
      </c>
      <c r="B151">
        <v>-29.647552785999899</v>
      </c>
      <c r="C151">
        <v>347645.05441695976</v>
      </c>
      <c r="D151">
        <v>6719232.2524857782</v>
      </c>
    </row>
    <row r="152" spans="1:4" x14ac:dyDescent="0.35">
      <c r="A152">
        <v>115.42591885100001</v>
      </c>
      <c r="B152">
        <v>-29.646428791999899</v>
      </c>
      <c r="C152">
        <v>347638.375713997</v>
      </c>
      <c r="D152">
        <v>6719356.7498776764</v>
      </c>
    </row>
    <row r="153" spans="1:4" x14ac:dyDescent="0.35">
      <c r="A153">
        <v>115.425604544</v>
      </c>
      <c r="B153">
        <v>-29.644015791999902</v>
      </c>
      <c r="C153">
        <v>347604.3131892446</v>
      </c>
      <c r="D153">
        <v>6719623.7537610643</v>
      </c>
    </row>
    <row r="154" spans="1:4" x14ac:dyDescent="0.35">
      <c r="A154">
        <v>115.42565824499999</v>
      </c>
      <c r="B154">
        <v>-29.642617860999898</v>
      </c>
      <c r="C154">
        <v>347607.40592131705</v>
      </c>
      <c r="D154">
        <v>6719778.7482329337</v>
      </c>
    </row>
    <row r="155" spans="1:4" x14ac:dyDescent="0.35">
      <c r="A155">
        <v>115.425843247</v>
      </c>
      <c r="B155">
        <v>-29.641194286999902</v>
      </c>
      <c r="C155">
        <v>347623.17171388475</v>
      </c>
      <c r="D155">
        <v>6719936.7572898492</v>
      </c>
    </row>
    <row r="156" spans="1:4" x14ac:dyDescent="0.35">
      <c r="A156">
        <v>115.427160128</v>
      </c>
      <c r="B156">
        <v>-29.636788543999899</v>
      </c>
      <c r="C156">
        <v>347744.03090114758</v>
      </c>
      <c r="D156">
        <v>6720426.7492978312</v>
      </c>
    </row>
    <row r="157" spans="1:4" x14ac:dyDescent="0.35">
      <c r="A157">
        <v>115.427871878</v>
      </c>
      <c r="B157">
        <v>-29.633210241999901</v>
      </c>
      <c r="C157">
        <v>347807.55770762783</v>
      </c>
      <c r="D157">
        <v>6720824.2444996843</v>
      </c>
    </row>
    <row r="158" spans="1:4" x14ac:dyDescent="0.35">
      <c r="A158">
        <v>115.428266815</v>
      </c>
      <c r="B158">
        <v>-29.631947110999899</v>
      </c>
      <c r="C158">
        <v>347843.89603181626</v>
      </c>
      <c r="D158">
        <v>6720964.7478059353</v>
      </c>
    </row>
    <row r="159" spans="1:4" x14ac:dyDescent="0.35">
      <c r="A159">
        <v>115.428214563</v>
      </c>
      <c r="B159">
        <v>-29.631238174999901</v>
      </c>
      <c r="C159">
        <v>347837.77107506362</v>
      </c>
      <c r="D159">
        <v>6721043.2458595699</v>
      </c>
    </row>
    <row r="160" spans="1:4" x14ac:dyDescent="0.35">
      <c r="A160">
        <v>115.42845219199999</v>
      </c>
      <c r="B160">
        <v>-29.630180866999901</v>
      </c>
      <c r="C160">
        <v>347859.18915802683</v>
      </c>
      <c r="D160">
        <v>6721160.7324024178</v>
      </c>
    </row>
    <row r="161" spans="1:4" x14ac:dyDescent="0.35">
      <c r="A161">
        <v>115.428951881</v>
      </c>
      <c r="B161">
        <v>-29.629036230999901</v>
      </c>
      <c r="C161">
        <v>347905.8499903531</v>
      </c>
      <c r="D161">
        <v>6721288.2409240454</v>
      </c>
    </row>
    <row r="162" spans="1:4" x14ac:dyDescent="0.35">
      <c r="A162">
        <v>115.430004896</v>
      </c>
      <c r="B162">
        <v>-29.626052938999901</v>
      </c>
      <c r="C162">
        <v>348003.3264055106</v>
      </c>
      <c r="D162">
        <v>6721620.2411119295</v>
      </c>
    </row>
    <row r="163" spans="1:4" x14ac:dyDescent="0.35">
      <c r="A163">
        <v>115.430688907</v>
      </c>
      <c r="B163">
        <v>-29.6246308169999</v>
      </c>
      <c r="C163">
        <v>348067.42200526642</v>
      </c>
      <c r="D163">
        <v>6721778.7424116414</v>
      </c>
    </row>
    <row r="164" spans="1:4" x14ac:dyDescent="0.35">
      <c r="A164">
        <v>115.431136706</v>
      </c>
      <c r="B164">
        <v>-29.6230705699999</v>
      </c>
      <c r="C164">
        <v>348108.44022907212</v>
      </c>
      <c r="D164">
        <v>6721952.2410661234</v>
      </c>
    </row>
    <row r="165" spans="1:4" x14ac:dyDescent="0.35">
      <c r="A165">
        <v>115.431347714</v>
      </c>
      <c r="B165">
        <v>-29.621579612999899</v>
      </c>
      <c r="C165">
        <v>348126.63530228555</v>
      </c>
      <c r="D165">
        <v>6722117.7502144594</v>
      </c>
    </row>
    <row r="166" spans="1:4" x14ac:dyDescent="0.35">
      <c r="A166">
        <v>115.431533468</v>
      </c>
      <c r="B166">
        <v>-29.618802674999898</v>
      </c>
      <c r="C166">
        <v>348140.45700356038</v>
      </c>
      <c r="D166">
        <v>6722425.7425915282</v>
      </c>
    </row>
    <row r="167" spans="1:4" x14ac:dyDescent="0.35">
      <c r="A167">
        <v>115.431114032</v>
      </c>
      <c r="B167">
        <v>-29.616713353999899</v>
      </c>
      <c r="C167">
        <v>348096.70761699637</v>
      </c>
      <c r="D167">
        <v>6722656.7378965411</v>
      </c>
    </row>
    <row r="168" spans="1:4" x14ac:dyDescent="0.35">
      <c r="A168">
        <v>115.430354107</v>
      </c>
      <c r="B168">
        <v>-29.614024409999899</v>
      </c>
      <c r="C168">
        <v>348019.08502192347</v>
      </c>
      <c r="D168">
        <v>6722953.7386585139</v>
      </c>
    </row>
    <row r="169" spans="1:4" x14ac:dyDescent="0.35">
      <c r="A169">
        <v>115.42967192099999</v>
      </c>
      <c r="B169">
        <v>-29.611891271999902</v>
      </c>
      <c r="C169">
        <v>347949.82146130083</v>
      </c>
      <c r="D169">
        <v>6723189.2448065756</v>
      </c>
    </row>
    <row r="170" spans="1:4" x14ac:dyDescent="0.35">
      <c r="A170">
        <v>115.429514991</v>
      </c>
      <c r="B170">
        <v>-29.610788581999898</v>
      </c>
      <c r="C170">
        <v>347932.96892653534</v>
      </c>
      <c r="D170">
        <v>6723311.2423928808</v>
      </c>
    </row>
    <row r="171" spans="1:4" x14ac:dyDescent="0.35">
      <c r="A171">
        <v>115.429463114</v>
      </c>
      <c r="B171">
        <v>-29.609569831999899</v>
      </c>
      <c r="C171">
        <v>347926.11537803931</v>
      </c>
      <c r="D171">
        <v>6723446.2398922006</v>
      </c>
    </row>
    <row r="172" spans="1:4" x14ac:dyDescent="0.35">
      <c r="A172">
        <v>115.42956932</v>
      </c>
      <c r="B172">
        <v>-29.608127328999899</v>
      </c>
      <c r="C172">
        <v>347934.23510884121</v>
      </c>
      <c r="D172">
        <v>6723606.2417262858</v>
      </c>
    </row>
    <row r="173" spans="1:4" x14ac:dyDescent="0.35">
      <c r="A173">
        <v>115.430043428</v>
      </c>
      <c r="B173">
        <v>-29.605462008999901</v>
      </c>
      <c r="C173">
        <v>347976.14956498134</v>
      </c>
      <c r="D173">
        <v>6723902.242188042</v>
      </c>
    </row>
    <row r="174" spans="1:4" x14ac:dyDescent="0.35">
      <c r="A174">
        <v>115.430675619</v>
      </c>
      <c r="B174">
        <v>-29.603353450999901</v>
      </c>
      <c r="C174">
        <v>348034.21187130141</v>
      </c>
      <c r="D174">
        <v>6724136.7475256938</v>
      </c>
    </row>
    <row r="175" spans="1:4" x14ac:dyDescent="0.35">
      <c r="A175">
        <v>115.43117530799999</v>
      </c>
      <c r="B175">
        <v>-29.602114107999899</v>
      </c>
      <c r="C175">
        <v>348080.74736646411</v>
      </c>
      <c r="D175">
        <v>6724274.7499076109</v>
      </c>
    </row>
    <row r="176" spans="1:4" x14ac:dyDescent="0.35">
      <c r="A176">
        <v>115.431727553</v>
      </c>
      <c r="B176">
        <v>-29.600875428999899</v>
      </c>
      <c r="C176">
        <v>348132.3751553577</v>
      </c>
      <c r="D176">
        <v>6724412.7472743224</v>
      </c>
    </row>
    <row r="177" spans="1:4" x14ac:dyDescent="0.35">
      <c r="A177">
        <v>115.432306434</v>
      </c>
      <c r="B177">
        <v>-29.599889682999901</v>
      </c>
      <c r="C177">
        <v>348186.96297125926</v>
      </c>
      <c r="D177">
        <v>6724522.7484596623</v>
      </c>
    </row>
    <row r="178" spans="1:4" x14ac:dyDescent="0.35">
      <c r="A178">
        <v>115.432911189</v>
      </c>
      <c r="B178">
        <v>-29.598651609999902</v>
      </c>
      <c r="C178">
        <v>348243.67999910179</v>
      </c>
      <c r="D178">
        <v>6724660.7467533052</v>
      </c>
    </row>
    <row r="179" spans="1:4" x14ac:dyDescent="0.35">
      <c r="A179">
        <v>115.43356931300001</v>
      </c>
      <c r="B179">
        <v>-29.596313232999901</v>
      </c>
      <c r="C179">
        <v>348303.92055983434</v>
      </c>
      <c r="D179">
        <v>6724920.75315574</v>
      </c>
    </row>
    <row r="180" spans="1:4" x14ac:dyDescent="0.35">
      <c r="A180">
        <v>115.434726692</v>
      </c>
      <c r="B180">
        <v>-29.592893475999901</v>
      </c>
      <c r="C180">
        <v>348410.90318566689</v>
      </c>
      <c r="D180">
        <v>6725301.253059268</v>
      </c>
    </row>
    <row r="181" spans="1:4" x14ac:dyDescent="0.35">
      <c r="A181">
        <v>115.43604143899999</v>
      </c>
      <c r="B181">
        <v>-29.590328354999901</v>
      </c>
      <c r="C181">
        <v>348534.41359537357</v>
      </c>
      <c r="D181">
        <v>6725587.244034145</v>
      </c>
    </row>
    <row r="182" spans="1:4" x14ac:dyDescent="0.35">
      <c r="A182">
        <v>115.43788245499999</v>
      </c>
      <c r="B182">
        <v>-29.585716459999901</v>
      </c>
      <c r="C182">
        <v>348705.85220290843</v>
      </c>
      <c r="D182">
        <v>6726100.7482579444</v>
      </c>
    </row>
    <row r="183" spans="1:4" x14ac:dyDescent="0.35">
      <c r="A183">
        <v>115.43840845299999</v>
      </c>
      <c r="B183">
        <v>-29.584707515999899</v>
      </c>
      <c r="C183">
        <v>348755.29768823867</v>
      </c>
      <c r="D183">
        <v>6726213.2477426752</v>
      </c>
    </row>
    <row r="184" spans="1:4" x14ac:dyDescent="0.35">
      <c r="A184">
        <v>115.4397757</v>
      </c>
      <c r="B184">
        <v>-29.581380316999901</v>
      </c>
      <c r="C184">
        <v>348882.77820860595</v>
      </c>
      <c r="D184">
        <v>6726583.7574191233</v>
      </c>
    </row>
    <row r="185" spans="1:4" x14ac:dyDescent="0.35">
      <c r="A185">
        <v>115.440275767</v>
      </c>
      <c r="B185">
        <v>-29.579432686999901</v>
      </c>
      <c r="C185">
        <v>348928.31769544474</v>
      </c>
      <c r="D185">
        <v>6726800.2494290378</v>
      </c>
    </row>
    <row r="186" spans="1:4" x14ac:dyDescent="0.35">
      <c r="A186">
        <v>115.44093421399999</v>
      </c>
      <c r="B186">
        <v>-29.5759663609999</v>
      </c>
      <c r="C186">
        <v>348986.940758952</v>
      </c>
      <c r="D186">
        <v>6727185.2524697911</v>
      </c>
    </row>
    <row r="187" spans="1:4" x14ac:dyDescent="0.35">
      <c r="A187">
        <v>115.441408669</v>
      </c>
      <c r="B187">
        <v>-29.571581908999899</v>
      </c>
      <c r="C187">
        <v>349026.37784349045</v>
      </c>
      <c r="D187">
        <v>6727671.7641531127</v>
      </c>
    </row>
    <row r="188" spans="1:4" x14ac:dyDescent="0.35">
      <c r="A188">
        <v>115.441462356</v>
      </c>
      <c r="B188">
        <v>-29.5702516019999</v>
      </c>
      <c r="C188">
        <v>349029.59936008637</v>
      </c>
      <c r="D188">
        <v>6727819.2613909245</v>
      </c>
    </row>
    <row r="189" spans="1:4" x14ac:dyDescent="0.35">
      <c r="A189">
        <v>115.442804438</v>
      </c>
      <c r="B189">
        <v>-29.5634138909999</v>
      </c>
      <c r="C189">
        <v>349149.45417432825</v>
      </c>
      <c r="D189">
        <v>6728578.7751449905</v>
      </c>
    </row>
    <row r="190" spans="1:4" x14ac:dyDescent="0.35">
      <c r="A190">
        <v>115.444750621</v>
      </c>
      <c r="B190">
        <v>-29.557404517999899</v>
      </c>
      <c r="C190">
        <v>349329.09068208659</v>
      </c>
      <c r="D190">
        <v>6729247.2723632716</v>
      </c>
    </row>
    <row r="191" spans="1:4" x14ac:dyDescent="0.35">
      <c r="A191">
        <v>115.446590188</v>
      </c>
      <c r="B191">
        <v>-29.5536903799999</v>
      </c>
      <c r="C191">
        <v>349501.82257589849</v>
      </c>
      <c r="D191">
        <v>6729661.2652927842</v>
      </c>
    </row>
    <row r="192" spans="1:4" x14ac:dyDescent="0.35">
      <c r="A192">
        <v>115.44761437</v>
      </c>
      <c r="B192">
        <v>-29.5528406359999</v>
      </c>
      <c r="C192">
        <v>349599.80164183071</v>
      </c>
      <c r="D192">
        <v>6729756.7622950077</v>
      </c>
    </row>
    <row r="193" spans="1:4" x14ac:dyDescent="0.35">
      <c r="A193">
        <v>115.448822558</v>
      </c>
      <c r="B193">
        <v>-29.552268134999899</v>
      </c>
      <c r="C193">
        <v>349716.02224499983</v>
      </c>
      <c r="D193">
        <v>6729821.771998005</v>
      </c>
    </row>
    <row r="194" spans="1:4" x14ac:dyDescent="0.35">
      <c r="A194">
        <v>115.44989929800001</v>
      </c>
      <c r="B194">
        <v>-29.552064199999901</v>
      </c>
      <c r="C194">
        <v>349820.05244066106</v>
      </c>
      <c r="D194">
        <v>6729845.7653908711</v>
      </c>
    </row>
    <row r="195" spans="1:4" x14ac:dyDescent="0.35">
      <c r="A195">
        <v>115.451290691</v>
      </c>
      <c r="B195">
        <v>-29.5522066159999</v>
      </c>
      <c r="C195">
        <v>349955.08360423241</v>
      </c>
      <c r="D195">
        <v>6729831.7812583884</v>
      </c>
    </row>
    <row r="196" spans="1:4" x14ac:dyDescent="0.35">
      <c r="A196">
        <v>115.452839803</v>
      </c>
      <c r="B196">
        <v>-29.552459377999899</v>
      </c>
      <c r="C196">
        <v>350105.55957323214</v>
      </c>
      <c r="D196">
        <v>6729805.7704075091</v>
      </c>
    </row>
    <row r="197" spans="1:4" x14ac:dyDescent="0.35">
      <c r="A197">
        <v>115.45438923099999</v>
      </c>
      <c r="B197">
        <v>-29.5524188189999</v>
      </c>
      <c r="C197">
        <v>350255.63275267475</v>
      </c>
      <c r="D197">
        <v>6729812.2642399147</v>
      </c>
    </row>
    <row r="198" spans="1:4" x14ac:dyDescent="0.35">
      <c r="A198">
        <v>115.455296046</v>
      </c>
      <c r="B198">
        <v>-29.552318884999899</v>
      </c>
      <c r="C198">
        <v>350343.35198579519</v>
      </c>
      <c r="D198">
        <v>6729824.5080826255</v>
      </c>
    </row>
    <row r="199" spans="1:4" x14ac:dyDescent="0.35">
      <c r="A199">
        <v>115.454403629</v>
      </c>
      <c r="B199">
        <v>-29.549815623999901</v>
      </c>
      <c r="C199">
        <v>350253.18872252956</v>
      </c>
      <c r="D199">
        <v>6730100.7726001451</v>
      </c>
    </row>
    <row r="200" spans="1:4" x14ac:dyDescent="0.35">
      <c r="A200">
        <v>115.45607866899999</v>
      </c>
      <c r="B200">
        <v>-29.549746321999901</v>
      </c>
      <c r="C200">
        <v>350415.39506511466</v>
      </c>
      <c r="D200">
        <v>6730110.6114336848</v>
      </c>
    </row>
    <row r="201" spans="1:4" x14ac:dyDescent="0.35">
      <c r="A201">
        <v>115.45826247700001</v>
      </c>
      <c r="B201">
        <v>-29.5494173189999</v>
      </c>
      <c r="C201">
        <v>350626.51829704596</v>
      </c>
      <c r="D201">
        <v>6730149.8828135468</v>
      </c>
    </row>
    <row r="202" spans="1:4" x14ac:dyDescent="0.35">
      <c r="A202">
        <v>115.45928197400001</v>
      </c>
      <c r="B202">
        <v>-29.5490303109999</v>
      </c>
      <c r="C202">
        <v>350724.73715315736</v>
      </c>
      <c r="D202">
        <v>6730194.082381431</v>
      </c>
    </row>
    <row r="203" spans="1:4" x14ac:dyDescent="0.35">
      <c r="A203">
        <v>115.461977663</v>
      </c>
      <c r="B203">
        <v>-29.548352562999899</v>
      </c>
      <c r="C203">
        <v>350984.95180879475</v>
      </c>
      <c r="D203">
        <v>6730272.6530773267</v>
      </c>
    </row>
    <row r="204" spans="1:4" x14ac:dyDescent="0.35">
      <c r="A204">
        <v>115.463352469</v>
      </c>
      <c r="B204">
        <v>-29.5479254329999</v>
      </c>
      <c r="C204">
        <v>351117.54356093425</v>
      </c>
      <c r="D204">
        <v>6730321.7513038963</v>
      </c>
    </row>
    <row r="205" spans="1:4" x14ac:dyDescent="0.35">
      <c r="A205">
        <v>115.464626908</v>
      </c>
      <c r="B205">
        <v>-29.547408563999898</v>
      </c>
      <c r="C205">
        <v>351240.2793586154</v>
      </c>
      <c r="D205">
        <v>6730380.6643426139</v>
      </c>
    </row>
    <row r="206" spans="1:4" x14ac:dyDescent="0.35">
      <c r="A206">
        <v>115.465858474</v>
      </c>
      <c r="B206">
        <v>-29.5464037509999</v>
      </c>
      <c r="C206">
        <v>351358.14778826048</v>
      </c>
      <c r="D206">
        <v>6730493.5955858342</v>
      </c>
    </row>
    <row r="207" spans="1:4" x14ac:dyDescent="0.35">
      <c r="A207">
        <v>115.46793959999999</v>
      </c>
      <c r="B207">
        <v>-29.544932750999902</v>
      </c>
      <c r="C207">
        <v>351557.66142972308</v>
      </c>
      <c r="D207">
        <v>6730659.2748335805</v>
      </c>
    </row>
    <row r="208" spans="1:4" x14ac:dyDescent="0.35">
      <c r="A208">
        <v>115.468648464</v>
      </c>
      <c r="B208">
        <v>-29.543835498999901</v>
      </c>
      <c r="C208">
        <v>351624.74925064016</v>
      </c>
      <c r="D208">
        <v>6730781.7790585728</v>
      </c>
    </row>
    <row r="209" spans="1:4" x14ac:dyDescent="0.35">
      <c r="A209">
        <v>115.469541972</v>
      </c>
      <c r="B209">
        <v>-29.541310249999899</v>
      </c>
      <c r="C209">
        <v>351707.64671682159</v>
      </c>
      <c r="D209">
        <v>6731062.7704249052</v>
      </c>
    </row>
    <row r="210" spans="1:4" x14ac:dyDescent="0.35">
      <c r="A210">
        <v>115.470119774</v>
      </c>
      <c r="B210">
        <v>-29.538600801999898</v>
      </c>
      <c r="C210">
        <v>351759.68540561083</v>
      </c>
      <c r="D210">
        <v>6731363.7711825036</v>
      </c>
    </row>
    <row r="211" spans="1:4" x14ac:dyDescent="0.35">
      <c r="A211">
        <v>115.470041632</v>
      </c>
      <c r="B211">
        <v>-29.536330482999901</v>
      </c>
      <c r="C211">
        <v>351748.79986112879</v>
      </c>
      <c r="D211">
        <v>6731615.2700349968</v>
      </c>
    </row>
    <row r="212" spans="1:4" x14ac:dyDescent="0.35">
      <c r="A212">
        <v>115.47022521300001</v>
      </c>
      <c r="B212">
        <v>-29.535024114999899</v>
      </c>
      <c r="C212">
        <v>351764.68488281034</v>
      </c>
      <c r="D212">
        <v>6731760.2769772047</v>
      </c>
    </row>
    <row r="213" spans="1:4" x14ac:dyDescent="0.35">
      <c r="A213">
        <v>115.47012046</v>
      </c>
      <c r="B213">
        <v>-29.533669355999901</v>
      </c>
      <c r="C213">
        <v>351752.55644937197</v>
      </c>
      <c r="D213">
        <v>6731910.2787317317</v>
      </c>
    </row>
    <row r="214" spans="1:4" x14ac:dyDescent="0.35">
      <c r="A214">
        <v>115.46975289700001</v>
      </c>
      <c r="B214">
        <v>-29.5326589249999</v>
      </c>
      <c r="C214">
        <v>351715.46017021232</v>
      </c>
      <c r="D214">
        <v>6732021.7864185218</v>
      </c>
    </row>
    <row r="215" spans="1:4" x14ac:dyDescent="0.35">
      <c r="A215">
        <v>115.46925464900001</v>
      </c>
      <c r="B215">
        <v>-29.530270912999899</v>
      </c>
      <c r="C215">
        <v>351663.6870203779</v>
      </c>
      <c r="D215">
        <v>6732285.791694561</v>
      </c>
    </row>
    <row r="216" spans="1:4" x14ac:dyDescent="0.35">
      <c r="A216">
        <v>115.469150273</v>
      </c>
      <c r="B216">
        <v>-29.529119299999898</v>
      </c>
      <c r="C216">
        <v>351651.8902148552</v>
      </c>
      <c r="D216">
        <v>6732413.2810139144</v>
      </c>
    </row>
    <row r="217" spans="1:4" x14ac:dyDescent="0.35">
      <c r="A217">
        <v>115.469412706</v>
      </c>
      <c r="B217">
        <v>-29.527998791999899</v>
      </c>
      <c r="C217">
        <v>351675.68931165064</v>
      </c>
      <c r="D217">
        <v>6732537.7914560456</v>
      </c>
    </row>
    <row r="218" spans="1:4" x14ac:dyDescent="0.35">
      <c r="A218">
        <v>115.470804431</v>
      </c>
      <c r="B218">
        <v>-29.5245542329999</v>
      </c>
      <c r="C218">
        <v>351805.55136963446</v>
      </c>
      <c r="D218">
        <v>6732921.2950525489</v>
      </c>
    </row>
    <row r="219" spans="1:4" x14ac:dyDescent="0.35">
      <c r="A219">
        <v>115.47240643400001</v>
      </c>
      <c r="B219">
        <v>-29.521274538999901</v>
      </c>
      <c r="C219">
        <v>351956.04439514701</v>
      </c>
      <c r="D219">
        <v>6733286.7940105665</v>
      </c>
    </row>
    <row r="220" spans="1:4" x14ac:dyDescent="0.35">
      <c r="A220">
        <v>115.473010168</v>
      </c>
      <c r="B220">
        <v>-29.520266360999901</v>
      </c>
      <c r="C220">
        <v>352013.09381318046</v>
      </c>
      <c r="D220">
        <v>6733399.2895523217</v>
      </c>
    </row>
    <row r="221" spans="1:4" x14ac:dyDescent="0.35">
      <c r="A221">
        <v>115.473561683</v>
      </c>
      <c r="B221">
        <v>-29.519122109999898</v>
      </c>
      <c r="C221">
        <v>352064.88500775886</v>
      </c>
      <c r="D221">
        <v>6733526.7979546897</v>
      </c>
    </row>
    <row r="222" spans="1:4" x14ac:dyDescent="0.35">
      <c r="A222">
        <v>115.47421798400001</v>
      </c>
      <c r="B222">
        <v>-29.5179521069999</v>
      </c>
      <c r="C222">
        <v>352126.7967226351</v>
      </c>
      <c r="D222">
        <v>6733657.2931930069</v>
      </c>
    </row>
    <row r="223" spans="1:4" x14ac:dyDescent="0.35">
      <c r="A223">
        <v>115.474506676</v>
      </c>
      <c r="B223">
        <v>-29.516529729999899</v>
      </c>
      <c r="C223">
        <v>352152.71090633882</v>
      </c>
      <c r="D223">
        <v>6733815.2887276523</v>
      </c>
    </row>
    <row r="224" spans="1:4" x14ac:dyDescent="0.35">
      <c r="A224">
        <v>115.474979361</v>
      </c>
      <c r="B224">
        <v>-29.5152447329999</v>
      </c>
      <c r="C224">
        <v>352196.66025469161</v>
      </c>
      <c r="D224">
        <v>6733958.29357439</v>
      </c>
    </row>
    <row r="225" spans="1:4" x14ac:dyDescent="0.35">
      <c r="A225">
        <v>115.47532096099999</v>
      </c>
      <c r="B225">
        <v>-29.513890603999901</v>
      </c>
      <c r="C225">
        <v>352227.8040431143</v>
      </c>
      <c r="D225">
        <v>6734108.7928009192</v>
      </c>
    </row>
    <row r="226" spans="1:4" x14ac:dyDescent="0.35">
      <c r="A226">
        <v>115.47540522600001</v>
      </c>
      <c r="B226">
        <v>-29.5132463559999</v>
      </c>
      <c r="C226">
        <v>352235.03590973653</v>
      </c>
      <c r="D226">
        <v>6734180.2956473865</v>
      </c>
    </row>
    <row r="227" spans="1:4" x14ac:dyDescent="0.35">
      <c r="A227">
        <v>115.487474819</v>
      </c>
      <c r="B227">
        <v>-29.475687527999899</v>
      </c>
      <c r="C227">
        <v>353350.86235185724</v>
      </c>
      <c r="D227">
        <v>6738357.8313366901</v>
      </c>
    </row>
    <row r="228" spans="1:4" x14ac:dyDescent="0.35">
      <c r="A228">
        <v>115.489461615</v>
      </c>
      <c r="B228">
        <v>-29.472867521999898</v>
      </c>
      <c r="C228">
        <v>353539.46352001396</v>
      </c>
      <c r="D228">
        <v>6738672.8438824546</v>
      </c>
    </row>
    <row r="229" spans="1:4" x14ac:dyDescent="0.35">
      <c r="A229">
        <v>115.490487226</v>
      </c>
      <c r="B229">
        <v>-29.470907600999901</v>
      </c>
      <c r="C229">
        <v>353636.10187121353</v>
      </c>
      <c r="D229">
        <v>6738891.3307515979</v>
      </c>
    </row>
    <row r="230" spans="1:4" x14ac:dyDescent="0.35">
      <c r="A230">
        <v>115.49119965</v>
      </c>
      <c r="B230">
        <v>-29.4690884739999</v>
      </c>
      <c r="C230">
        <v>353702.57521566207</v>
      </c>
      <c r="D230">
        <v>6739093.8203991652</v>
      </c>
    </row>
    <row r="231" spans="1:4" x14ac:dyDescent="0.35">
      <c r="A231">
        <v>115.49092495799999</v>
      </c>
      <c r="B231">
        <v>-29.468124280999898</v>
      </c>
      <c r="C231">
        <v>353674.55232532654</v>
      </c>
      <c r="D231">
        <v>6739200.3262676457</v>
      </c>
    </row>
    <row r="232" spans="1:4" x14ac:dyDescent="0.35">
      <c r="A232">
        <v>115.49028596399999</v>
      </c>
      <c r="B232">
        <v>-29.467440284999899</v>
      </c>
      <c r="C232">
        <v>353611.60290887667</v>
      </c>
      <c r="D232">
        <v>6739275.322893451</v>
      </c>
    </row>
    <row r="233" spans="1:4" x14ac:dyDescent="0.35">
      <c r="A233">
        <v>115.488988521</v>
      </c>
      <c r="B233">
        <v>-29.4665772849999</v>
      </c>
      <c r="C233">
        <v>353484.54108115594</v>
      </c>
      <c r="D233">
        <v>6739369.3278855234</v>
      </c>
    </row>
    <row r="234" spans="1:4" x14ac:dyDescent="0.35">
      <c r="A234">
        <v>115.486873215</v>
      </c>
      <c r="B234">
        <v>-29.4654207849999</v>
      </c>
      <c r="C234">
        <v>353277.74001661863</v>
      </c>
      <c r="D234">
        <v>6739494.8266569795</v>
      </c>
    </row>
    <row r="235" spans="1:4" x14ac:dyDescent="0.35">
      <c r="A235">
        <v>115.485818778</v>
      </c>
      <c r="B235">
        <v>-29.465083915999902</v>
      </c>
      <c r="C235">
        <v>353174.99741564045</v>
      </c>
      <c r="D235">
        <v>6739530.829077825</v>
      </c>
    </row>
    <row r="236" spans="1:4" x14ac:dyDescent="0.35">
      <c r="A236">
        <v>115.48463397099999</v>
      </c>
      <c r="B236">
        <v>-29.464862985999901</v>
      </c>
      <c r="C236">
        <v>353059.77819613443</v>
      </c>
      <c r="D236">
        <v>6739553.8177999277</v>
      </c>
    </row>
    <row r="237" spans="1:4" x14ac:dyDescent="0.35">
      <c r="A237">
        <v>115.483659101</v>
      </c>
      <c r="B237">
        <v>-29.464594606999899</v>
      </c>
      <c r="C237">
        <v>352964.84942023264</v>
      </c>
      <c r="D237">
        <v>6739582.32874709</v>
      </c>
    </row>
    <row r="238" spans="1:4" x14ac:dyDescent="0.35">
      <c r="A238">
        <v>115.482238532</v>
      </c>
      <c r="B238">
        <v>-29.464397927999901</v>
      </c>
      <c r="C238">
        <v>352826.80018075847</v>
      </c>
      <c r="D238">
        <v>6739602.3299200749</v>
      </c>
    </row>
    <row r="239" spans="1:4" x14ac:dyDescent="0.35">
      <c r="A239">
        <v>115.480895037</v>
      </c>
      <c r="B239">
        <v>-29.4640667369999</v>
      </c>
      <c r="C239">
        <v>352696.03049796686</v>
      </c>
      <c r="D239">
        <v>6739637.3334653368</v>
      </c>
    </row>
    <row r="240" spans="1:4" x14ac:dyDescent="0.35">
      <c r="A240">
        <v>115.47957960700001</v>
      </c>
      <c r="B240">
        <v>-29.463866740999901</v>
      </c>
      <c r="C240">
        <v>352568.17148265231</v>
      </c>
      <c r="D240">
        <v>6739657.8321108893</v>
      </c>
    </row>
    <row r="241" spans="1:4" x14ac:dyDescent="0.35">
      <c r="A241">
        <v>115.478240047</v>
      </c>
      <c r="B241">
        <v>-29.463833350999899</v>
      </c>
      <c r="C241">
        <v>352438.21306408138</v>
      </c>
      <c r="D241">
        <v>6739659.8355661333</v>
      </c>
    </row>
    <row r="242" spans="1:4" x14ac:dyDescent="0.35">
      <c r="A242">
        <v>115.47240336599999</v>
      </c>
      <c r="B242">
        <v>-29.463274678999898</v>
      </c>
      <c r="C242">
        <v>351871.36097061471</v>
      </c>
      <c r="D242">
        <v>6739714.3366598468</v>
      </c>
    </row>
    <row r="243" spans="1:4" x14ac:dyDescent="0.35">
      <c r="A243">
        <v>115.47059150600001</v>
      </c>
      <c r="B243">
        <v>-29.463289931999899</v>
      </c>
      <c r="C243">
        <v>351695.6682751996</v>
      </c>
      <c r="D243">
        <v>6739710.3401002232</v>
      </c>
    </row>
    <row r="244" spans="1:4" x14ac:dyDescent="0.35">
      <c r="A244">
        <v>115.469170572</v>
      </c>
      <c r="B244">
        <v>-29.463070535999901</v>
      </c>
      <c r="C244">
        <v>351557.54591025907</v>
      </c>
      <c r="D244">
        <v>6739732.842940934</v>
      </c>
    </row>
    <row r="245" spans="1:4" x14ac:dyDescent="0.35">
      <c r="A245">
        <v>115.46756750999999</v>
      </c>
      <c r="B245">
        <v>-29.462966425999898</v>
      </c>
      <c r="C245">
        <v>351401.92808336107</v>
      </c>
      <c r="D245">
        <v>6739742.3357512429</v>
      </c>
    </row>
    <row r="246" spans="1:4" x14ac:dyDescent="0.35">
      <c r="A246">
        <v>115.466328752</v>
      </c>
      <c r="B246">
        <v>-29.4625866109999</v>
      </c>
      <c r="C246">
        <v>351281.23805181409</v>
      </c>
      <c r="D246">
        <v>6739782.8453106647</v>
      </c>
    </row>
    <row r="247" spans="1:4" x14ac:dyDescent="0.35">
      <c r="A247">
        <v>115.462936457</v>
      </c>
      <c r="B247">
        <v>-29.462195546999901</v>
      </c>
      <c r="C247">
        <v>350951.67720874929</v>
      </c>
      <c r="D247">
        <v>6739821.845723602</v>
      </c>
    </row>
    <row r="248" spans="1:4" x14ac:dyDescent="0.35">
      <c r="A248">
        <v>115.459799463</v>
      </c>
      <c r="B248">
        <v>-29.4612073569999</v>
      </c>
      <c r="C248">
        <v>350645.99807531782</v>
      </c>
      <c r="D248">
        <v>6739927.3375238096</v>
      </c>
    </row>
    <row r="249" spans="1:4" x14ac:dyDescent="0.35">
      <c r="A249">
        <v>115.456771155</v>
      </c>
      <c r="B249">
        <v>-29.460495550999902</v>
      </c>
      <c r="C249">
        <v>350351.25945163687</v>
      </c>
      <c r="D249">
        <v>6740002.3320813617</v>
      </c>
    </row>
    <row r="250" spans="1:4" x14ac:dyDescent="0.35">
      <c r="A250">
        <v>115.455320339</v>
      </c>
      <c r="B250">
        <v>-29.460000427999901</v>
      </c>
      <c r="C250">
        <v>350209.8266660145</v>
      </c>
      <c r="D250">
        <v>6740055.3363650292</v>
      </c>
    </row>
    <row r="251" spans="1:4" x14ac:dyDescent="0.35">
      <c r="A251">
        <v>115.45376659999999</v>
      </c>
      <c r="B251">
        <v>-29.459621421999898</v>
      </c>
      <c r="C251">
        <v>350058.58138033014</v>
      </c>
      <c r="D251">
        <v>6740095.338328287</v>
      </c>
    </row>
    <row r="252" spans="1:4" x14ac:dyDescent="0.35">
      <c r="A252">
        <v>115.45255410199999</v>
      </c>
      <c r="B252">
        <v>-29.4592373559999</v>
      </c>
      <c r="C252">
        <v>349940.42262280348</v>
      </c>
      <c r="D252">
        <v>6740136.338806645</v>
      </c>
    </row>
    <row r="253" spans="1:4" x14ac:dyDescent="0.35">
      <c r="A253">
        <v>115.449626596</v>
      </c>
      <c r="B253">
        <v>-29.458179097999899</v>
      </c>
      <c r="C253">
        <v>349654.93822573294</v>
      </c>
      <c r="D253">
        <v>6740249.8393470161</v>
      </c>
    </row>
    <row r="254" spans="1:4" x14ac:dyDescent="0.35">
      <c r="A254">
        <v>115.448384229</v>
      </c>
      <c r="B254">
        <v>-29.457496793999901</v>
      </c>
      <c r="C254">
        <v>349533.43904250499</v>
      </c>
      <c r="D254">
        <v>6740323.8479143213</v>
      </c>
    </row>
    <row r="255" spans="1:4" x14ac:dyDescent="0.35">
      <c r="A255">
        <v>115.446959345</v>
      </c>
      <c r="B255">
        <v>-29.4569342919999</v>
      </c>
      <c r="C255">
        <v>349394.41344613867</v>
      </c>
      <c r="D255">
        <v>6740384.3427519388</v>
      </c>
    </row>
    <row r="256" spans="1:4" x14ac:dyDescent="0.35">
      <c r="A256">
        <v>115.443452587</v>
      </c>
      <c r="B256">
        <v>-29.4557654669999</v>
      </c>
      <c r="C256">
        <v>349052.57242943253</v>
      </c>
      <c r="D256">
        <v>6740509.3324287999</v>
      </c>
    </row>
    <row r="257" spans="1:4" x14ac:dyDescent="0.35">
      <c r="A257">
        <v>115.442132106</v>
      </c>
      <c r="B257">
        <v>-29.455131770999898</v>
      </c>
      <c r="C257">
        <v>348923.56212296261</v>
      </c>
      <c r="D257">
        <v>6740577.8467037082</v>
      </c>
    </row>
    <row r="258" spans="1:4" x14ac:dyDescent="0.35">
      <c r="A258">
        <v>115.44044517899999</v>
      </c>
      <c r="B258">
        <v>-29.4545887099999</v>
      </c>
      <c r="C258">
        <v>348759.14326354465</v>
      </c>
      <c r="D258">
        <v>6740635.8395944312</v>
      </c>
    </row>
    <row r="259" spans="1:4" x14ac:dyDescent="0.35">
      <c r="A259">
        <v>115.43730562</v>
      </c>
      <c r="B259">
        <v>-29.453351757999901</v>
      </c>
      <c r="C259">
        <v>348452.80031528161</v>
      </c>
      <c r="D259">
        <v>6740768.8382969666</v>
      </c>
    </row>
    <row r="260" spans="1:4" x14ac:dyDescent="0.35">
      <c r="A260">
        <v>115.43593437200001</v>
      </c>
      <c r="B260">
        <v>-29.452875384999899</v>
      </c>
      <c r="C260">
        <v>348319.09326136525</v>
      </c>
      <c r="D260">
        <v>6740819.8452702975</v>
      </c>
    </row>
    <row r="261" spans="1:4" x14ac:dyDescent="0.35">
      <c r="A261">
        <v>115.43218676399999</v>
      </c>
      <c r="B261">
        <v>-29.451270182999899</v>
      </c>
      <c r="C261">
        <v>347953.21430221701</v>
      </c>
      <c r="D261">
        <v>6740992.8485581167</v>
      </c>
    </row>
    <row r="262" spans="1:4" x14ac:dyDescent="0.35">
      <c r="A262">
        <v>115.430144118</v>
      </c>
      <c r="B262">
        <v>-29.449540681999899</v>
      </c>
      <c r="C262">
        <v>347752.50975304021</v>
      </c>
      <c r="D262">
        <v>6741181.8448137995</v>
      </c>
    </row>
    <row r="263" spans="1:4" x14ac:dyDescent="0.35">
      <c r="A263">
        <v>115.42786567</v>
      </c>
      <c r="B263">
        <v>-29.447808252999899</v>
      </c>
      <c r="C263">
        <v>347528.92224988964</v>
      </c>
      <c r="D263">
        <v>6741370.8536318708</v>
      </c>
    </row>
    <row r="264" spans="1:4" x14ac:dyDescent="0.35">
      <c r="A264">
        <v>115.42711973</v>
      </c>
      <c r="B264">
        <v>-29.446919682999901</v>
      </c>
      <c r="C264">
        <v>347455.23961203138</v>
      </c>
      <c r="D264">
        <v>6741468.3489581011</v>
      </c>
    </row>
    <row r="265" spans="1:4" x14ac:dyDescent="0.35">
      <c r="A265">
        <v>115.42507459799999</v>
      </c>
      <c r="B265">
        <v>-29.4449598819999</v>
      </c>
      <c r="C265">
        <v>347253.93226351624</v>
      </c>
      <c r="D265">
        <v>6741682.8556845458</v>
      </c>
    </row>
    <row r="266" spans="1:4" x14ac:dyDescent="0.35">
      <c r="A266">
        <v>115.422894024</v>
      </c>
      <c r="B266">
        <v>-29.442651120999901</v>
      </c>
      <c r="C266">
        <v>347038.95599158271</v>
      </c>
      <c r="D266">
        <v>6741935.8532519564</v>
      </c>
    </row>
    <row r="267" spans="1:4" x14ac:dyDescent="0.35">
      <c r="A267">
        <v>115.42126970299999</v>
      </c>
      <c r="B267">
        <v>-29.440709813999899</v>
      </c>
      <c r="C267">
        <v>346878.48036561516</v>
      </c>
      <c r="D267">
        <v>6742148.8566602794</v>
      </c>
    </row>
    <row r="268" spans="1:4" x14ac:dyDescent="0.35">
      <c r="A268">
        <v>115.412249491</v>
      </c>
      <c r="B268">
        <v>-29.419455339999899</v>
      </c>
      <c r="C268">
        <v>345971.41033943917</v>
      </c>
      <c r="D268">
        <v>6744492.4055272415</v>
      </c>
    </row>
    <row r="269" spans="1:4" x14ac:dyDescent="0.35">
      <c r="A269">
        <v>115.412129613</v>
      </c>
      <c r="B269">
        <v>-29.4182176579999</v>
      </c>
      <c r="C269">
        <v>345957.91175348498</v>
      </c>
      <c r="D269">
        <v>6744629.4077624455</v>
      </c>
    </row>
    <row r="270" spans="1:4" x14ac:dyDescent="0.35">
      <c r="A270">
        <v>115.41182467500001</v>
      </c>
      <c r="B270">
        <v>-29.416815400999901</v>
      </c>
      <c r="C270">
        <v>345926.20897890907</v>
      </c>
      <c r="D270">
        <v>6744784.4037544187</v>
      </c>
    </row>
    <row r="271" spans="1:4" x14ac:dyDescent="0.35">
      <c r="A271">
        <v>115.411450285</v>
      </c>
      <c r="B271">
        <v>-29.414018078999899</v>
      </c>
      <c r="C271">
        <v>345885.66102009919</v>
      </c>
      <c r="D271">
        <v>6745093.9096897021</v>
      </c>
    </row>
    <row r="272" spans="1:4" x14ac:dyDescent="0.35">
      <c r="A272">
        <v>115.411199698</v>
      </c>
      <c r="B272">
        <v>-29.410572645999899</v>
      </c>
      <c r="C272">
        <v>345856.14590994886</v>
      </c>
      <c r="D272">
        <v>6745475.4030338135</v>
      </c>
    </row>
    <row r="273" spans="1:4" x14ac:dyDescent="0.35">
      <c r="A273">
        <v>115.411394073</v>
      </c>
      <c r="B273">
        <v>-29.409284522999901</v>
      </c>
      <c r="C273">
        <v>345873.06242713338</v>
      </c>
      <c r="D273">
        <v>6745618.4102621926</v>
      </c>
    </row>
    <row r="274" spans="1:4" x14ac:dyDescent="0.35">
      <c r="A274">
        <v>115.41163025500001</v>
      </c>
      <c r="B274">
        <v>-29.408308391999899</v>
      </c>
      <c r="C274">
        <v>345894.50698806992</v>
      </c>
      <c r="D274">
        <v>6745726.8975775028</v>
      </c>
    </row>
    <row r="275" spans="1:4" x14ac:dyDescent="0.35">
      <c r="A275">
        <v>115.41517120899999</v>
      </c>
      <c r="B275">
        <v>-29.411305640999899</v>
      </c>
      <c r="C275">
        <v>346242.61300476233</v>
      </c>
      <c r="D275">
        <v>6745399.4146044124</v>
      </c>
    </row>
    <row r="276" spans="1:4" x14ac:dyDescent="0.35">
      <c r="A276">
        <v>115.415649651</v>
      </c>
      <c r="B276">
        <v>-29.411807714999899</v>
      </c>
      <c r="C276">
        <v>346289.7925551784</v>
      </c>
      <c r="D276">
        <v>6745344.40525157</v>
      </c>
    </row>
    <row r="277" spans="1:4" x14ac:dyDescent="0.35">
      <c r="A277">
        <v>115.422583922</v>
      </c>
      <c r="B277">
        <v>-29.405627760999899</v>
      </c>
      <c r="C277">
        <v>346953.36832791043</v>
      </c>
      <c r="D277">
        <v>6746038.387516384</v>
      </c>
    </row>
    <row r="278" spans="1:4" x14ac:dyDescent="0.35">
      <c r="A278">
        <v>115.42315340499999</v>
      </c>
      <c r="B278">
        <v>-29.404957760999899</v>
      </c>
      <c r="C278">
        <v>347007.62536512746</v>
      </c>
      <c r="D278">
        <v>6746113.3839791184</v>
      </c>
    </row>
    <row r="279" spans="1:4" x14ac:dyDescent="0.35">
      <c r="A279">
        <v>115.42403616</v>
      </c>
      <c r="B279">
        <v>-29.4041921369999</v>
      </c>
      <c r="C279">
        <v>347092.13917857624</v>
      </c>
      <c r="D279">
        <v>6746199.3878649157</v>
      </c>
    </row>
    <row r="280" spans="1:4" x14ac:dyDescent="0.35">
      <c r="A280">
        <v>115.424786037</v>
      </c>
      <c r="B280">
        <v>-29.4032445789999</v>
      </c>
      <c r="C280">
        <v>347163.48780185112</v>
      </c>
      <c r="D280">
        <v>6746305.3788944799</v>
      </c>
    </row>
    <row r="281" spans="1:4" x14ac:dyDescent="0.35">
      <c r="A281">
        <v>115.425404843</v>
      </c>
      <c r="B281">
        <v>-29.402299889999899</v>
      </c>
      <c r="C281">
        <v>347222.12302899361</v>
      </c>
      <c r="D281">
        <v>6746410.8798194826</v>
      </c>
    </row>
    <row r="282" spans="1:4" x14ac:dyDescent="0.35">
      <c r="A282">
        <v>115.426206951</v>
      </c>
      <c r="B282">
        <v>-29.4013754449999</v>
      </c>
      <c r="C282">
        <v>347298.57735760364</v>
      </c>
      <c r="D282">
        <v>6746514.3768772036</v>
      </c>
    </row>
    <row r="283" spans="1:4" x14ac:dyDescent="0.35">
      <c r="A283">
        <v>115.42693414199999</v>
      </c>
      <c r="B283">
        <v>-29.400702756999902</v>
      </c>
      <c r="C283">
        <v>347368.13921216293</v>
      </c>
      <c r="D283">
        <v>6746589.8756617168</v>
      </c>
    </row>
    <row r="284" spans="1:4" x14ac:dyDescent="0.35">
      <c r="A284">
        <v>115.42786038200001</v>
      </c>
      <c r="B284">
        <v>-29.399157198999902</v>
      </c>
      <c r="C284">
        <v>347455.7147641452</v>
      </c>
      <c r="D284">
        <v>6746762.3655339926</v>
      </c>
    </row>
    <row r="285" spans="1:4" x14ac:dyDescent="0.35">
      <c r="A285">
        <v>115.428112063</v>
      </c>
      <c r="B285">
        <v>-29.3982577529999</v>
      </c>
      <c r="C285">
        <v>347478.79579668754</v>
      </c>
      <c r="D285">
        <v>6746862.3709909553</v>
      </c>
    </row>
    <row r="286" spans="1:4" x14ac:dyDescent="0.35">
      <c r="A286">
        <v>115.42825675100001</v>
      </c>
      <c r="B286">
        <v>-29.397226134999901</v>
      </c>
      <c r="C286">
        <v>347491.29697080282</v>
      </c>
      <c r="D286">
        <v>6746976.8837984875</v>
      </c>
    </row>
    <row r="287" spans="1:4" x14ac:dyDescent="0.35">
      <c r="A287">
        <v>115.428058745</v>
      </c>
      <c r="B287">
        <v>-29.396010256999901</v>
      </c>
      <c r="C287">
        <v>347470.26660086052</v>
      </c>
      <c r="D287">
        <v>6747111.3682911955</v>
      </c>
    </row>
    <row r="288" spans="1:4" x14ac:dyDescent="0.35">
      <c r="A288">
        <v>115.427368245</v>
      </c>
      <c r="B288">
        <v>-29.3953478349999</v>
      </c>
      <c r="C288">
        <v>347402.26748063345</v>
      </c>
      <c r="D288">
        <v>6747183.8749276157</v>
      </c>
    </row>
    <row r="289" spans="1:4" x14ac:dyDescent="0.35">
      <c r="A289">
        <v>115.426601496</v>
      </c>
      <c r="B289">
        <v>-29.3948243789999</v>
      </c>
      <c r="C289">
        <v>347327.07540870178</v>
      </c>
      <c r="D289">
        <v>6747240.8812447768</v>
      </c>
    </row>
    <row r="290" spans="1:4" x14ac:dyDescent="0.35">
      <c r="A290">
        <v>115.424151678</v>
      </c>
      <c r="B290">
        <v>-29.394060063999898</v>
      </c>
      <c r="C290">
        <v>347088.18515050213</v>
      </c>
      <c r="D290">
        <v>6747322.3747284701</v>
      </c>
    </row>
    <row r="291" spans="1:4" x14ac:dyDescent="0.35">
      <c r="A291">
        <v>115.423230805</v>
      </c>
      <c r="B291">
        <v>-29.3938821969999</v>
      </c>
      <c r="C291">
        <v>346998.55052476504</v>
      </c>
      <c r="D291">
        <v>6747340.8788643032</v>
      </c>
    </row>
    <row r="292" spans="1:4" x14ac:dyDescent="0.35">
      <c r="A292">
        <v>115.41994581</v>
      </c>
      <c r="B292">
        <v>-29.393446254999901</v>
      </c>
      <c r="C292">
        <v>346679.09556220495</v>
      </c>
      <c r="D292">
        <v>6747384.8783004973</v>
      </c>
    </row>
    <row r="293" spans="1:4" x14ac:dyDescent="0.35">
      <c r="A293">
        <v>115.41870774100001</v>
      </c>
      <c r="B293">
        <v>-29.3930660649999</v>
      </c>
      <c r="C293">
        <v>346558.37249370688</v>
      </c>
      <c r="D293">
        <v>6747425.3836366907</v>
      </c>
    </row>
    <row r="294" spans="1:4" x14ac:dyDescent="0.35">
      <c r="A294">
        <v>115.41760256000001</v>
      </c>
      <c r="B294">
        <v>-29.392818376999902</v>
      </c>
      <c r="C294">
        <v>346450.74421391368</v>
      </c>
      <c r="D294">
        <v>6747451.3787121996</v>
      </c>
    </row>
    <row r="295" spans="1:4" x14ac:dyDescent="0.35">
      <c r="A295">
        <v>115.416361994</v>
      </c>
      <c r="B295">
        <v>-29.392208005999901</v>
      </c>
      <c r="C295">
        <v>346329.43104922969</v>
      </c>
      <c r="D295">
        <v>6747517.3870528284</v>
      </c>
    </row>
    <row r="296" spans="1:4" x14ac:dyDescent="0.35">
      <c r="A296">
        <v>115.41522580500001</v>
      </c>
      <c r="B296">
        <v>-29.391549385999902</v>
      </c>
      <c r="C296">
        <v>346218.17360442941</v>
      </c>
      <c r="D296">
        <v>6747588.8786533596</v>
      </c>
    </row>
    <row r="297" spans="1:4" x14ac:dyDescent="0.35">
      <c r="A297">
        <v>115.41276416300001</v>
      </c>
      <c r="B297">
        <v>-29.389751443999899</v>
      </c>
      <c r="C297">
        <v>345976.56168413436</v>
      </c>
      <c r="D297">
        <v>6747784.8804064505</v>
      </c>
    </row>
    <row r="298" spans="1:4" x14ac:dyDescent="0.35">
      <c r="A298">
        <v>115.411888979</v>
      </c>
      <c r="B298">
        <v>-29.388951448999901</v>
      </c>
      <c r="C298">
        <v>345890.41730944987</v>
      </c>
      <c r="D298">
        <v>6747872.3805914558</v>
      </c>
    </row>
    <row r="299" spans="1:4" x14ac:dyDescent="0.35">
      <c r="A299">
        <v>115.41106853300001</v>
      </c>
      <c r="B299">
        <v>-29.388359698999899</v>
      </c>
      <c r="C299">
        <v>345809.89826193493</v>
      </c>
      <c r="D299">
        <v>6747936.8747510081</v>
      </c>
    </row>
    <row r="300" spans="1:4" x14ac:dyDescent="0.35">
      <c r="A300">
        <v>115.409709904</v>
      </c>
      <c r="B300">
        <v>-29.3866469909999</v>
      </c>
      <c r="C300">
        <v>345675.45325629169</v>
      </c>
      <c r="D300">
        <v>6748124.881601016</v>
      </c>
    </row>
    <row r="301" spans="1:4" x14ac:dyDescent="0.35">
      <c r="A301">
        <v>115.409152971</v>
      </c>
      <c r="B301">
        <v>-29.3861485739999</v>
      </c>
      <c r="C301">
        <v>345620.64750938368</v>
      </c>
      <c r="D301">
        <v>6748179.379730979</v>
      </c>
    </row>
    <row r="302" spans="1:4" x14ac:dyDescent="0.35">
      <c r="A302">
        <v>115.40715533300001</v>
      </c>
      <c r="B302">
        <v>-29.383634260999901</v>
      </c>
      <c r="C302">
        <v>345422.96433349361</v>
      </c>
      <c r="D302">
        <v>6748455.3724732213</v>
      </c>
    </row>
    <row r="303" spans="1:4" x14ac:dyDescent="0.35">
      <c r="A303">
        <v>115.405909704</v>
      </c>
      <c r="B303">
        <v>-29.382586006999901</v>
      </c>
      <c r="C303">
        <v>345300.48023069277</v>
      </c>
      <c r="D303">
        <v>6748569.8899989724</v>
      </c>
    </row>
    <row r="304" spans="1:4" x14ac:dyDescent="0.35">
      <c r="A304">
        <v>115.40444988500001</v>
      </c>
      <c r="B304">
        <v>-29.381147380999899</v>
      </c>
      <c r="C304">
        <v>345156.61321827292</v>
      </c>
      <c r="D304">
        <v>6748727.3832983514</v>
      </c>
    </row>
    <row r="305" spans="1:4" x14ac:dyDescent="0.35">
      <c r="A305">
        <v>115.403469247</v>
      </c>
      <c r="B305">
        <v>-29.380350630999899</v>
      </c>
      <c r="C305">
        <v>345060.224969754</v>
      </c>
      <c r="D305">
        <v>6748814.3781524636</v>
      </c>
    </row>
    <row r="306" spans="1:4" x14ac:dyDescent="0.35">
      <c r="A306">
        <v>115.40262325499999</v>
      </c>
      <c r="B306">
        <v>-29.379803505999899</v>
      </c>
      <c r="C306">
        <v>344977.28267835832</v>
      </c>
      <c r="D306">
        <v>6748873.8875487093</v>
      </c>
    </row>
    <row r="307" spans="1:4" x14ac:dyDescent="0.35">
      <c r="A307">
        <v>115.401961183</v>
      </c>
      <c r="B307">
        <v>-29.379258753999899</v>
      </c>
      <c r="C307">
        <v>344912.19474394718</v>
      </c>
      <c r="D307">
        <v>6748933.3777366215</v>
      </c>
    </row>
    <row r="308" spans="1:4" x14ac:dyDescent="0.35">
      <c r="A308">
        <v>115.40101080300001</v>
      </c>
      <c r="B308">
        <v>-29.378782565999899</v>
      </c>
      <c r="C308">
        <v>344819.22628126445</v>
      </c>
      <c r="D308">
        <v>6748984.8861051211</v>
      </c>
    </row>
    <row r="309" spans="1:4" x14ac:dyDescent="0.35">
      <c r="A309">
        <v>115.398954867</v>
      </c>
      <c r="B309">
        <v>-29.377945690999901</v>
      </c>
      <c r="C309">
        <v>344618.40033833578</v>
      </c>
      <c r="D309">
        <v>6749074.8942840099</v>
      </c>
    </row>
    <row r="310" spans="1:4" x14ac:dyDescent="0.35">
      <c r="A310">
        <v>115.39707886799999</v>
      </c>
      <c r="B310">
        <v>-29.376831319999901</v>
      </c>
      <c r="C310">
        <v>344434.61433668691</v>
      </c>
      <c r="D310">
        <v>6749195.8910014071</v>
      </c>
    </row>
    <row r="311" spans="1:4" x14ac:dyDescent="0.35">
      <c r="A311">
        <v>115.395405614</v>
      </c>
      <c r="B311">
        <v>-29.3750966849999</v>
      </c>
      <c r="C311">
        <v>344269.55934507487</v>
      </c>
      <c r="D311">
        <v>6749385.8932050709</v>
      </c>
    </row>
    <row r="312" spans="1:4" x14ac:dyDescent="0.35">
      <c r="A312">
        <v>115.394022108</v>
      </c>
      <c r="B312">
        <v>-29.3734783149999</v>
      </c>
      <c r="C312">
        <v>344132.80129899213</v>
      </c>
      <c r="D312">
        <v>6749563.395483464</v>
      </c>
    </row>
    <row r="313" spans="1:4" x14ac:dyDescent="0.35">
      <c r="A313">
        <v>115.39346122800001</v>
      </c>
      <c r="B313">
        <v>-29.372582695999899</v>
      </c>
      <c r="C313">
        <v>344076.99257974018</v>
      </c>
      <c r="D313">
        <v>6749661.8994718175</v>
      </c>
    </row>
    <row r="314" spans="1:4" x14ac:dyDescent="0.35">
      <c r="A314">
        <v>115.393162105</v>
      </c>
      <c r="B314">
        <v>-29.3717127449999</v>
      </c>
      <c r="C314">
        <v>344046.63066786411</v>
      </c>
      <c r="D314">
        <v>6749757.908296776</v>
      </c>
    </row>
    <row r="315" spans="1:4" x14ac:dyDescent="0.35">
      <c r="A315">
        <v>115.392940662</v>
      </c>
      <c r="B315">
        <v>-29.370703876999901</v>
      </c>
      <c r="C315">
        <v>344023.59687135671</v>
      </c>
      <c r="D315">
        <v>6749869.4156423453</v>
      </c>
    </row>
    <row r="316" spans="1:4" x14ac:dyDescent="0.35">
      <c r="A316">
        <v>115.39299321999999</v>
      </c>
      <c r="B316">
        <v>-29.368453123999899</v>
      </c>
      <c r="C316">
        <v>344025.26671605499</v>
      </c>
      <c r="D316">
        <v>6750118.9150423855</v>
      </c>
    </row>
    <row r="317" spans="1:4" x14ac:dyDescent="0.35">
      <c r="A317">
        <v>115.39354614200001</v>
      </c>
      <c r="B317">
        <v>-29.366379801999901</v>
      </c>
      <c r="C317">
        <v>344075.78008882533</v>
      </c>
      <c r="D317">
        <v>6750349.4195346404</v>
      </c>
    </row>
    <row r="318" spans="1:4" x14ac:dyDescent="0.35">
      <c r="A318">
        <v>115.39421038099999</v>
      </c>
      <c r="B318">
        <v>-29.3648356869999</v>
      </c>
      <c r="C318">
        <v>344137.90829086548</v>
      </c>
      <c r="D318">
        <v>6750521.4253588468</v>
      </c>
    </row>
    <row r="319" spans="1:4" x14ac:dyDescent="0.35">
      <c r="A319">
        <v>115.394726565</v>
      </c>
      <c r="B319">
        <v>-29.364147053999901</v>
      </c>
      <c r="C319">
        <v>344186.96856369177</v>
      </c>
      <c r="D319">
        <v>6750598.4285408817</v>
      </c>
    </row>
    <row r="320" spans="1:4" x14ac:dyDescent="0.35">
      <c r="A320">
        <v>115.394798247</v>
      </c>
      <c r="B320">
        <v>-29.363525373999899</v>
      </c>
      <c r="C320">
        <v>344192.9804916681</v>
      </c>
      <c r="D320">
        <v>6750667.4188639969</v>
      </c>
    </row>
    <row r="321" spans="1:4" x14ac:dyDescent="0.35">
      <c r="A321">
        <v>115.395183422</v>
      </c>
      <c r="B321">
        <v>-29.362808057999899</v>
      </c>
      <c r="C321">
        <v>344229.28010061802</v>
      </c>
      <c r="D321">
        <v>6750747.4256946985</v>
      </c>
    </row>
    <row r="322" spans="1:4" x14ac:dyDescent="0.35">
      <c r="A322">
        <v>115.39604921500001</v>
      </c>
      <c r="B322">
        <v>-29.3605760619999</v>
      </c>
      <c r="C322">
        <v>344309.93328537326</v>
      </c>
      <c r="D322">
        <v>6750995.9301017998</v>
      </c>
    </row>
    <row r="323" spans="1:4" x14ac:dyDescent="0.35">
      <c r="A323">
        <v>115.396141344</v>
      </c>
      <c r="B323">
        <v>-29.359471739999901</v>
      </c>
      <c r="C323">
        <v>344317.197074219</v>
      </c>
      <c r="D323">
        <v>6751118.4339638483</v>
      </c>
    </row>
    <row r="324" spans="1:4" x14ac:dyDescent="0.35">
      <c r="A324">
        <v>115.395787833</v>
      </c>
      <c r="B324">
        <v>-29.358416245999901</v>
      </c>
      <c r="C324">
        <v>344281.27180241712</v>
      </c>
      <c r="D324">
        <v>6751234.9327190677</v>
      </c>
    </row>
    <row r="325" spans="1:4" x14ac:dyDescent="0.35">
      <c r="A325">
        <v>115.39494252199999</v>
      </c>
      <c r="B325">
        <v>-29.357896301999901</v>
      </c>
      <c r="C325">
        <v>344198.41579703847</v>
      </c>
      <c r="D325">
        <v>6751291.4258752773</v>
      </c>
    </row>
    <row r="326" spans="1:4" x14ac:dyDescent="0.35">
      <c r="A326">
        <v>115.39347158699999</v>
      </c>
      <c r="B326">
        <v>-29.357743242999899</v>
      </c>
      <c r="C326">
        <v>344055.38057297317</v>
      </c>
      <c r="D326">
        <v>6751306.4252351718</v>
      </c>
    </row>
    <row r="327" spans="1:4" x14ac:dyDescent="0.35">
      <c r="A327">
        <v>115.392449224</v>
      </c>
      <c r="B327">
        <v>-29.357776052999899</v>
      </c>
      <c r="C327">
        <v>343956.17690228135</v>
      </c>
      <c r="D327">
        <v>6751301.4240369098</v>
      </c>
    </row>
    <row r="328" spans="1:4" x14ac:dyDescent="0.35">
      <c r="A328">
        <v>115.389542917</v>
      </c>
      <c r="B328">
        <v>-29.3582554249999</v>
      </c>
      <c r="C328">
        <v>343674.75715643517</v>
      </c>
      <c r="D328">
        <v>6751244.414289739</v>
      </c>
    </row>
    <row r="329" spans="1:4" x14ac:dyDescent="0.35">
      <c r="A329">
        <v>115.387000998</v>
      </c>
      <c r="B329">
        <v>-29.358477361999899</v>
      </c>
      <c r="C329">
        <v>343428.3214473644</v>
      </c>
      <c r="D329">
        <v>6751216.4149164353</v>
      </c>
    </row>
    <row r="330" spans="1:4" x14ac:dyDescent="0.35">
      <c r="A330">
        <v>115.38569130899999</v>
      </c>
      <c r="B330">
        <v>-29.358669054999901</v>
      </c>
      <c r="C330">
        <v>343301.46760441398</v>
      </c>
      <c r="D330">
        <v>6751193.4153319262</v>
      </c>
    </row>
    <row r="331" spans="1:4" x14ac:dyDescent="0.35">
      <c r="A331">
        <v>115.384377692</v>
      </c>
      <c r="B331">
        <v>-29.358472676999899</v>
      </c>
      <c r="C331">
        <v>343173.63815085671</v>
      </c>
      <c r="D331">
        <v>6751213.4152205959</v>
      </c>
    </row>
    <row r="332" spans="1:4" x14ac:dyDescent="0.35">
      <c r="A332">
        <v>115.383117695</v>
      </c>
      <c r="B332">
        <v>-29.358412178999899</v>
      </c>
      <c r="C332">
        <v>343051.22211647162</v>
      </c>
      <c r="D332">
        <v>6751218.4274475733</v>
      </c>
    </row>
    <row r="333" spans="1:4" x14ac:dyDescent="0.35">
      <c r="A333">
        <v>115.38180187</v>
      </c>
      <c r="B333">
        <v>-29.358053429999899</v>
      </c>
      <c r="C333">
        <v>342922.92820009723</v>
      </c>
      <c r="D333">
        <v>6751256.4156104364</v>
      </c>
    </row>
    <row r="334" spans="1:4" x14ac:dyDescent="0.35">
      <c r="A334">
        <v>115.380615689</v>
      </c>
      <c r="B334">
        <v>-29.3575563099999</v>
      </c>
      <c r="C334">
        <v>342807.0070406067</v>
      </c>
      <c r="D334">
        <v>6751309.9111571051</v>
      </c>
    </row>
    <row r="335" spans="1:4" x14ac:dyDescent="0.35">
      <c r="A335">
        <v>115.37981899499999</v>
      </c>
      <c r="B335">
        <v>-29.356684810999901</v>
      </c>
      <c r="C335">
        <v>342728.3222319858</v>
      </c>
      <c r="D335">
        <v>6751405.4188417606</v>
      </c>
    </row>
    <row r="336" spans="1:4" x14ac:dyDescent="0.35">
      <c r="A336">
        <v>115.37912492</v>
      </c>
      <c r="B336">
        <v>-29.3556566799999</v>
      </c>
      <c r="C336">
        <v>342659.35807871394</v>
      </c>
      <c r="D336">
        <v>6751518.4222752973</v>
      </c>
    </row>
    <row r="337" spans="1:4" x14ac:dyDescent="0.35">
      <c r="A337">
        <v>115.37797111</v>
      </c>
      <c r="B337">
        <v>-29.3533911799999</v>
      </c>
      <c r="C337">
        <v>342543.85530614282</v>
      </c>
      <c r="D337">
        <v>6751767.9317145087</v>
      </c>
    </row>
    <row r="338" spans="1:4" x14ac:dyDescent="0.35">
      <c r="A338">
        <v>115.37645478899999</v>
      </c>
      <c r="B338">
        <v>-29.349267049999899</v>
      </c>
      <c r="C338">
        <v>342390.2903044796</v>
      </c>
      <c r="D338">
        <v>6752222.9255164629</v>
      </c>
    </row>
    <row r="339" spans="1:4" x14ac:dyDescent="0.35">
      <c r="A339">
        <v>115.375568784</v>
      </c>
      <c r="B339">
        <v>-29.347478548999899</v>
      </c>
      <c r="C339">
        <v>342301.51218958624</v>
      </c>
      <c r="D339">
        <v>6752419.9327227334</v>
      </c>
    </row>
    <row r="340" spans="1:4" x14ac:dyDescent="0.35">
      <c r="A340">
        <v>115.375291602</v>
      </c>
      <c r="B340">
        <v>-29.346220982999899</v>
      </c>
      <c r="C340">
        <v>342272.66248416144</v>
      </c>
      <c r="D340">
        <v>6752558.9227161501</v>
      </c>
    </row>
    <row r="341" spans="1:4" x14ac:dyDescent="0.35">
      <c r="A341">
        <v>115.37497410100001</v>
      </c>
      <c r="B341">
        <v>-29.341398422999902</v>
      </c>
      <c r="C341">
        <v>342234.40496910259</v>
      </c>
      <c r="D341">
        <v>6753092.9324330576</v>
      </c>
    </row>
    <row r="342" spans="1:4" x14ac:dyDescent="0.35">
      <c r="A342">
        <v>115.375141093</v>
      </c>
      <c r="B342">
        <v>-29.3399701589999</v>
      </c>
      <c r="C342">
        <v>342248.41958863835</v>
      </c>
      <c r="D342">
        <v>6753251.4386195131</v>
      </c>
    </row>
    <row r="343" spans="1:4" x14ac:dyDescent="0.35">
      <c r="A343">
        <v>115.375496097</v>
      </c>
      <c r="B343">
        <v>-29.3388915899999</v>
      </c>
      <c r="C343">
        <v>342281.22948079754</v>
      </c>
      <c r="D343">
        <v>6753371.4451112738</v>
      </c>
    </row>
    <row r="344" spans="1:4" x14ac:dyDescent="0.35">
      <c r="A344">
        <v>115.37565808799999</v>
      </c>
      <c r="B344">
        <v>-29.337030218999899</v>
      </c>
      <c r="C344">
        <v>342294.0929004841</v>
      </c>
      <c r="D344">
        <v>6753577.9414523859</v>
      </c>
    </row>
    <row r="345" spans="1:4" x14ac:dyDescent="0.35">
      <c r="A345">
        <v>115.375648025</v>
      </c>
      <c r="B345">
        <v>-29.336154783999898</v>
      </c>
      <c r="C345">
        <v>342291.76784583298</v>
      </c>
      <c r="D345">
        <v>6753674.9438665062</v>
      </c>
    </row>
    <row r="346" spans="1:4" x14ac:dyDescent="0.35">
      <c r="A346">
        <v>115.374931584</v>
      </c>
      <c r="B346">
        <v>-29.3354017159999</v>
      </c>
      <c r="C346">
        <v>342221.0388830658</v>
      </c>
      <c r="D346">
        <v>6753757.4323441442</v>
      </c>
    </row>
    <row r="347" spans="1:4" x14ac:dyDescent="0.35">
      <c r="A347">
        <v>115.373930781</v>
      </c>
      <c r="B347">
        <v>-29.3350646519999</v>
      </c>
      <c r="C347">
        <v>342123.33709590719</v>
      </c>
      <c r="D347">
        <v>6753793.4347152822</v>
      </c>
    </row>
    <row r="348" spans="1:4" x14ac:dyDescent="0.35">
      <c r="A348">
        <v>115.37310822000001</v>
      </c>
      <c r="B348">
        <v>-29.334219908999899</v>
      </c>
      <c r="C348">
        <v>342042.15998856502</v>
      </c>
      <c r="D348">
        <v>6753885.9382929346</v>
      </c>
    </row>
    <row r="349" spans="1:4" x14ac:dyDescent="0.35">
      <c r="A349">
        <v>115.37259952399999</v>
      </c>
      <c r="B349">
        <v>-29.3333023399999</v>
      </c>
      <c r="C349">
        <v>341991.34751282114</v>
      </c>
      <c r="D349">
        <v>6753986.9361893386</v>
      </c>
    </row>
    <row r="350" spans="1:4" x14ac:dyDescent="0.35">
      <c r="A350">
        <v>115.372012713</v>
      </c>
      <c r="B350">
        <v>-29.3324334059999</v>
      </c>
      <c r="C350">
        <v>341933.02369564201</v>
      </c>
      <c r="D350">
        <v>6754082.4385257047</v>
      </c>
    </row>
    <row r="351" spans="1:4" x14ac:dyDescent="0.35">
      <c r="A351">
        <v>115.371440659</v>
      </c>
      <c r="B351">
        <v>-29.330599094999901</v>
      </c>
      <c r="C351">
        <v>341874.64197032963</v>
      </c>
      <c r="D351">
        <v>6754284.9439796451</v>
      </c>
    </row>
    <row r="352" spans="1:4" x14ac:dyDescent="0.35">
      <c r="A352">
        <v>115.37025877799999</v>
      </c>
      <c r="B352">
        <v>-29.328152836999902</v>
      </c>
      <c r="C352">
        <v>341756.09257487406</v>
      </c>
      <c r="D352">
        <v>6754554.4401851539</v>
      </c>
    </row>
    <row r="353" spans="1:4" x14ac:dyDescent="0.35">
      <c r="A353">
        <v>115.36980302000001</v>
      </c>
      <c r="B353">
        <v>-29.324984470999901</v>
      </c>
      <c r="C353">
        <v>341706.93894280633</v>
      </c>
      <c r="D353">
        <v>6754904.9426906202</v>
      </c>
    </row>
    <row r="354" spans="1:4" x14ac:dyDescent="0.35">
      <c r="A354">
        <v>115.369912828</v>
      </c>
      <c r="B354">
        <v>-29.323869717999901</v>
      </c>
      <c r="C354">
        <v>341715.88106944575</v>
      </c>
      <c r="D354">
        <v>6755028.6285919826</v>
      </c>
    </row>
    <row r="355" spans="1:4" x14ac:dyDescent="0.35">
      <c r="A355">
        <v>115.37140572200001</v>
      </c>
      <c r="B355">
        <v>-29.324813711999901</v>
      </c>
      <c r="C355">
        <v>341862.32069274771</v>
      </c>
      <c r="D355">
        <v>6754926.0346680656</v>
      </c>
    </row>
    <row r="356" spans="1:4" x14ac:dyDescent="0.35">
      <c r="A356">
        <v>115.373320577</v>
      </c>
      <c r="B356">
        <v>-29.326024527999898</v>
      </c>
      <c r="C356">
        <v>342050.1470127005</v>
      </c>
      <c r="D356">
        <v>6754794.4397190092</v>
      </c>
    </row>
    <row r="357" spans="1:4" x14ac:dyDescent="0.35">
      <c r="A357">
        <v>115.373260462</v>
      </c>
      <c r="B357">
        <v>-29.324616099999901</v>
      </c>
      <c r="C357">
        <v>342042.13806314673</v>
      </c>
      <c r="D357">
        <v>6754950.4408186534</v>
      </c>
    </row>
    <row r="358" spans="1:4" x14ac:dyDescent="0.35">
      <c r="A358">
        <v>115.373091636</v>
      </c>
      <c r="B358">
        <v>-29.323630541999901</v>
      </c>
      <c r="C358">
        <v>342024.22333291004</v>
      </c>
      <c r="D358">
        <v>6755059.4325051624</v>
      </c>
    </row>
    <row r="359" spans="1:4" x14ac:dyDescent="0.35">
      <c r="A359">
        <v>115.373195627</v>
      </c>
      <c r="B359">
        <v>-29.321262990999902</v>
      </c>
      <c r="C359">
        <v>342030.6732482193</v>
      </c>
      <c r="D359">
        <v>6755321.9454033654</v>
      </c>
    </row>
    <row r="360" spans="1:4" x14ac:dyDescent="0.35">
      <c r="A360">
        <v>115.373180863</v>
      </c>
      <c r="B360">
        <v>-29.319999549999899</v>
      </c>
      <c r="C360">
        <v>342027.29209045158</v>
      </c>
      <c r="D360">
        <v>6755461.9401838584</v>
      </c>
    </row>
    <row r="361" spans="1:4" x14ac:dyDescent="0.35">
      <c r="A361">
        <v>115.373271989</v>
      </c>
      <c r="B361">
        <v>-29.3187599349999</v>
      </c>
      <c r="C361">
        <v>342034.23174447613</v>
      </c>
      <c r="D361">
        <v>6755599.4375582961</v>
      </c>
    </row>
    <row r="362" spans="1:4" x14ac:dyDescent="0.35">
      <c r="A362">
        <v>115.373289981</v>
      </c>
      <c r="B362">
        <v>-29.315773259999901</v>
      </c>
      <c r="C362">
        <v>342031.37663161929</v>
      </c>
      <c r="D362">
        <v>6755930.4454698283</v>
      </c>
    </row>
    <row r="363" spans="1:4" x14ac:dyDescent="0.35">
      <c r="A363">
        <v>115.373379969</v>
      </c>
      <c r="B363">
        <v>-29.314511017999902</v>
      </c>
      <c r="C363">
        <v>342038.17164008459</v>
      </c>
      <c r="D363">
        <v>6756070.4487296101</v>
      </c>
    </row>
    <row r="364" spans="1:4" x14ac:dyDescent="0.35">
      <c r="A364">
        <v>115.373264027</v>
      </c>
      <c r="B364">
        <v>-29.3135440809999</v>
      </c>
      <c r="C364">
        <v>342025.42093866225</v>
      </c>
      <c r="D364">
        <v>6756177.4481641967</v>
      </c>
    </row>
    <row r="365" spans="1:4" x14ac:dyDescent="0.35">
      <c r="A365">
        <v>115.373404791</v>
      </c>
      <c r="B365">
        <v>-29.312075023999899</v>
      </c>
      <c r="C365">
        <v>342036.82929371065</v>
      </c>
      <c r="D365">
        <v>6756340.4391827378</v>
      </c>
    </row>
    <row r="366" spans="1:4" x14ac:dyDescent="0.35">
      <c r="A366">
        <v>115.373795699</v>
      </c>
      <c r="B366">
        <v>-29.309589291999899</v>
      </c>
      <c r="C366">
        <v>342070.96822219045</v>
      </c>
      <c r="D366">
        <v>6756616.4357336899</v>
      </c>
    </row>
    <row r="367" spans="1:4" x14ac:dyDescent="0.35">
      <c r="A367">
        <v>115.373884648</v>
      </c>
      <c r="B367">
        <v>-29.308187098999898</v>
      </c>
      <c r="C367">
        <v>342077.44829324324</v>
      </c>
      <c r="D367">
        <v>6756771.9467613343</v>
      </c>
    </row>
    <row r="368" spans="1:4" x14ac:dyDescent="0.35">
      <c r="A368">
        <v>115.37357001399999</v>
      </c>
      <c r="B368">
        <v>-29.305918286999901</v>
      </c>
      <c r="C368">
        <v>342043.39330424793</v>
      </c>
      <c r="D368">
        <v>6757022.9516303167</v>
      </c>
    </row>
    <row r="369" spans="1:4" x14ac:dyDescent="0.35">
      <c r="A369">
        <v>115.373474945</v>
      </c>
      <c r="B369">
        <v>-29.304491407999901</v>
      </c>
      <c r="C369">
        <v>342031.96127695631</v>
      </c>
      <c r="D369">
        <v>6757180.9498850862</v>
      </c>
    </row>
    <row r="370" spans="1:4" x14ac:dyDescent="0.35">
      <c r="A370">
        <v>115.372612004</v>
      </c>
      <c r="B370">
        <v>-29.3024100989999</v>
      </c>
      <c r="C370">
        <v>341944.93339062331</v>
      </c>
      <c r="D370">
        <v>6757410.4350701924</v>
      </c>
    </row>
    <row r="371" spans="1:4" x14ac:dyDescent="0.35">
      <c r="A371">
        <v>115.370719493</v>
      </c>
      <c r="B371">
        <v>-29.2996888529999</v>
      </c>
      <c r="C371">
        <v>341756.90510641807</v>
      </c>
      <c r="D371">
        <v>6757709.4457191359</v>
      </c>
    </row>
    <row r="372" spans="1:4" x14ac:dyDescent="0.35">
      <c r="A372">
        <v>115.370054568</v>
      </c>
      <c r="B372">
        <v>-29.2988416049999</v>
      </c>
      <c r="C372">
        <v>341691.00795771263</v>
      </c>
      <c r="D372">
        <v>6757802.4384072013</v>
      </c>
    </row>
    <row r="373" spans="1:4" x14ac:dyDescent="0.35">
      <c r="A373">
        <v>115.36933857299999</v>
      </c>
      <c r="B373">
        <v>-29.298155986999902</v>
      </c>
      <c r="C373">
        <v>341620.39835925447</v>
      </c>
      <c r="D373">
        <v>6757877.4498168901</v>
      </c>
    </row>
    <row r="374" spans="1:4" x14ac:dyDescent="0.35">
      <c r="A374">
        <v>115.368667117</v>
      </c>
      <c r="B374">
        <v>-29.296713039999901</v>
      </c>
      <c r="C374">
        <v>341552.94474251685</v>
      </c>
      <c r="D374">
        <v>6758036.4482600167</v>
      </c>
    </row>
    <row r="375" spans="1:4" x14ac:dyDescent="0.35">
      <c r="A375">
        <v>115.367761753</v>
      </c>
      <c r="B375">
        <v>-29.295501801999901</v>
      </c>
      <c r="C375">
        <v>341463.12500089221</v>
      </c>
      <c r="D375">
        <v>6758169.4515782539</v>
      </c>
    </row>
    <row r="376" spans="1:4" x14ac:dyDescent="0.35">
      <c r="A376">
        <v>115.365921062</v>
      </c>
      <c r="B376">
        <v>-29.292713483999901</v>
      </c>
      <c r="C376">
        <v>341280.00279601605</v>
      </c>
      <c r="D376">
        <v>6758475.9582550377</v>
      </c>
    </row>
    <row r="377" spans="1:4" x14ac:dyDescent="0.35">
      <c r="A377">
        <v>115.36366635500001</v>
      </c>
      <c r="B377">
        <v>-29.2880883169999</v>
      </c>
      <c r="C377">
        <v>341053.80560269381</v>
      </c>
      <c r="D377">
        <v>6758985.4597486779</v>
      </c>
    </row>
    <row r="378" spans="1:4" x14ac:dyDescent="0.35">
      <c r="A378">
        <v>115.36166726499999</v>
      </c>
      <c r="B378">
        <v>-29.2828842559999</v>
      </c>
      <c r="C378">
        <v>340851.5262317633</v>
      </c>
      <c r="D378">
        <v>6759559.4577434612</v>
      </c>
    </row>
    <row r="379" spans="1:4" x14ac:dyDescent="0.35">
      <c r="A379">
        <v>115.36109019</v>
      </c>
      <c r="B379">
        <v>-29.280544642999899</v>
      </c>
      <c r="C379">
        <v>340791.83244044846</v>
      </c>
      <c r="D379">
        <v>6759817.9489494134</v>
      </c>
    </row>
    <row r="380" spans="1:4" x14ac:dyDescent="0.35">
      <c r="A380">
        <v>115.36035718700001</v>
      </c>
      <c r="B380">
        <v>-29.278347395999901</v>
      </c>
      <c r="C380">
        <v>340717.20742280292</v>
      </c>
      <c r="D380">
        <v>6760060.4508182686</v>
      </c>
    </row>
    <row r="381" spans="1:4" x14ac:dyDescent="0.35">
      <c r="A381">
        <v>115.360082869</v>
      </c>
      <c r="B381">
        <v>-29.277243088999899</v>
      </c>
      <c r="C381">
        <v>340688.84156416357</v>
      </c>
      <c r="D381">
        <v>6760182.4568416905</v>
      </c>
    </row>
    <row r="382" spans="1:4" x14ac:dyDescent="0.35">
      <c r="A382">
        <v>115.360092619</v>
      </c>
      <c r="B382">
        <v>-29.275414892999901</v>
      </c>
      <c r="C382">
        <v>340686.95235427609</v>
      </c>
      <c r="D382">
        <v>6760385.0705187824</v>
      </c>
    </row>
    <row r="383" spans="1:4" x14ac:dyDescent="0.35">
      <c r="A383">
        <v>115.36044034299999</v>
      </c>
      <c r="B383">
        <v>-29.273890634999901</v>
      </c>
      <c r="C383">
        <v>340718.3734287183</v>
      </c>
      <c r="D383">
        <v>6760554.4614633303</v>
      </c>
    </row>
    <row r="384" spans="1:4" x14ac:dyDescent="0.35">
      <c r="A384">
        <v>115.3550169</v>
      </c>
      <c r="B384">
        <v>-29.271563529999899</v>
      </c>
      <c r="C384">
        <v>340187.79387313587</v>
      </c>
      <c r="D384">
        <v>6760804.9633415993</v>
      </c>
    </row>
    <row r="385" spans="1:4" x14ac:dyDescent="0.35">
      <c r="A385">
        <v>115.348449458</v>
      </c>
      <c r="B385">
        <v>-29.268522729999901</v>
      </c>
      <c r="C385">
        <v>339544.9152789613</v>
      </c>
      <c r="D385">
        <v>6761132.9667297024</v>
      </c>
    </row>
    <row r="386" spans="1:4" x14ac:dyDescent="0.35">
      <c r="A386">
        <v>115.344249702</v>
      </c>
      <c r="B386">
        <v>-29.2663864199999</v>
      </c>
      <c r="C386">
        <v>339133.4859735989</v>
      </c>
      <c r="D386">
        <v>6761363.9530989584</v>
      </c>
    </row>
    <row r="387" spans="1:4" x14ac:dyDescent="0.35">
      <c r="A387">
        <v>115.339790335</v>
      </c>
      <c r="B387">
        <v>-29.263908988999901</v>
      </c>
      <c r="C387">
        <v>338696.27675086417</v>
      </c>
      <c r="D387">
        <v>6761632.3709973106</v>
      </c>
    </row>
    <row r="388" spans="1:4" x14ac:dyDescent="0.35">
      <c r="A388">
        <v>115.34268007599999</v>
      </c>
      <c r="B388">
        <v>-29.261002356999899</v>
      </c>
      <c r="C388">
        <v>338972.52558309678</v>
      </c>
      <c r="D388">
        <v>6761958.4595060498</v>
      </c>
    </row>
    <row r="389" spans="1:4" x14ac:dyDescent="0.35">
      <c r="A389">
        <v>115.34560220199999</v>
      </c>
      <c r="B389">
        <v>-29.257492240999898</v>
      </c>
      <c r="C389">
        <v>339250.99357214861</v>
      </c>
      <c r="D389">
        <v>6762351.4629807696</v>
      </c>
    </row>
    <row r="390" spans="1:4" x14ac:dyDescent="0.35">
      <c r="A390">
        <v>115.346349578</v>
      </c>
      <c r="B390">
        <v>-29.256382543999901</v>
      </c>
      <c r="C390">
        <v>339321.88759214245</v>
      </c>
      <c r="D390">
        <v>6762475.4645617958</v>
      </c>
    </row>
    <row r="391" spans="1:4" x14ac:dyDescent="0.35">
      <c r="A391">
        <v>115.350567696</v>
      </c>
      <c r="B391">
        <v>-29.251647677999902</v>
      </c>
      <c r="C391">
        <v>339724.41977233416</v>
      </c>
      <c r="D391">
        <v>6763005.9576189751</v>
      </c>
    </row>
    <row r="392" spans="1:4" x14ac:dyDescent="0.35">
      <c r="A392">
        <v>115.351418323</v>
      </c>
      <c r="B392">
        <v>-29.2504037379999</v>
      </c>
      <c r="C392">
        <v>339805.14862575254</v>
      </c>
      <c r="D392">
        <v>6763144.9736250229</v>
      </c>
    </row>
    <row r="393" spans="1:4" x14ac:dyDescent="0.35">
      <c r="A393">
        <v>115.352219697</v>
      </c>
      <c r="B393">
        <v>-29.249434678999901</v>
      </c>
      <c r="C393">
        <v>339881.52098368562</v>
      </c>
      <c r="D393">
        <v>6763253.4594420604</v>
      </c>
    </row>
    <row r="394" spans="1:4" x14ac:dyDescent="0.35">
      <c r="A394">
        <v>115.353196008</v>
      </c>
      <c r="B394">
        <v>-29.248823991999899</v>
      </c>
      <c r="C394">
        <v>339975.45436695713</v>
      </c>
      <c r="D394">
        <v>6763322.4688515607</v>
      </c>
    </row>
    <row r="395" spans="1:4" x14ac:dyDescent="0.35">
      <c r="A395">
        <v>115.355534932</v>
      </c>
      <c r="B395">
        <v>-29.246245050999899</v>
      </c>
      <c r="C395">
        <v>340198.75817477878</v>
      </c>
      <c r="D395">
        <v>6763611.4568120232</v>
      </c>
    </row>
    <row r="396" spans="1:4" x14ac:dyDescent="0.35">
      <c r="A396">
        <v>115.352021323</v>
      </c>
      <c r="B396">
        <v>-29.2443879879999</v>
      </c>
      <c r="C396">
        <v>339854.38026594173</v>
      </c>
      <c r="D396">
        <v>6763812.4609250706</v>
      </c>
    </row>
    <row r="397" spans="1:4" x14ac:dyDescent="0.35">
      <c r="A397">
        <v>115.347132902</v>
      </c>
      <c r="B397">
        <v>-29.241688237999899</v>
      </c>
      <c r="C397">
        <v>339375.05140302167</v>
      </c>
      <c r="D397">
        <v>6764104.9586505797</v>
      </c>
    </row>
    <row r="398" spans="1:4" x14ac:dyDescent="0.35">
      <c r="A398">
        <v>115.334214738</v>
      </c>
      <c r="B398">
        <v>-29.234344967999899</v>
      </c>
      <c r="C398">
        <v>338107.92449665978</v>
      </c>
      <c r="D398">
        <v>6764900.9723609686</v>
      </c>
    </row>
    <row r="399" spans="1:4" x14ac:dyDescent="0.35">
      <c r="A399">
        <v>115.336232185</v>
      </c>
      <c r="B399">
        <v>-29.2333955349999</v>
      </c>
      <c r="C399">
        <v>338302.52989261923</v>
      </c>
      <c r="D399">
        <v>6765008.9719291516</v>
      </c>
    </row>
    <row r="400" spans="1:4" x14ac:dyDescent="0.35">
      <c r="A400">
        <v>115.33828593</v>
      </c>
      <c r="B400">
        <v>-29.232780283999901</v>
      </c>
      <c r="C400">
        <v>338501.1917961518</v>
      </c>
      <c r="D400">
        <v>6765079.9839889146</v>
      </c>
    </row>
    <row r="401" spans="1:4" x14ac:dyDescent="0.35">
      <c r="A401">
        <v>115.34074693300001</v>
      </c>
      <c r="B401">
        <v>-29.232332658999901</v>
      </c>
      <c r="C401">
        <v>338739.70547094167</v>
      </c>
      <c r="D401">
        <v>6765132.976271851</v>
      </c>
    </row>
    <row r="402" spans="1:4" x14ac:dyDescent="0.35">
      <c r="A402">
        <v>115.34784103200001</v>
      </c>
      <c r="B402">
        <v>-29.2312746089999</v>
      </c>
      <c r="C402">
        <v>339427.61953548412</v>
      </c>
      <c r="D402">
        <v>6765259.9628719129</v>
      </c>
    </row>
    <row r="403" spans="1:4" x14ac:dyDescent="0.35">
      <c r="A403">
        <v>115.350418268</v>
      </c>
      <c r="B403">
        <v>-29.230738240999901</v>
      </c>
      <c r="C403">
        <v>339677.3001913738</v>
      </c>
      <c r="D403">
        <v>6765322.9287487641</v>
      </c>
    </row>
    <row r="404" spans="1:4" x14ac:dyDescent="0.35">
      <c r="A404">
        <v>115.378322509</v>
      </c>
      <c r="B404">
        <v>-29.226774916999901</v>
      </c>
      <c r="C404">
        <v>342383.62394962972</v>
      </c>
      <c r="D404">
        <v>6765799.9608647209</v>
      </c>
    </row>
    <row r="405" spans="1:4" x14ac:dyDescent="0.35">
      <c r="A405">
        <v>115.381089828</v>
      </c>
      <c r="B405">
        <v>-29.225878926999901</v>
      </c>
      <c r="C405">
        <v>342651.25669357961</v>
      </c>
      <c r="D405">
        <v>6765902.968491842</v>
      </c>
    </row>
    <row r="406" spans="1:4" x14ac:dyDescent="0.35">
      <c r="A406">
        <v>115.382268827</v>
      </c>
      <c r="B406">
        <v>-29.225144177999901</v>
      </c>
      <c r="C406">
        <v>342764.7418866643</v>
      </c>
      <c r="D406">
        <v>6765985.973179929</v>
      </c>
    </row>
    <row r="407" spans="1:4" x14ac:dyDescent="0.35">
      <c r="A407">
        <v>115.383578887</v>
      </c>
      <c r="B407">
        <v>-29.224456234999899</v>
      </c>
      <c r="C407">
        <v>342891.04050775687</v>
      </c>
      <c r="D407">
        <v>6766063.96523018</v>
      </c>
    </row>
    <row r="408" spans="1:4" x14ac:dyDescent="0.35">
      <c r="A408">
        <v>115.38847851</v>
      </c>
      <c r="B408">
        <v>-29.222029168999899</v>
      </c>
      <c r="C408">
        <v>343363.63411611202</v>
      </c>
      <c r="D408">
        <v>6766339.4805387976</v>
      </c>
    </row>
    <row r="409" spans="1:4" x14ac:dyDescent="0.35">
      <c r="A409">
        <v>115.389683393</v>
      </c>
      <c r="B409">
        <v>-29.221272106999901</v>
      </c>
      <c r="C409">
        <v>343479.61094818957</v>
      </c>
      <c r="D409">
        <v>6766424.9848920349</v>
      </c>
    </row>
    <row r="410" spans="1:4" x14ac:dyDescent="0.35">
      <c r="A410">
        <v>115.391072256</v>
      </c>
      <c r="B410">
        <v>-29.220657242999899</v>
      </c>
      <c r="C410">
        <v>343613.69076385209</v>
      </c>
      <c r="D410">
        <v>6766494.9751230944</v>
      </c>
    </row>
    <row r="411" spans="1:4" x14ac:dyDescent="0.35">
      <c r="A411">
        <v>115.392303508</v>
      </c>
      <c r="B411">
        <v>-29.219990669999898</v>
      </c>
      <c r="C411">
        <v>343732.37179610762</v>
      </c>
      <c r="D411">
        <v>6766570.4840717288</v>
      </c>
    </row>
    <row r="412" spans="1:4" x14ac:dyDescent="0.35">
      <c r="A412">
        <v>115.393639828</v>
      </c>
      <c r="B412">
        <v>-29.219465363999898</v>
      </c>
      <c r="C412">
        <v>343861.48272891715</v>
      </c>
      <c r="D412">
        <v>6766630.4766117018</v>
      </c>
    </row>
    <row r="413" spans="1:4" x14ac:dyDescent="0.35">
      <c r="A413">
        <v>115.394818825</v>
      </c>
      <c r="B413">
        <v>-29.218843370999899</v>
      </c>
      <c r="C413">
        <v>343975.15437549993</v>
      </c>
      <c r="D413">
        <v>6766700.9730813783</v>
      </c>
    </row>
    <row r="414" spans="1:4" x14ac:dyDescent="0.35">
      <c r="A414">
        <v>115.398382064</v>
      </c>
      <c r="B414">
        <v>-29.217243746999898</v>
      </c>
      <c r="C414">
        <v>344319.13211112493</v>
      </c>
      <c r="D414">
        <v>6766882.973226564</v>
      </c>
    </row>
    <row r="415" spans="1:4" x14ac:dyDescent="0.35">
      <c r="A415">
        <v>115.399613254</v>
      </c>
      <c r="B415">
        <v>-29.216599682999899</v>
      </c>
      <c r="C415">
        <v>344437.84959482093</v>
      </c>
      <c r="D415">
        <v>6766955.9799378179</v>
      </c>
    </row>
    <row r="416" spans="1:4" x14ac:dyDescent="0.35">
      <c r="A416">
        <v>115.403883936</v>
      </c>
      <c r="B416">
        <v>-29.214999372999898</v>
      </c>
      <c r="C416">
        <v>344850.61675155279</v>
      </c>
      <c r="D416">
        <v>6767138.9770273278</v>
      </c>
    </row>
    <row r="417" spans="1:4" x14ac:dyDescent="0.35">
      <c r="A417">
        <v>115.405167757</v>
      </c>
      <c r="B417">
        <v>-29.214355999999899</v>
      </c>
      <c r="C417">
        <v>344974.45782538695</v>
      </c>
      <c r="D417">
        <v>6767211.9708783934</v>
      </c>
    </row>
    <row r="418" spans="1:4" x14ac:dyDescent="0.35">
      <c r="A418">
        <v>115.407630489</v>
      </c>
      <c r="B418">
        <v>-29.2133745689999</v>
      </c>
      <c r="C418">
        <v>345212.40436957916</v>
      </c>
      <c r="D418">
        <v>6767323.9816922825</v>
      </c>
    </row>
    <row r="419" spans="1:4" x14ac:dyDescent="0.35">
      <c r="A419">
        <v>115.41122005</v>
      </c>
      <c r="B419">
        <v>-29.212208140999898</v>
      </c>
      <c r="C419">
        <v>345559.62804109114</v>
      </c>
      <c r="D419">
        <v>6767457.9716992611</v>
      </c>
    </row>
    <row r="420" spans="1:4" x14ac:dyDescent="0.35">
      <c r="A420">
        <v>115.412975362</v>
      </c>
      <c r="B420">
        <v>-29.211520575999899</v>
      </c>
      <c r="C420">
        <v>345729.24923799949</v>
      </c>
      <c r="D420">
        <v>6767536.4746177532</v>
      </c>
    </row>
    <row r="421" spans="1:4" x14ac:dyDescent="0.35">
      <c r="A421">
        <v>115.416276606</v>
      </c>
      <c r="B421">
        <v>-29.210512894999901</v>
      </c>
      <c r="C421">
        <v>346048.69142358413</v>
      </c>
      <c r="D421">
        <v>6767652.4782377454</v>
      </c>
    </row>
    <row r="422" spans="1:4" x14ac:dyDescent="0.35">
      <c r="A422">
        <v>115.417560356</v>
      </c>
      <c r="B422">
        <v>-29.2099415929999</v>
      </c>
      <c r="C422">
        <v>346172.64598867635</v>
      </c>
      <c r="D422">
        <v>6767717.4716660567</v>
      </c>
    </row>
    <row r="423" spans="1:4" x14ac:dyDescent="0.35">
      <c r="A423">
        <v>115.4214638</v>
      </c>
      <c r="B423">
        <v>-29.2085663269999</v>
      </c>
      <c r="C423">
        <v>346550.09699142957</v>
      </c>
      <c r="D423">
        <v>6767874.984627408</v>
      </c>
    </row>
    <row r="424" spans="1:4" x14ac:dyDescent="0.35">
      <c r="A424">
        <v>115.427411734</v>
      </c>
      <c r="B424">
        <v>-29.207129457999901</v>
      </c>
      <c r="C424">
        <v>347126.24072648754</v>
      </c>
      <c r="D424">
        <v>6768041.9759100368</v>
      </c>
    </row>
    <row r="425" spans="1:4" x14ac:dyDescent="0.35">
      <c r="A425">
        <v>115.42927260800001</v>
      </c>
      <c r="B425">
        <v>-29.206853449999901</v>
      </c>
      <c r="C425">
        <v>347306.75385134679</v>
      </c>
      <c r="D425">
        <v>6768074.9845442483</v>
      </c>
    </row>
    <row r="426" spans="1:4" x14ac:dyDescent="0.35">
      <c r="A426">
        <v>115.432653355</v>
      </c>
      <c r="B426">
        <v>-29.206581832999898</v>
      </c>
      <c r="C426">
        <v>347635.0437895949</v>
      </c>
      <c r="D426">
        <v>6768109.4776070891</v>
      </c>
    </row>
    <row r="427" spans="1:4" x14ac:dyDescent="0.35">
      <c r="A427">
        <v>115.435928992</v>
      </c>
      <c r="B427">
        <v>-29.2061734689999</v>
      </c>
      <c r="C427">
        <v>347952.91396226914</v>
      </c>
      <c r="D427">
        <v>6768158.9788297471</v>
      </c>
    </row>
    <row r="428" spans="1:4" x14ac:dyDescent="0.35">
      <c r="A428">
        <v>115.438837815</v>
      </c>
      <c r="B428">
        <v>-29.205923233999901</v>
      </c>
      <c r="C428">
        <v>348235.35579047236</v>
      </c>
      <c r="D428">
        <v>6768190.4735510712</v>
      </c>
    </row>
    <row r="429" spans="1:4" x14ac:dyDescent="0.35">
      <c r="A429">
        <v>115.442167074</v>
      </c>
      <c r="B429">
        <v>-29.206340991999902</v>
      </c>
      <c r="C429">
        <v>348559.65820812521</v>
      </c>
      <c r="D429">
        <v>6768148.4791272748</v>
      </c>
    </row>
    <row r="430" spans="1:4" x14ac:dyDescent="0.35">
      <c r="A430">
        <v>115.44400202200001</v>
      </c>
      <c r="B430">
        <v>-29.206389437999899</v>
      </c>
      <c r="C430">
        <v>348738.1318245749</v>
      </c>
      <c r="D430">
        <v>6768145.4766080976</v>
      </c>
    </row>
    <row r="431" spans="1:4" x14ac:dyDescent="0.35">
      <c r="A431">
        <v>115.445470456</v>
      </c>
      <c r="B431">
        <v>-29.206623060999899</v>
      </c>
      <c r="C431">
        <v>348881.24273974844</v>
      </c>
      <c r="D431">
        <v>6768121.4788355157</v>
      </c>
    </row>
    <row r="432" spans="1:4" x14ac:dyDescent="0.35">
      <c r="A432">
        <v>115.446911898</v>
      </c>
      <c r="B432">
        <v>-29.206693995999899</v>
      </c>
      <c r="C432">
        <v>349021.4901593086</v>
      </c>
      <c r="D432">
        <v>6768115.4730606312</v>
      </c>
    </row>
    <row r="433" spans="1:4" x14ac:dyDescent="0.35">
      <c r="A433">
        <v>115.449979075</v>
      </c>
      <c r="B433">
        <v>-29.206973184999899</v>
      </c>
      <c r="C433">
        <v>349320.10293209512</v>
      </c>
      <c r="D433">
        <v>6768088.4757865379</v>
      </c>
    </row>
    <row r="434" spans="1:4" x14ac:dyDescent="0.35">
      <c r="A434">
        <v>115.45241661999999</v>
      </c>
      <c r="B434">
        <v>-29.206929246999898</v>
      </c>
      <c r="C434">
        <v>349557.02663599583</v>
      </c>
      <c r="D434">
        <v>6768096.47159361</v>
      </c>
    </row>
    <row r="435" spans="1:4" x14ac:dyDescent="0.35">
      <c r="A435">
        <v>115.45362193699999</v>
      </c>
      <c r="B435">
        <v>-29.206794298999899</v>
      </c>
      <c r="C435">
        <v>349674.01538660331</v>
      </c>
      <c r="D435">
        <v>6768112.9703119891</v>
      </c>
    </row>
    <row r="436" spans="1:4" x14ac:dyDescent="0.35">
      <c r="A436">
        <v>115.456896488</v>
      </c>
      <c r="B436">
        <v>-29.205695060999901</v>
      </c>
      <c r="C436">
        <v>349990.77936501749</v>
      </c>
      <c r="D436">
        <v>6768238.9729144257</v>
      </c>
    </row>
    <row r="437" spans="1:4" x14ac:dyDescent="0.35">
      <c r="A437">
        <v>115.45802324</v>
      </c>
      <c r="B437">
        <v>-29.2056493679999</v>
      </c>
      <c r="C437">
        <v>350100.26139091433</v>
      </c>
      <c r="D437">
        <v>6768245.4758851575</v>
      </c>
    </row>
    <row r="438" spans="1:4" x14ac:dyDescent="0.35">
      <c r="A438">
        <v>115.460304591</v>
      </c>
      <c r="B438">
        <v>-29.206113301999899</v>
      </c>
      <c r="C438">
        <v>350322.74019019876</v>
      </c>
      <c r="D438">
        <v>6768196.9758610707</v>
      </c>
    </row>
    <row r="439" spans="1:4" x14ac:dyDescent="0.35">
      <c r="A439">
        <v>115.461301413</v>
      </c>
      <c r="B439">
        <v>-29.206526436999901</v>
      </c>
      <c r="C439">
        <v>350420.25588213769</v>
      </c>
      <c r="D439">
        <v>6768152.4646396786</v>
      </c>
    </row>
    <row r="440" spans="1:4" x14ac:dyDescent="0.35">
      <c r="A440">
        <v>115.462062786</v>
      </c>
      <c r="B440">
        <v>-29.207216424999899</v>
      </c>
      <c r="C440">
        <v>350495.28148156666</v>
      </c>
      <c r="D440">
        <v>6768076.9730172828</v>
      </c>
    </row>
    <row r="441" spans="1:4" x14ac:dyDescent="0.35">
      <c r="A441">
        <v>115.46334979</v>
      </c>
      <c r="B441">
        <v>-29.208783299999901</v>
      </c>
      <c r="C441">
        <v>350622.68150594912</v>
      </c>
      <c r="D441">
        <v>6767904.9770023404</v>
      </c>
    </row>
    <row r="442" spans="1:4" x14ac:dyDescent="0.35">
      <c r="A442">
        <v>115.464033095</v>
      </c>
      <c r="B442">
        <v>-29.209747744999898</v>
      </c>
      <c r="C442">
        <v>350690.51228906855</v>
      </c>
      <c r="D442">
        <v>6767798.9706355371</v>
      </c>
    </row>
    <row r="443" spans="1:4" x14ac:dyDescent="0.35">
      <c r="A443">
        <v>115.4646116</v>
      </c>
      <c r="B443">
        <v>-29.210783114999899</v>
      </c>
      <c r="C443">
        <v>350748.25599787571</v>
      </c>
      <c r="D443">
        <v>6767684.9710123492</v>
      </c>
    </row>
    <row r="444" spans="1:4" x14ac:dyDescent="0.35">
      <c r="A444">
        <v>115.46529452999999</v>
      </c>
      <c r="B444">
        <v>-29.211539922999901</v>
      </c>
      <c r="C444">
        <v>350815.74708783382</v>
      </c>
      <c r="D444">
        <v>6767601.972975295</v>
      </c>
    </row>
    <row r="445" spans="1:4" x14ac:dyDescent="0.35">
      <c r="A445">
        <v>115.466530029</v>
      </c>
      <c r="B445">
        <v>-29.213679295999899</v>
      </c>
      <c r="C445">
        <v>350938.95898796635</v>
      </c>
      <c r="D445">
        <v>6767366.4664027002</v>
      </c>
    </row>
    <row r="446" spans="1:4" x14ac:dyDescent="0.35">
      <c r="A446">
        <v>115.467396902</v>
      </c>
      <c r="B446">
        <v>-29.214555479999898</v>
      </c>
      <c r="C446">
        <v>351024.50196392497</v>
      </c>
      <c r="D446">
        <v>6767270.4721173998</v>
      </c>
    </row>
    <row r="447" spans="1:4" x14ac:dyDescent="0.35">
      <c r="A447">
        <v>115.468314905</v>
      </c>
      <c r="B447">
        <v>-29.215062358999901</v>
      </c>
      <c r="C447">
        <v>351114.4800331372</v>
      </c>
      <c r="D447">
        <v>6767215.4669677857</v>
      </c>
    </row>
    <row r="448" spans="1:4" x14ac:dyDescent="0.35">
      <c r="A448">
        <v>115.46923403300001</v>
      </c>
      <c r="B448">
        <v>-29.215844360999899</v>
      </c>
      <c r="C448">
        <v>351204.96425589547</v>
      </c>
      <c r="D448">
        <v>6767129.9745780267</v>
      </c>
    </row>
    <row r="449" spans="1:4" x14ac:dyDescent="0.35">
      <c r="A449">
        <v>115.47083602799999</v>
      </c>
      <c r="B449">
        <v>-29.2176404699999</v>
      </c>
      <c r="C449">
        <v>351363.29601072578</v>
      </c>
      <c r="D449">
        <v>6766932.9676147904</v>
      </c>
    </row>
    <row r="450" spans="1:4" x14ac:dyDescent="0.35">
      <c r="A450">
        <v>115.47178133200001</v>
      </c>
      <c r="B450">
        <v>-29.2184228459999</v>
      </c>
      <c r="C450">
        <v>351456.32134584675</v>
      </c>
      <c r="D450">
        <v>6766847.4650850184</v>
      </c>
    </row>
    <row r="451" spans="1:4" x14ac:dyDescent="0.35">
      <c r="A451">
        <v>115.47277889</v>
      </c>
      <c r="B451">
        <v>-29.219110967999899</v>
      </c>
      <c r="C451">
        <v>351554.2890639666</v>
      </c>
      <c r="D451">
        <v>6766772.4727909528</v>
      </c>
    </row>
    <row r="452" spans="1:4" x14ac:dyDescent="0.35">
      <c r="A452">
        <v>115.47503576299999</v>
      </c>
      <c r="B452">
        <v>-29.2204001499999</v>
      </c>
      <c r="C452">
        <v>351775.54078892886</v>
      </c>
      <c r="D452">
        <v>6766632.4643812897</v>
      </c>
    </row>
    <row r="453" spans="1:4" x14ac:dyDescent="0.35">
      <c r="A453">
        <v>115.47619102100001</v>
      </c>
      <c r="B453">
        <v>-29.221252536999899</v>
      </c>
      <c r="C453">
        <v>351889.07093422383</v>
      </c>
      <c r="D453">
        <v>6766539.4654338341</v>
      </c>
    </row>
    <row r="454" spans="1:4" x14ac:dyDescent="0.35">
      <c r="A454">
        <v>115.48128177300001</v>
      </c>
      <c r="B454">
        <v>-29.223990610999898</v>
      </c>
      <c r="C454">
        <v>352387.86959097418</v>
      </c>
      <c r="D454">
        <v>6766242.459968552</v>
      </c>
    </row>
    <row r="455" spans="1:4" x14ac:dyDescent="0.35">
      <c r="A455">
        <v>115.48251546</v>
      </c>
      <c r="B455">
        <v>-29.2247310549999</v>
      </c>
      <c r="C455">
        <v>352508.85410013993</v>
      </c>
      <c r="D455">
        <v>6766161.9588906206</v>
      </c>
    </row>
    <row r="456" spans="1:4" x14ac:dyDescent="0.35">
      <c r="A456">
        <v>115.483460838</v>
      </c>
      <c r="B456">
        <v>-29.2256713149999</v>
      </c>
      <c r="C456">
        <v>352602.09780253482</v>
      </c>
      <c r="D456">
        <v>6766058.9516300522</v>
      </c>
    </row>
    <row r="457" spans="1:4" x14ac:dyDescent="0.35">
      <c r="A457">
        <v>115.486084889</v>
      </c>
      <c r="B457">
        <v>-29.2269372529999</v>
      </c>
      <c r="C457">
        <v>352858.98035974964</v>
      </c>
      <c r="D457">
        <v>6765921.9603039855</v>
      </c>
    </row>
    <row r="458" spans="1:4" x14ac:dyDescent="0.35">
      <c r="A458">
        <v>115.487509022</v>
      </c>
      <c r="B458">
        <v>-29.227456015999898</v>
      </c>
      <c r="C458">
        <v>352998.15334394836</v>
      </c>
      <c r="D458">
        <v>6765866.2588561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3FD7-38C7-497F-B8A4-85FBD6DAE9A7}">
  <dimension ref="A1:B94"/>
  <sheetViews>
    <sheetView topLeftCell="A62" workbookViewId="0">
      <selection activeCell="J109" sqref="J109"/>
    </sheetView>
  </sheetViews>
  <sheetFormatPr defaultRowHeight="14.5" x14ac:dyDescent="0.35"/>
  <sheetData>
    <row r="1" spans="1:2" x14ac:dyDescent="0.35">
      <c r="A1" t="s">
        <v>2</v>
      </c>
      <c r="B1" t="s">
        <v>3</v>
      </c>
    </row>
    <row r="2" spans="1:2" x14ac:dyDescent="0.35">
      <c r="A2">
        <v>351979.77915992</v>
      </c>
      <c r="B2">
        <v>6767510.1873401096</v>
      </c>
    </row>
    <row r="3" spans="1:2" x14ac:dyDescent="0.35">
      <c r="A3">
        <v>351088.03023817798</v>
      </c>
      <c r="B3">
        <v>6767773.8348474</v>
      </c>
    </row>
    <row r="4" spans="1:2" x14ac:dyDescent="0.35">
      <c r="A4">
        <v>350281.57903938601</v>
      </c>
      <c r="B4">
        <v>6768029.7280162498</v>
      </c>
    </row>
    <row r="5" spans="1:2" x14ac:dyDescent="0.35">
      <c r="A5">
        <v>350056.70322433801</v>
      </c>
      <c r="B5">
        <v>6768052.9910316002</v>
      </c>
    </row>
    <row r="6" spans="1:2" x14ac:dyDescent="0.35">
      <c r="A6">
        <v>349689.44872400298</v>
      </c>
      <c r="B6">
        <v>6768115.6079204604</v>
      </c>
    </row>
    <row r="7" spans="1:2" x14ac:dyDescent="0.35">
      <c r="A7">
        <v>349635.15065746597</v>
      </c>
      <c r="B7">
        <v>6768103.3908554902</v>
      </c>
    </row>
    <row r="8" spans="1:2" x14ac:dyDescent="0.35">
      <c r="A8">
        <v>349545.55884768098</v>
      </c>
      <c r="B8">
        <v>6768095.2461455101</v>
      </c>
    </row>
    <row r="9" spans="1:2" x14ac:dyDescent="0.35">
      <c r="A9">
        <v>349374.51993809198</v>
      </c>
      <c r="B9">
        <v>6768088.4588871896</v>
      </c>
    </row>
    <row r="10" spans="1:2" x14ac:dyDescent="0.35">
      <c r="A10">
        <v>349295.78774161398</v>
      </c>
      <c r="B10">
        <v>6768088.4588871896</v>
      </c>
    </row>
    <row r="11" spans="1:2" x14ac:dyDescent="0.35">
      <c r="A11">
        <v>348786.743367836</v>
      </c>
      <c r="B11">
        <v>6768133.2547920803</v>
      </c>
    </row>
    <row r="12" spans="1:2" x14ac:dyDescent="0.35">
      <c r="A12">
        <v>348612.98955491901</v>
      </c>
      <c r="B12">
        <v>6768133.2547920803</v>
      </c>
    </row>
    <row r="13" spans="1:2" x14ac:dyDescent="0.35">
      <c r="A13">
        <v>348200.32424924301</v>
      </c>
      <c r="B13">
        <v>6768182.1230519703</v>
      </c>
    </row>
    <row r="14" spans="1:2" x14ac:dyDescent="0.35">
      <c r="A14">
        <v>347809.37817018002</v>
      </c>
      <c r="B14">
        <v>6768133.2547920803</v>
      </c>
    </row>
    <row r="15" spans="1:2" x14ac:dyDescent="0.35">
      <c r="A15">
        <v>347212.09943827998</v>
      </c>
      <c r="B15">
        <v>6768062.6673055897</v>
      </c>
    </row>
    <row r="16" spans="1:2" x14ac:dyDescent="0.35">
      <c r="A16">
        <v>346674.54857957002</v>
      </c>
      <c r="B16">
        <v>6767899.7731059799</v>
      </c>
    </row>
    <row r="17" spans="1:2" x14ac:dyDescent="0.35">
      <c r="A17">
        <v>346234.734240625</v>
      </c>
      <c r="B17">
        <v>6767747.7385196798</v>
      </c>
    </row>
    <row r="18" spans="1:2" x14ac:dyDescent="0.35">
      <c r="A18">
        <v>345974.10352125001</v>
      </c>
      <c r="B18">
        <v>6767622.8529666401</v>
      </c>
    </row>
    <row r="19" spans="1:2" x14ac:dyDescent="0.35">
      <c r="A19">
        <v>345441.98246919399</v>
      </c>
      <c r="B19">
        <v>6767400.2308938401</v>
      </c>
    </row>
    <row r="20" spans="1:2" x14ac:dyDescent="0.35">
      <c r="A20">
        <v>344736.10760422098</v>
      </c>
      <c r="B20">
        <v>6767090.7319145901</v>
      </c>
    </row>
    <row r="21" spans="1:2" x14ac:dyDescent="0.35">
      <c r="A21">
        <v>343943.35583278898</v>
      </c>
      <c r="B21">
        <v>6766667.2069955999</v>
      </c>
    </row>
    <row r="22" spans="1:2" x14ac:dyDescent="0.35">
      <c r="A22">
        <v>343204.90212789399</v>
      </c>
      <c r="B22">
        <v>6766254.5416899296</v>
      </c>
    </row>
    <row r="23" spans="1:2" x14ac:dyDescent="0.35">
      <c r="A23">
        <v>342737.93875568098</v>
      </c>
      <c r="B23">
        <v>6765950.47251732</v>
      </c>
    </row>
    <row r="24" spans="1:2" x14ac:dyDescent="0.35">
      <c r="A24">
        <v>341825.73123787</v>
      </c>
      <c r="B24">
        <v>6765114.2822926603</v>
      </c>
    </row>
    <row r="25" spans="1:2" x14ac:dyDescent="0.35">
      <c r="A25">
        <v>340489.99880107498</v>
      </c>
      <c r="B25">
        <v>6763843.7075357102</v>
      </c>
    </row>
    <row r="26" spans="1:2" x14ac:dyDescent="0.35">
      <c r="A26">
        <v>340207.64885508502</v>
      </c>
      <c r="B26">
        <v>6763561.3575897198</v>
      </c>
    </row>
    <row r="27" spans="1:2" x14ac:dyDescent="0.35">
      <c r="A27">
        <v>340229.3680817</v>
      </c>
      <c r="B27">
        <v>6762529.69432553</v>
      </c>
    </row>
    <row r="28" spans="1:2" x14ac:dyDescent="0.35">
      <c r="A28">
        <v>340403.12189461599</v>
      </c>
      <c r="B28">
        <v>6761671.7848742604</v>
      </c>
    </row>
    <row r="29" spans="1:2" x14ac:dyDescent="0.35">
      <c r="A29">
        <v>340576.87570753298</v>
      </c>
      <c r="B29">
        <v>6760846.4542629002</v>
      </c>
    </row>
    <row r="30" spans="1:2" x14ac:dyDescent="0.35">
      <c r="A30">
        <v>340718.050680527</v>
      </c>
      <c r="B30">
        <v>6760531.5254769903</v>
      </c>
    </row>
    <row r="31" spans="1:2" x14ac:dyDescent="0.35">
      <c r="A31">
        <v>340750.62952044897</v>
      </c>
      <c r="B31">
        <v>6759966.8255850105</v>
      </c>
    </row>
    <row r="32" spans="1:2" x14ac:dyDescent="0.35">
      <c r="A32">
        <v>341315.32941242802</v>
      </c>
      <c r="B32">
        <v>6758381.3220421504</v>
      </c>
    </row>
    <row r="33" spans="1:2" x14ac:dyDescent="0.35">
      <c r="A33">
        <v>341923.46775763499</v>
      </c>
      <c r="B33">
        <v>6757447.3952977201</v>
      </c>
    </row>
    <row r="34" spans="1:2" x14ac:dyDescent="0.35">
      <c r="A34">
        <v>342118.94079716603</v>
      </c>
      <c r="B34">
        <v>6756730.6608194401</v>
      </c>
    </row>
    <row r="35" spans="1:2" x14ac:dyDescent="0.35">
      <c r="A35">
        <v>342053.78311732301</v>
      </c>
      <c r="B35">
        <v>6755992.2071145503</v>
      </c>
    </row>
    <row r="36" spans="1:2" x14ac:dyDescent="0.35">
      <c r="A36">
        <v>342162.379250395</v>
      </c>
      <c r="B36">
        <v>6754862.8073305897</v>
      </c>
    </row>
    <row r="37" spans="1:2" x14ac:dyDescent="0.35">
      <c r="A37">
        <v>342292.69461008301</v>
      </c>
      <c r="B37">
        <v>6753776.8459998602</v>
      </c>
    </row>
    <row r="38" spans="1:2" x14ac:dyDescent="0.35">
      <c r="A38">
        <v>342292.69461008301</v>
      </c>
      <c r="B38">
        <v>6753125.2692014296</v>
      </c>
    </row>
    <row r="39" spans="1:2" x14ac:dyDescent="0.35">
      <c r="A39">
        <v>342379.57151654101</v>
      </c>
      <c r="B39">
        <v>6752213.0616836101</v>
      </c>
    </row>
    <row r="40" spans="1:2" x14ac:dyDescent="0.35">
      <c r="A40">
        <v>342879.11372867599</v>
      </c>
      <c r="B40">
        <v>6751279.13493919</v>
      </c>
    </row>
    <row r="41" spans="1:2" x14ac:dyDescent="0.35">
      <c r="A41">
        <v>343422.09439404</v>
      </c>
      <c r="B41">
        <v>6750692.7158206003</v>
      </c>
    </row>
    <row r="42" spans="1:2" x14ac:dyDescent="0.35">
      <c r="A42">
        <v>344030.23273924697</v>
      </c>
      <c r="B42">
        <v>6749910.8236624701</v>
      </c>
    </row>
    <row r="43" spans="1:2" x14ac:dyDescent="0.35">
      <c r="A43">
        <v>345702.61318856798</v>
      </c>
      <c r="B43">
        <v>6748042.9701736197</v>
      </c>
    </row>
    <row r="44" spans="1:2" x14ac:dyDescent="0.35">
      <c r="A44">
        <v>346614.82070638001</v>
      </c>
      <c r="B44">
        <v>6747261.0780154997</v>
      </c>
    </row>
    <row r="45" spans="1:2" x14ac:dyDescent="0.35">
      <c r="A45">
        <v>347092.64369190001</v>
      </c>
      <c r="B45">
        <v>6746196.8359113801</v>
      </c>
    </row>
    <row r="46" spans="1:2" x14ac:dyDescent="0.35">
      <c r="A46">
        <v>347635.62435726402</v>
      </c>
      <c r="B46">
        <v>6744546.1746886801</v>
      </c>
    </row>
    <row r="47" spans="1:2" x14ac:dyDescent="0.35">
      <c r="A47">
        <v>348070.008889555</v>
      </c>
      <c r="B47">
        <v>6743243.0210918002</v>
      </c>
    </row>
    <row r="48" spans="1:2" x14ac:dyDescent="0.35">
      <c r="A48">
        <v>348678.14723476302</v>
      </c>
      <c r="B48">
        <v>6741852.9905884704</v>
      </c>
    </row>
    <row r="49" spans="1:2" x14ac:dyDescent="0.35">
      <c r="A49">
        <v>349329.72403319902</v>
      </c>
      <c r="B49">
        <v>6740636.7138980599</v>
      </c>
    </row>
    <row r="50" spans="1:2" x14ac:dyDescent="0.35">
      <c r="A50">
        <v>349677.231659032</v>
      </c>
      <c r="B50">
        <v>6740289.2062722296</v>
      </c>
    </row>
    <row r="51" spans="1:2" x14ac:dyDescent="0.35">
      <c r="A51">
        <v>350589.43917684403</v>
      </c>
      <c r="B51">
        <v>6739919.97941978</v>
      </c>
    </row>
    <row r="52" spans="1:2" x14ac:dyDescent="0.35">
      <c r="A52">
        <v>351458.20824142598</v>
      </c>
      <c r="B52">
        <v>6739724.5063802497</v>
      </c>
    </row>
    <row r="53" spans="1:2" x14ac:dyDescent="0.35">
      <c r="A53">
        <v>352565.88879876799</v>
      </c>
      <c r="B53">
        <v>6739659.3487004004</v>
      </c>
    </row>
    <row r="54" spans="1:2" x14ac:dyDescent="0.35">
      <c r="A54">
        <v>353217.46559720498</v>
      </c>
      <c r="B54">
        <v>6739507.3141141003</v>
      </c>
    </row>
    <row r="55" spans="1:2" x14ac:dyDescent="0.35">
      <c r="A55">
        <v>353760.44626256899</v>
      </c>
      <c r="B55">
        <v>6739224.9641681099</v>
      </c>
    </row>
    <row r="56" spans="1:2" x14ac:dyDescent="0.35">
      <c r="A56">
        <v>353651.85012949602</v>
      </c>
      <c r="B56">
        <v>6738551.6681430601</v>
      </c>
    </row>
    <row r="57" spans="1:2" x14ac:dyDescent="0.35">
      <c r="A57">
        <v>353369.50018350699</v>
      </c>
      <c r="B57">
        <v>6738052.1259309296</v>
      </c>
    </row>
    <row r="58" spans="1:2" x14ac:dyDescent="0.35">
      <c r="A58">
        <v>353065.43101090298</v>
      </c>
      <c r="B58">
        <v>6737270.2337728003</v>
      </c>
    </row>
    <row r="59" spans="1:2" x14ac:dyDescent="0.35">
      <c r="A59">
        <v>352609.32725199801</v>
      </c>
      <c r="B59">
        <v>6735597.8533234801</v>
      </c>
    </row>
    <row r="60" spans="1:2" x14ac:dyDescent="0.35">
      <c r="A60">
        <v>352240.10039954999</v>
      </c>
      <c r="B60">
        <v>6733990.6305539999</v>
      </c>
    </row>
    <row r="61" spans="1:2" x14ac:dyDescent="0.35">
      <c r="A61">
        <v>352066.346586634</v>
      </c>
      <c r="B61">
        <v>6733230.4576224899</v>
      </c>
    </row>
    <row r="62" spans="1:2" x14ac:dyDescent="0.35">
      <c r="A62">
        <v>351762.27741402999</v>
      </c>
      <c r="B62">
        <v>6732296.5308780698</v>
      </c>
    </row>
    <row r="63" spans="1:2" x14ac:dyDescent="0.35">
      <c r="A63">
        <v>351783.99664064503</v>
      </c>
      <c r="B63">
        <v>6731601.5156263998</v>
      </c>
    </row>
    <row r="64" spans="1:2" x14ac:dyDescent="0.35">
      <c r="A64">
        <v>351653.68128095701</v>
      </c>
      <c r="B64">
        <v>6730819.6234682798</v>
      </c>
    </row>
    <row r="65" spans="1:2" x14ac:dyDescent="0.35">
      <c r="A65">
        <v>351219.29674866598</v>
      </c>
      <c r="B65">
        <v>6730341.8004827602</v>
      </c>
    </row>
    <row r="66" spans="1:2" x14ac:dyDescent="0.35">
      <c r="A66">
        <v>350676.31608330202</v>
      </c>
      <c r="B66">
        <v>6730146.3274432197</v>
      </c>
    </row>
    <row r="67" spans="1:2" x14ac:dyDescent="0.35">
      <c r="A67">
        <v>350307.089230855</v>
      </c>
      <c r="B67">
        <v>6729929.1351770796</v>
      </c>
    </row>
    <row r="68" spans="1:2" x14ac:dyDescent="0.35">
      <c r="A68">
        <v>349546.91629934497</v>
      </c>
      <c r="B68">
        <v>6729603.3467778601</v>
      </c>
    </row>
    <row r="69" spans="1:2" x14ac:dyDescent="0.35">
      <c r="A69">
        <v>349373.16248642898</v>
      </c>
      <c r="B69">
        <v>6729342.7160584899</v>
      </c>
    </row>
    <row r="70" spans="1:2" x14ac:dyDescent="0.35">
      <c r="A70">
        <v>349177.689446898</v>
      </c>
      <c r="B70">
        <v>6728712.8584866598</v>
      </c>
    </row>
    <row r="71" spans="1:2" x14ac:dyDescent="0.35">
      <c r="A71">
        <v>349003.93563398102</v>
      </c>
      <c r="B71">
        <v>6727540.0202494804</v>
      </c>
    </row>
    <row r="72" spans="1:2" x14ac:dyDescent="0.35">
      <c r="A72">
        <v>348895.33950090897</v>
      </c>
      <c r="B72">
        <v>6726562.65505182</v>
      </c>
    </row>
    <row r="73" spans="1:2" x14ac:dyDescent="0.35">
      <c r="A73">
        <v>348547.83187507599</v>
      </c>
      <c r="B73">
        <v>6725541.8514009397</v>
      </c>
    </row>
    <row r="74" spans="1:2" x14ac:dyDescent="0.35">
      <c r="A74">
        <v>348287.20115570101</v>
      </c>
      <c r="B74">
        <v>6723500.24409917</v>
      </c>
    </row>
    <row r="75" spans="1:2" x14ac:dyDescent="0.35">
      <c r="A75">
        <v>348222.043475857</v>
      </c>
      <c r="B75">
        <v>6722327.4058619896</v>
      </c>
    </row>
    <row r="76" spans="1:2" x14ac:dyDescent="0.35">
      <c r="A76">
        <v>348070.008889555</v>
      </c>
      <c r="B76">
        <v>6721719.2675167797</v>
      </c>
    </row>
    <row r="77" spans="1:2" x14ac:dyDescent="0.35">
      <c r="A77">
        <v>347831.097396795</v>
      </c>
      <c r="B77">
        <v>6720372.6754666697</v>
      </c>
    </row>
    <row r="78" spans="1:2" x14ac:dyDescent="0.35">
      <c r="A78">
        <v>347722.50126372202</v>
      </c>
      <c r="B78">
        <v>6719373.5910424097</v>
      </c>
    </row>
    <row r="79" spans="1:2" x14ac:dyDescent="0.35">
      <c r="A79">
        <v>347570.46667742101</v>
      </c>
      <c r="B79">
        <v>6718787.1719238097</v>
      </c>
    </row>
    <row r="80" spans="1:2" x14ac:dyDescent="0.35">
      <c r="A80">
        <v>347374.99363788898</v>
      </c>
      <c r="B80">
        <v>6715681.3225179296</v>
      </c>
    </row>
    <row r="81" spans="1:2" x14ac:dyDescent="0.35">
      <c r="A81">
        <v>347288.11673143099</v>
      </c>
      <c r="B81">
        <v>6713813.4690290801</v>
      </c>
    </row>
    <row r="82" spans="1:2" x14ac:dyDescent="0.35">
      <c r="A82">
        <v>347374.99363788898</v>
      </c>
      <c r="B82">
        <v>6711033.4080224102</v>
      </c>
    </row>
    <row r="83" spans="1:2" x14ac:dyDescent="0.35">
      <c r="A83">
        <v>347461.87054434803</v>
      </c>
      <c r="B83">
        <v>6708123.0316560604</v>
      </c>
    </row>
    <row r="84" spans="1:2" x14ac:dyDescent="0.35">
      <c r="A84">
        <v>346984.04755882698</v>
      </c>
      <c r="B84">
        <v>6705690.4782752302</v>
      </c>
    </row>
    <row r="85" spans="1:2" x14ac:dyDescent="0.35">
      <c r="A85">
        <v>346897.17065236898</v>
      </c>
      <c r="B85">
        <v>6703952.94014607</v>
      </c>
    </row>
    <row r="86" spans="1:2" x14ac:dyDescent="0.35">
      <c r="A86">
        <v>347722.50126372202</v>
      </c>
      <c r="B86">
        <v>6700152.0754885199</v>
      </c>
    </row>
    <row r="87" spans="1:2" x14ac:dyDescent="0.35">
      <c r="A87">
        <v>348439.23574200302</v>
      </c>
      <c r="B87">
        <v>6699055.25454449</v>
      </c>
    </row>
    <row r="88" spans="1:2" x14ac:dyDescent="0.35">
      <c r="A88">
        <v>349753.248952183</v>
      </c>
      <c r="B88">
        <v>6696959.3491761796</v>
      </c>
    </row>
    <row r="89" spans="1:2" x14ac:dyDescent="0.35">
      <c r="A89">
        <v>350795.77182968199</v>
      </c>
      <c r="B89">
        <v>6693397.3960114</v>
      </c>
    </row>
    <row r="90" spans="1:2" x14ac:dyDescent="0.35">
      <c r="A90">
        <v>350969.52564259898</v>
      </c>
      <c r="B90">
        <v>6690791.0888176505</v>
      </c>
    </row>
    <row r="91" spans="1:2" x14ac:dyDescent="0.35">
      <c r="A91">
        <v>351751.41780072299</v>
      </c>
      <c r="B91">
        <v>6685665.3513366096</v>
      </c>
    </row>
    <row r="92" spans="1:2" x14ac:dyDescent="0.35">
      <c r="A92">
        <v>352185.80233301403</v>
      </c>
      <c r="B92">
        <v>6682103.39817183</v>
      </c>
    </row>
    <row r="93" spans="1:2" x14ac:dyDescent="0.35">
      <c r="A93">
        <v>352533.30995884701</v>
      </c>
      <c r="B93">
        <v>6679062.7064457899</v>
      </c>
    </row>
    <row r="94" spans="1:2" x14ac:dyDescent="0.35">
      <c r="A94">
        <v>353836.46355571999</v>
      </c>
      <c r="B94">
        <v>6675761.3840003796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F6E3-E0A4-4832-935F-1BF3ADB83A44}">
  <dimension ref="A1:B129"/>
  <sheetViews>
    <sheetView tabSelected="1" topLeftCell="A79" workbookViewId="0">
      <selection activeCell="N94" sqref="N94"/>
    </sheetView>
  </sheetViews>
  <sheetFormatPr defaultRowHeight="14.5" x14ac:dyDescent="0.35"/>
  <sheetData>
    <row r="1" spans="1:2" x14ac:dyDescent="0.35">
      <c r="A1" t="s">
        <v>2</v>
      </c>
      <c r="B1" t="s">
        <v>3</v>
      </c>
    </row>
    <row r="2" spans="1:2" x14ac:dyDescent="0.35">
      <c r="A2">
        <v>351979.77915992</v>
      </c>
      <c r="B2">
        <v>6767510.1873401096</v>
      </c>
    </row>
    <row r="3" spans="1:2" x14ac:dyDescent="0.35">
      <c r="A3">
        <v>351088.03023817798</v>
      </c>
      <c r="B3">
        <v>6767773.8348474</v>
      </c>
    </row>
    <row r="4" spans="1:2" x14ac:dyDescent="0.35">
      <c r="A4">
        <v>350281.57903938601</v>
      </c>
      <c r="B4">
        <v>6768029.7280162498</v>
      </c>
    </row>
    <row r="5" spans="1:2" x14ac:dyDescent="0.35">
      <c r="A5">
        <v>350056.70322433801</v>
      </c>
      <c r="B5">
        <v>6768052.9910316002</v>
      </c>
    </row>
    <row r="6" spans="1:2" x14ac:dyDescent="0.35">
      <c r="A6">
        <v>349689.44872400298</v>
      </c>
      <c r="B6">
        <v>6768115.6079204604</v>
      </c>
    </row>
    <row r="7" spans="1:2" x14ac:dyDescent="0.35">
      <c r="A7">
        <v>349635.15065746597</v>
      </c>
      <c r="B7">
        <v>6768103.3908554902</v>
      </c>
    </row>
    <row r="8" spans="1:2" x14ac:dyDescent="0.35">
      <c r="A8">
        <v>349545.55884768098</v>
      </c>
      <c r="B8">
        <v>6768095.2461455101</v>
      </c>
    </row>
    <row r="9" spans="1:2" x14ac:dyDescent="0.35">
      <c r="A9">
        <v>349374.51993809198</v>
      </c>
      <c r="B9">
        <v>6768088.4588871896</v>
      </c>
    </row>
    <row r="10" spans="1:2" x14ac:dyDescent="0.35">
      <c r="A10">
        <v>349295.78774161398</v>
      </c>
      <c r="B10">
        <v>6768088.4588871896</v>
      </c>
    </row>
    <row r="11" spans="1:2" x14ac:dyDescent="0.35">
      <c r="A11">
        <v>348786.743367836</v>
      </c>
      <c r="B11">
        <v>6768133.2547920803</v>
      </c>
    </row>
    <row r="12" spans="1:2" x14ac:dyDescent="0.35">
      <c r="A12">
        <v>348612.98955491901</v>
      </c>
      <c r="B12">
        <v>6768133.2547920803</v>
      </c>
    </row>
    <row r="13" spans="1:2" x14ac:dyDescent="0.35">
      <c r="A13">
        <v>348200.32424924301</v>
      </c>
      <c r="B13">
        <v>6768182.1230519703</v>
      </c>
    </row>
    <row r="14" spans="1:2" x14ac:dyDescent="0.35">
      <c r="A14">
        <v>347809.37817018002</v>
      </c>
      <c r="B14">
        <v>6768133.2547920803</v>
      </c>
    </row>
    <row r="15" spans="1:2" x14ac:dyDescent="0.35">
      <c r="A15">
        <v>347212.09943827998</v>
      </c>
      <c r="B15">
        <v>6768062.6673055897</v>
      </c>
    </row>
    <row r="16" spans="1:2" x14ac:dyDescent="0.35">
      <c r="A16">
        <v>346674.54857957002</v>
      </c>
      <c r="B16">
        <v>6767899.7731059799</v>
      </c>
    </row>
    <row r="17" spans="1:2" x14ac:dyDescent="0.35">
      <c r="A17">
        <v>346234.734240625</v>
      </c>
      <c r="B17">
        <v>6767747.7385196798</v>
      </c>
    </row>
    <row r="18" spans="1:2" x14ac:dyDescent="0.35">
      <c r="A18">
        <v>345974.10352125001</v>
      </c>
      <c r="B18">
        <v>6767622.8529666401</v>
      </c>
    </row>
    <row r="19" spans="1:2" x14ac:dyDescent="0.35">
      <c r="A19">
        <v>345441.98246919399</v>
      </c>
      <c r="B19">
        <v>6767400.2308938401</v>
      </c>
    </row>
    <row r="20" spans="1:2" x14ac:dyDescent="0.35">
      <c r="A20">
        <v>344736.10760422098</v>
      </c>
      <c r="B20">
        <v>6767090.7319145901</v>
      </c>
    </row>
    <row r="21" spans="1:2" x14ac:dyDescent="0.35">
      <c r="A21">
        <v>343943.35583278898</v>
      </c>
      <c r="B21">
        <v>6766667.2069955999</v>
      </c>
    </row>
    <row r="22" spans="1:2" x14ac:dyDescent="0.35">
      <c r="A22">
        <v>343204.90212789399</v>
      </c>
      <c r="B22">
        <v>6766254.5416899296</v>
      </c>
    </row>
    <row r="23" spans="1:2" x14ac:dyDescent="0.35">
      <c r="A23">
        <v>342737.93875568098</v>
      </c>
      <c r="B23">
        <v>6765950.47251732</v>
      </c>
    </row>
    <row r="24" spans="1:2" x14ac:dyDescent="0.35">
      <c r="A24">
        <v>341825.73123787</v>
      </c>
      <c r="B24">
        <v>6765114.2822926603</v>
      </c>
    </row>
    <row r="25" spans="1:2" x14ac:dyDescent="0.35">
      <c r="A25">
        <v>340489.99880107498</v>
      </c>
      <c r="B25">
        <v>6763843.7075357102</v>
      </c>
    </row>
    <row r="26" spans="1:2" x14ac:dyDescent="0.35">
      <c r="A26">
        <v>340207.64885508502</v>
      </c>
      <c r="B26">
        <v>6763561.3575897198</v>
      </c>
    </row>
    <row r="27" spans="1:2" x14ac:dyDescent="0.35">
      <c r="A27">
        <v>340229.3680817</v>
      </c>
      <c r="B27">
        <v>6762529.69432553</v>
      </c>
    </row>
    <row r="28" spans="1:2" x14ac:dyDescent="0.35">
      <c r="A28">
        <v>340403.12189461599</v>
      </c>
      <c r="B28">
        <v>6761671.7848742604</v>
      </c>
    </row>
    <row r="29" spans="1:2" x14ac:dyDescent="0.35">
      <c r="A29">
        <v>340576.87570753298</v>
      </c>
      <c r="B29">
        <v>6760846.4542629002</v>
      </c>
    </row>
    <row r="30" spans="1:2" x14ac:dyDescent="0.35">
      <c r="A30">
        <v>340718.050680527</v>
      </c>
      <c r="B30">
        <v>6760531.5254769903</v>
      </c>
    </row>
    <row r="31" spans="1:2" x14ac:dyDescent="0.35">
      <c r="A31">
        <v>340750.62952044897</v>
      </c>
      <c r="B31">
        <v>6759966.8255850105</v>
      </c>
    </row>
    <row r="32" spans="1:2" x14ac:dyDescent="0.35">
      <c r="A32">
        <v>341315.32941242802</v>
      </c>
      <c r="B32">
        <v>6758381.3220421504</v>
      </c>
    </row>
    <row r="33" spans="1:2" x14ac:dyDescent="0.35">
      <c r="A33">
        <v>341923.46775763499</v>
      </c>
      <c r="B33">
        <v>6757447.3952977201</v>
      </c>
    </row>
    <row r="34" spans="1:2" x14ac:dyDescent="0.35">
      <c r="A34">
        <v>342118.94079716603</v>
      </c>
      <c r="B34">
        <v>6756730.6608194401</v>
      </c>
    </row>
    <row r="35" spans="1:2" x14ac:dyDescent="0.35">
      <c r="A35">
        <v>342053.78311732301</v>
      </c>
      <c r="B35">
        <v>6755992.2071145503</v>
      </c>
    </row>
    <row r="36" spans="1:2" x14ac:dyDescent="0.35">
      <c r="A36">
        <v>342162.379250395</v>
      </c>
      <c r="B36">
        <v>6754862.8073305897</v>
      </c>
    </row>
    <row r="37" spans="1:2" x14ac:dyDescent="0.35">
      <c r="A37">
        <v>342292.69461008301</v>
      </c>
      <c r="B37">
        <v>6753776.8459998602</v>
      </c>
    </row>
    <row r="38" spans="1:2" x14ac:dyDescent="0.35">
      <c r="A38">
        <v>342292.69461008301</v>
      </c>
      <c r="B38">
        <v>6753125.2692014296</v>
      </c>
    </row>
    <row r="39" spans="1:2" x14ac:dyDescent="0.35">
      <c r="A39">
        <v>342379.57151654101</v>
      </c>
      <c r="B39">
        <v>6752213.0616836101</v>
      </c>
    </row>
    <row r="40" spans="1:2" x14ac:dyDescent="0.35">
      <c r="A40">
        <v>342879.11372867599</v>
      </c>
      <c r="B40">
        <v>6751279.13493919</v>
      </c>
    </row>
    <row r="41" spans="1:2" x14ac:dyDescent="0.35">
      <c r="A41">
        <v>343422.09439404</v>
      </c>
      <c r="B41">
        <v>6750692.7158206003</v>
      </c>
    </row>
    <row r="42" spans="1:2" x14ac:dyDescent="0.35">
      <c r="A42">
        <v>344030.23273924697</v>
      </c>
      <c r="B42">
        <v>6749910.8236624701</v>
      </c>
    </row>
    <row r="43" spans="1:2" x14ac:dyDescent="0.35">
      <c r="A43">
        <v>345702.61318856798</v>
      </c>
      <c r="B43">
        <v>6748042.9701736197</v>
      </c>
    </row>
    <row r="44" spans="1:2" x14ac:dyDescent="0.35">
      <c r="A44">
        <v>346614.82070638001</v>
      </c>
      <c r="B44">
        <v>6747261.0780154997</v>
      </c>
    </row>
    <row r="45" spans="1:2" x14ac:dyDescent="0.35">
      <c r="A45">
        <v>347092.64369190001</v>
      </c>
      <c r="B45">
        <v>6746196.8359113801</v>
      </c>
    </row>
    <row r="46" spans="1:2" x14ac:dyDescent="0.35">
      <c r="A46">
        <v>347635.62435726402</v>
      </c>
      <c r="B46">
        <v>6744546.1746886801</v>
      </c>
    </row>
    <row r="47" spans="1:2" x14ac:dyDescent="0.35">
      <c r="A47">
        <v>348070.008889555</v>
      </c>
      <c r="B47">
        <v>6743243.0210918002</v>
      </c>
    </row>
    <row r="48" spans="1:2" x14ac:dyDescent="0.35">
      <c r="A48">
        <v>348678.14723476302</v>
      </c>
      <c r="B48">
        <v>6741852.9905884704</v>
      </c>
    </row>
    <row r="49" spans="1:2" x14ac:dyDescent="0.35">
      <c r="A49">
        <v>349329.72403319902</v>
      </c>
      <c r="B49">
        <v>6740636.7138980599</v>
      </c>
    </row>
    <row r="50" spans="1:2" x14ac:dyDescent="0.35">
      <c r="A50">
        <v>349677.231659032</v>
      </c>
      <c r="B50">
        <v>6740289.2062722296</v>
      </c>
    </row>
    <row r="51" spans="1:2" x14ac:dyDescent="0.35">
      <c r="A51">
        <v>350589.43917684403</v>
      </c>
      <c r="B51">
        <v>6739919.97941978</v>
      </c>
    </row>
    <row r="52" spans="1:2" x14ac:dyDescent="0.35">
      <c r="A52">
        <v>351458.20824142598</v>
      </c>
      <c r="B52">
        <v>6739724.5063802497</v>
      </c>
    </row>
    <row r="53" spans="1:2" x14ac:dyDescent="0.35">
      <c r="A53">
        <v>352565.88879876799</v>
      </c>
      <c r="B53">
        <v>6739659.3487004004</v>
      </c>
    </row>
    <row r="54" spans="1:2" x14ac:dyDescent="0.35">
      <c r="A54">
        <v>353217.46559720498</v>
      </c>
      <c r="B54">
        <v>6739507.3141141003</v>
      </c>
    </row>
    <row r="55" spans="1:2" x14ac:dyDescent="0.35">
      <c r="A55">
        <v>353760.44626256899</v>
      </c>
      <c r="B55">
        <v>6739224.9641681099</v>
      </c>
    </row>
    <row r="56" spans="1:2" x14ac:dyDescent="0.35">
      <c r="A56">
        <v>353651.85012949602</v>
      </c>
      <c r="B56">
        <v>6738551.6681430601</v>
      </c>
    </row>
    <row r="57" spans="1:2" x14ac:dyDescent="0.35">
      <c r="A57">
        <v>353369.50018350699</v>
      </c>
      <c r="B57">
        <v>6738052.1259309296</v>
      </c>
    </row>
    <row r="58" spans="1:2" x14ac:dyDescent="0.35">
      <c r="A58">
        <v>353065.43101090298</v>
      </c>
      <c r="B58">
        <v>6737270.2337728003</v>
      </c>
    </row>
    <row r="59" spans="1:2" x14ac:dyDescent="0.35">
      <c r="A59">
        <v>352609.32725199801</v>
      </c>
      <c r="B59">
        <v>6735597.8533234801</v>
      </c>
    </row>
    <row r="60" spans="1:2" x14ac:dyDescent="0.35">
      <c r="A60">
        <v>352240.10039954999</v>
      </c>
      <c r="B60">
        <v>6733990.6305539999</v>
      </c>
    </row>
    <row r="61" spans="1:2" x14ac:dyDescent="0.35">
      <c r="A61">
        <v>352066.346586634</v>
      </c>
      <c r="B61">
        <v>6733230.4576224899</v>
      </c>
    </row>
    <row r="62" spans="1:2" x14ac:dyDescent="0.35">
      <c r="A62">
        <v>351762.27741402999</v>
      </c>
      <c r="B62">
        <v>6732296.5308780698</v>
      </c>
    </row>
    <row r="63" spans="1:2" x14ac:dyDescent="0.35">
      <c r="A63">
        <v>351783.99664064503</v>
      </c>
      <c r="B63">
        <v>6731601.5156263998</v>
      </c>
    </row>
    <row r="64" spans="1:2" x14ac:dyDescent="0.35">
      <c r="A64">
        <v>351653.68128095701</v>
      </c>
      <c r="B64">
        <v>6730819.6234682798</v>
      </c>
    </row>
    <row r="65" spans="1:2" x14ac:dyDescent="0.35">
      <c r="A65">
        <v>351219.29674866598</v>
      </c>
      <c r="B65">
        <v>6730341.8004827602</v>
      </c>
    </row>
    <row r="66" spans="1:2" x14ac:dyDescent="0.35">
      <c r="A66">
        <v>350676.31608330202</v>
      </c>
      <c r="B66">
        <v>6730146.3274432197</v>
      </c>
    </row>
    <row r="67" spans="1:2" x14ac:dyDescent="0.35">
      <c r="A67">
        <v>350307.089230855</v>
      </c>
      <c r="B67">
        <v>6729929.1351770796</v>
      </c>
    </row>
    <row r="68" spans="1:2" x14ac:dyDescent="0.35">
      <c r="A68">
        <v>349546.91629934497</v>
      </c>
      <c r="B68">
        <v>6729603.3467778601</v>
      </c>
    </row>
    <row r="69" spans="1:2" x14ac:dyDescent="0.35">
      <c r="A69">
        <v>349373.16248642898</v>
      </c>
      <c r="B69">
        <v>6729342.7160584899</v>
      </c>
    </row>
    <row r="70" spans="1:2" x14ac:dyDescent="0.35">
      <c r="A70">
        <v>349177.689446898</v>
      </c>
      <c r="B70">
        <v>6728712.8584866598</v>
      </c>
    </row>
    <row r="71" spans="1:2" x14ac:dyDescent="0.35">
      <c r="A71">
        <v>349003.93563398102</v>
      </c>
      <c r="B71">
        <v>6727540.0202494804</v>
      </c>
    </row>
    <row r="72" spans="1:2" x14ac:dyDescent="0.35">
      <c r="A72">
        <v>348895.33950090897</v>
      </c>
      <c r="B72">
        <v>6726562.65505182</v>
      </c>
    </row>
    <row r="73" spans="1:2" x14ac:dyDescent="0.35">
      <c r="A73">
        <v>348547.83187507599</v>
      </c>
      <c r="B73">
        <v>6725541.8514009397</v>
      </c>
    </row>
    <row r="74" spans="1:2" x14ac:dyDescent="0.35">
      <c r="A74">
        <v>348287.20115570101</v>
      </c>
      <c r="B74">
        <v>6723500.24409917</v>
      </c>
    </row>
    <row r="75" spans="1:2" x14ac:dyDescent="0.35">
      <c r="A75">
        <v>348222.043475857</v>
      </c>
      <c r="B75">
        <v>6722327.4058619896</v>
      </c>
    </row>
    <row r="76" spans="1:2" x14ac:dyDescent="0.35">
      <c r="A76">
        <v>348070.008889555</v>
      </c>
      <c r="B76">
        <v>6721719.2675167797</v>
      </c>
    </row>
    <row r="77" spans="1:2" x14ac:dyDescent="0.35">
      <c r="A77">
        <v>347831.097396795</v>
      </c>
      <c r="B77">
        <v>6720372.6754666697</v>
      </c>
    </row>
    <row r="78" spans="1:2" x14ac:dyDescent="0.35">
      <c r="A78">
        <v>347722.50126372202</v>
      </c>
      <c r="B78">
        <v>6719373.5910424097</v>
      </c>
    </row>
    <row r="79" spans="1:2" x14ac:dyDescent="0.35">
      <c r="A79">
        <v>347570.46667742101</v>
      </c>
      <c r="B79">
        <v>6718787.1719238097</v>
      </c>
    </row>
    <row r="80" spans="1:2" x14ac:dyDescent="0.35">
      <c r="A80">
        <v>347374.99363788898</v>
      </c>
      <c r="B80">
        <v>6715681.3225179296</v>
      </c>
    </row>
    <row r="81" spans="1:2" x14ac:dyDescent="0.35">
      <c r="A81">
        <v>347288.11673143099</v>
      </c>
      <c r="B81">
        <v>6713813.4690290801</v>
      </c>
    </row>
    <row r="82" spans="1:2" x14ac:dyDescent="0.35">
      <c r="A82">
        <v>347374.99363788898</v>
      </c>
      <c r="B82">
        <v>6711033.4080224102</v>
      </c>
    </row>
    <row r="83" spans="1:2" x14ac:dyDescent="0.35">
      <c r="A83">
        <v>347461.87054434803</v>
      </c>
      <c r="B83">
        <v>6708123.0316560604</v>
      </c>
    </row>
    <row r="84" spans="1:2" x14ac:dyDescent="0.35">
      <c r="A84">
        <v>346984.04755882698</v>
      </c>
      <c r="B84">
        <v>6705690.4782752302</v>
      </c>
    </row>
    <row r="85" spans="1:2" x14ac:dyDescent="0.35">
      <c r="A85">
        <v>346897.17065236898</v>
      </c>
      <c r="B85">
        <v>6703952.94014607</v>
      </c>
    </row>
    <row r="86" spans="1:2" x14ac:dyDescent="0.35">
      <c r="A86">
        <v>347722.50126372202</v>
      </c>
      <c r="B86">
        <v>6700152.0754885199</v>
      </c>
    </row>
    <row r="87" spans="1:2" x14ac:dyDescent="0.35">
      <c r="A87">
        <v>348439.23574200302</v>
      </c>
      <c r="B87">
        <v>6699055.25454449</v>
      </c>
    </row>
    <row r="88" spans="1:2" x14ac:dyDescent="0.35">
      <c r="A88">
        <v>349753.248952183</v>
      </c>
      <c r="B88">
        <v>6696959.3491761796</v>
      </c>
    </row>
    <row r="89" spans="1:2" x14ac:dyDescent="0.35">
      <c r="A89">
        <v>350795.77182968199</v>
      </c>
      <c r="B89">
        <v>6693397.3960114</v>
      </c>
    </row>
    <row r="90" spans="1:2" x14ac:dyDescent="0.35">
      <c r="A90">
        <v>350969.52564259898</v>
      </c>
      <c r="B90">
        <v>6690791.0888176505</v>
      </c>
    </row>
    <row r="91" spans="1:2" x14ac:dyDescent="0.35">
      <c r="A91">
        <v>351751.41780072299</v>
      </c>
      <c r="B91">
        <v>6685665.3513366096</v>
      </c>
    </row>
    <row r="92" spans="1:2" x14ac:dyDescent="0.35">
      <c r="A92">
        <v>352185.80233301403</v>
      </c>
      <c r="B92">
        <v>6682103.39817183</v>
      </c>
    </row>
    <row r="93" spans="1:2" x14ac:dyDescent="0.35">
      <c r="A93">
        <v>352533.30995884701</v>
      </c>
      <c r="B93">
        <v>6679062.7064457899</v>
      </c>
    </row>
    <row r="94" spans="1:2" x14ac:dyDescent="0.35">
      <c r="A94">
        <v>353836.46355571999</v>
      </c>
      <c r="B94">
        <v>6675761.3840003796</v>
      </c>
    </row>
    <row r="95" spans="1:2" x14ac:dyDescent="0.35">
      <c r="A95" s="1">
        <v>384958.40284841298</v>
      </c>
      <c r="B95" s="1">
        <v>6688913.2456937404</v>
      </c>
    </row>
    <row r="96" spans="1:2" x14ac:dyDescent="0.35">
      <c r="A96" s="1">
        <v>384587.49675478798</v>
      </c>
      <c r="B96" s="1">
        <v>6690009.9271593504</v>
      </c>
    </row>
    <row r="97" spans="1:2" x14ac:dyDescent="0.35">
      <c r="A97" s="1">
        <v>383556.20325963898</v>
      </c>
      <c r="B97" s="1">
        <v>6693117.3371770801</v>
      </c>
    </row>
    <row r="98" spans="1:2" x14ac:dyDescent="0.35">
      <c r="A98" s="1">
        <v>383141.70282196702</v>
      </c>
      <c r="B98" s="1">
        <v>6694534.5079715103</v>
      </c>
    </row>
    <row r="99" spans="1:2" x14ac:dyDescent="0.35">
      <c r="A99" s="1">
        <v>382523.889953151</v>
      </c>
      <c r="B99" s="1">
        <v>6696270.5070958203</v>
      </c>
    </row>
    <row r="100" spans="1:2" x14ac:dyDescent="0.35">
      <c r="A100" s="1">
        <v>380777.83172351902</v>
      </c>
      <c r="B100" s="1">
        <v>6698819.8425262403</v>
      </c>
    </row>
    <row r="101" spans="1:2" x14ac:dyDescent="0.35">
      <c r="A101" s="1">
        <v>378998.98212990101</v>
      </c>
      <c r="B101" s="1">
        <v>6700634.87790858</v>
      </c>
    </row>
    <row r="102" spans="1:2" x14ac:dyDescent="0.35">
      <c r="A102" s="1">
        <v>377625.991359782</v>
      </c>
      <c r="B102" s="1">
        <v>6701857.98639159</v>
      </c>
    </row>
    <row r="103" spans="1:2" x14ac:dyDescent="0.35">
      <c r="A103" s="1">
        <v>375651.81052481203</v>
      </c>
      <c r="B103" s="1">
        <v>6703165.9565724498</v>
      </c>
    </row>
    <row r="104" spans="1:2" x14ac:dyDescent="0.35">
      <c r="A104" s="1">
        <v>374397.60876010102</v>
      </c>
      <c r="B104" s="1">
        <v>6704435.8745805798</v>
      </c>
    </row>
    <row r="105" spans="1:2" x14ac:dyDescent="0.35">
      <c r="A105" s="1">
        <v>373871.95353928203</v>
      </c>
      <c r="B105" s="1">
        <v>6704934.3627919704</v>
      </c>
    </row>
    <row r="106" spans="1:2" x14ac:dyDescent="0.35">
      <c r="A106" s="1">
        <v>371655.12148028298</v>
      </c>
      <c r="B106" s="1">
        <v>6709861.61149792</v>
      </c>
    </row>
    <row r="107" spans="1:2" x14ac:dyDescent="0.35">
      <c r="A107" s="1">
        <v>369847.44664438302</v>
      </c>
      <c r="B107" s="1">
        <v>6713876.1078576297</v>
      </c>
    </row>
    <row r="108" spans="1:2" x14ac:dyDescent="0.35">
      <c r="A108" s="1">
        <v>369206.87741081498</v>
      </c>
      <c r="B108" s="1">
        <v>6715588.27061156</v>
      </c>
    </row>
    <row r="109" spans="1:2" x14ac:dyDescent="0.35">
      <c r="A109" s="1">
        <v>368850.72188700503</v>
      </c>
      <c r="B109" s="1">
        <v>6716936.8813019805</v>
      </c>
    </row>
    <row r="110" spans="1:2" x14ac:dyDescent="0.35">
      <c r="A110" s="1">
        <v>368115.99785807199</v>
      </c>
      <c r="B110" s="1">
        <v>6719817.2368843099</v>
      </c>
    </row>
    <row r="111" spans="1:2" x14ac:dyDescent="0.35">
      <c r="A111" s="1">
        <v>367508.70514688001</v>
      </c>
      <c r="B111" s="1">
        <v>6722057.0614445796</v>
      </c>
    </row>
    <row r="112" spans="1:2" x14ac:dyDescent="0.35">
      <c r="A112" s="1">
        <v>366672.92808287602</v>
      </c>
      <c r="B112" s="1">
        <v>6724959.0703803403</v>
      </c>
    </row>
    <row r="113" spans="1:2" x14ac:dyDescent="0.35">
      <c r="A113" s="1">
        <v>365736.559454064</v>
      </c>
      <c r="B113" s="1">
        <v>6727859.82554325</v>
      </c>
    </row>
    <row r="114" spans="1:2" x14ac:dyDescent="0.35">
      <c r="A114" s="1">
        <v>365172.93319763598</v>
      </c>
      <c r="B114" s="1">
        <v>6729733.2098254599</v>
      </c>
    </row>
    <row r="115" spans="1:2" x14ac:dyDescent="0.35">
      <c r="A115" s="1">
        <v>364120.25747360499</v>
      </c>
      <c r="B115" s="1">
        <v>6732242.6740566799</v>
      </c>
    </row>
    <row r="116" spans="1:2" x14ac:dyDescent="0.35">
      <c r="A116" s="1">
        <v>363333.66837294103</v>
      </c>
      <c r="B116" s="1">
        <v>6734273.7872133898</v>
      </c>
    </row>
    <row r="117" spans="1:2" x14ac:dyDescent="0.35">
      <c r="A117" s="1">
        <v>362531.73141301301</v>
      </c>
      <c r="B117" s="1">
        <v>6737542.8007059498</v>
      </c>
    </row>
    <row r="118" spans="1:2" x14ac:dyDescent="0.35">
      <c r="A118" s="1">
        <v>361278.69466818299</v>
      </c>
      <c r="B118" s="1">
        <v>6741562.8724332703</v>
      </c>
    </row>
    <row r="119" spans="1:2" x14ac:dyDescent="0.35">
      <c r="A119" s="1">
        <v>360645.65908284602</v>
      </c>
      <c r="B119" s="1">
        <v>6744077.2085981797</v>
      </c>
    </row>
    <row r="120" spans="1:2" x14ac:dyDescent="0.35">
      <c r="A120" s="1">
        <v>360245.90925950202</v>
      </c>
      <c r="B120" s="1">
        <v>6747190.5332680196</v>
      </c>
    </row>
    <row r="121" spans="1:2" x14ac:dyDescent="0.35">
      <c r="A121" s="1">
        <v>359841.45930072799</v>
      </c>
      <c r="B121" s="1">
        <v>6750670.6352260597</v>
      </c>
    </row>
    <row r="122" spans="1:2" x14ac:dyDescent="0.35">
      <c r="A122" s="1">
        <v>358895.88770296099</v>
      </c>
      <c r="B122" s="1">
        <v>6754029.3646104801</v>
      </c>
    </row>
    <row r="123" spans="1:2" x14ac:dyDescent="0.35">
      <c r="A123" s="1">
        <v>357965.86366936099</v>
      </c>
      <c r="B123" s="1">
        <v>6756104.2413402302</v>
      </c>
    </row>
    <row r="124" spans="1:2" x14ac:dyDescent="0.35">
      <c r="A124" s="1">
        <v>356332.02338635997</v>
      </c>
      <c r="B124" s="1">
        <v>6759775.1657289499</v>
      </c>
    </row>
    <row r="125" spans="1:2" x14ac:dyDescent="0.35">
      <c r="A125" s="1">
        <v>355072.78394456301</v>
      </c>
      <c r="B125" s="1">
        <v>6762373.0318980003</v>
      </c>
    </row>
    <row r="126" spans="1:2" x14ac:dyDescent="0.35">
      <c r="A126" s="1">
        <v>354818.40514354501</v>
      </c>
      <c r="B126" s="1">
        <v>6763401.5684166998</v>
      </c>
    </row>
    <row r="127" spans="1:2" x14ac:dyDescent="0.35">
      <c r="A127" s="1">
        <v>353980.90828304901</v>
      </c>
      <c r="B127" s="1">
        <v>6764422.6435570205</v>
      </c>
    </row>
    <row r="128" spans="1:2" x14ac:dyDescent="0.35">
      <c r="A128" s="1">
        <v>353326.00605105498</v>
      </c>
      <c r="B128" s="1">
        <v>6765308.4437504103</v>
      </c>
    </row>
    <row r="129" spans="1:2" x14ac:dyDescent="0.35">
      <c r="A129">
        <v>351979.77915992</v>
      </c>
      <c r="B129">
        <v>6767510.1873401096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757B-BEF5-4EA2-92E7-842579201367}">
  <dimension ref="A1:D221"/>
  <sheetViews>
    <sheetView workbookViewId="0">
      <selection activeCell="I18" sqref="I1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115.44903107899999</v>
      </c>
      <c r="B2">
        <v>-29.946426558999899</v>
      </c>
      <c r="C2">
        <v>350323.11707107548</v>
      </c>
      <c r="D2">
        <v>6686139.57207515</v>
      </c>
    </row>
    <row r="3" spans="1:4" x14ac:dyDescent="0.35">
      <c r="A3">
        <v>115.447738706</v>
      </c>
      <c r="B3">
        <v>-29.937659003999901</v>
      </c>
      <c r="C3">
        <v>350185.23797649564</v>
      </c>
      <c r="D3">
        <v>6687109.5732190665</v>
      </c>
    </row>
    <row r="4" spans="1:4" x14ac:dyDescent="0.35">
      <c r="A4">
        <v>115.446912842</v>
      </c>
      <c r="B4">
        <v>-29.930629304999901</v>
      </c>
      <c r="C4">
        <v>350094.9800640571</v>
      </c>
      <c r="D4">
        <v>6687887.5793880057</v>
      </c>
    </row>
    <row r="5" spans="1:4" x14ac:dyDescent="0.35">
      <c r="A5">
        <v>115.446196093</v>
      </c>
      <c r="B5">
        <v>-29.922797760999899</v>
      </c>
      <c r="C5">
        <v>350014.04459131049</v>
      </c>
      <c r="D5">
        <v>6688754.5934853461</v>
      </c>
    </row>
    <row r="6" spans="1:4" x14ac:dyDescent="0.35">
      <c r="A6">
        <v>115.445731373</v>
      </c>
      <c r="B6">
        <v>-29.9158760709999</v>
      </c>
      <c r="C6">
        <v>349958.79845159769</v>
      </c>
      <c r="D6">
        <v>6689521.0991102513</v>
      </c>
    </row>
    <row r="7" spans="1:4" x14ac:dyDescent="0.35">
      <c r="A7">
        <v>115.444781776</v>
      </c>
      <c r="B7">
        <v>-29.897913542999898</v>
      </c>
      <c r="C7">
        <v>349840.16920772311</v>
      </c>
      <c r="D7">
        <v>6691510.5949937887</v>
      </c>
    </row>
    <row r="8" spans="1:4" x14ac:dyDescent="0.35">
      <c r="A8">
        <v>115.444467527</v>
      </c>
      <c r="B8">
        <v>-29.893258313999901</v>
      </c>
      <c r="C8">
        <v>349802.84089186718</v>
      </c>
      <c r="D8">
        <v>6692026.1095577255</v>
      </c>
    </row>
    <row r="9" spans="1:4" x14ac:dyDescent="0.35">
      <c r="A9">
        <v>115.443902988</v>
      </c>
      <c r="B9">
        <v>-29.886795741999901</v>
      </c>
      <c r="C9">
        <v>349738.62797378813</v>
      </c>
      <c r="D9">
        <v>6692741.5988855846</v>
      </c>
    </row>
    <row r="10" spans="1:4" x14ac:dyDescent="0.35">
      <c r="A10">
        <v>115.443256772</v>
      </c>
      <c r="B10">
        <v>-29.8811125359999</v>
      </c>
      <c r="C10">
        <v>349667.6909205321</v>
      </c>
      <c r="D10">
        <v>6693370.6060119439</v>
      </c>
    </row>
    <row r="11" spans="1:4" x14ac:dyDescent="0.35">
      <c r="A11">
        <v>115.442575639</v>
      </c>
      <c r="B11">
        <v>-29.876272757999899</v>
      </c>
      <c r="C11">
        <v>349594.64172003686</v>
      </c>
      <c r="D11">
        <v>6693906.0923896097</v>
      </c>
    </row>
    <row r="12" spans="1:4" x14ac:dyDescent="0.35">
      <c r="A12">
        <v>115.44165114400001</v>
      </c>
      <c r="B12">
        <v>-29.870978780999899</v>
      </c>
      <c r="C12">
        <v>349497.39886255271</v>
      </c>
      <c r="D12">
        <v>6694491.5971065024</v>
      </c>
    </row>
    <row r="13" spans="1:4" x14ac:dyDescent="0.35">
      <c r="A13">
        <v>115.44063882099999</v>
      </c>
      <c r="B13">
        <v>-29.866310926999901</v>
      </c>
      <c r="C13">
        <v>349392.6047242973</v>
      </c>
      <c r="D13">
        <v>6695007.5947889313</v>
      </c>
    </row>
    <row r="14" spans="1:4" x14ac:dyDescent="0.35">
      <c r="A14">
        <v>115.43975789300001</v>
      </c>
      <c r="B14">
        <v>-29.862718308999899</v>
      </c>
      <c r="C14">
        <v>349302.11127388396</v>
      </c>
      <c r="D14">
        <v>6695404.5988647295</v>
      </c>
    </row>
    <row r="15" spans="1:4" x14ac:dyDescent="0.35">
      <c r="A15">
        <v>115.43874595699999</v>
      </c>
      <c r="B15">
        <v>-29.858957259999901</v>
      </c>
      <c r="C15">
        <v>349198.70337901684</v>
      </c>
      <c r="D15">
        <v>6695820.0971695855</v>
      </c>
    </row>
    <row r="16" spans="1:4" x14ac:dyDescent="0.35">
      <c r="A16">
        <v>115.437183215</v>
      </c>
      <c r="B16">
        <v>-29.853935444999902</v>
      </c>
      <c r="C16">
        <v>349040.18009686854</v>
      </c>
      <c r="D16">
        <v>6696374.5984358322</v>
      </c>
    </row>
    <row r="17" spans="1:4" x14ac:dyDescent="0.35">
      <c r="A17">
        <v>115.436297963</v>
      </c>
      <c r="B17">
        <v>-29.8515067579999</v>
      </c>
      <c r="C17">
        <v>348951.0011396904</v>
      </c>
      <c r="D17">
        <v>6696642.5997312851</v>
      </c>
    </row>
    <row r="18" spans="1:4" x14ac:dyDescent="0.35">
      <c r="A18">
        <v>115.435318036</v>
      </c>
      <c r="B18">
        <v>-29.849117575999902</v>
      </c>
      <c r="C18">
        <v>348852.73111165967</v>
      </c>
      <c r="D18">
        <v>6696906.0978383264</v>
      </c>
    </row>
    <row r="19" spans="1:4" x14ac:dyDescent="0.35">
      <c r="A19">
        <v>115.43360699199999</v>
      </c>
      <c r="B19">
        <v>-29.845510649999898</v>
      </c>
      <c r="C19">
        <v>348681.98408030928</v>
      </c>
      <c r="D19">
        <v>6697303.5924728923</v>
      </c>
    </row>
    <row r="20" spans="1:4" x14ac:dyDescent="0.35">
      <c r="A20">
        <v>115.431537385</v>
      </c>
      <c r="B20">
        <v>-29.841745832999901</v>
      </c>
      <c r="C20">
        <v>348476.34340665193</v>
      </c>
      <c r="D20">
        <v>6697718.1113115624</v>
      </c>
    </row>
    <row r="21" spans="1:4" x14ac:dyDescent="0.35">
      <c r="A21">
        <v>115.429157096</v>
      </c>
      <c r="B21">
        <v>-29.8378376389999</v>
      </c>
      <c r="C21">
        <v>348240.4526095856</v>
      </c>
      <c r="D21">
        <v>6698148.1071810741</v>
      </c>
    </row>
    <row r="22" spans="1:4" x14ac:dyDescent="0.35">
      <c r="A22">
        <v>115.42668356599999</v>
      </c>
      <c r="B22">
        <v>-29.834031936999899</v>
      </c>
      <c r="C22">
        <v>347995.69012754323</v>
      </c>
      <c r="D22">
        <v>6698566.6166146472</v>
      </c>
    </row>
    <row r="23" spans="1:4" x14ac:dyDescent="0.35">
      <c r="A23">
        <v>115.42079354800001</v>
      </c>
      <c r="B23">
        <v>-29.825403248999901</v>
      </c>
      <c r="C23">
        <v>347413.44482333376</v>
      </c>
      <c r="D23">
        <v>6699515.1139303204</v>
      </c>
    </row>
    <row r="24" spans="1:4" x14ac:dyDescent="0.35">
      <c r="A24">
        <v>115.41854498799999</v>
      </c>
      <c r="B24">
        <v>-29.8219927079999</v>
      </c>
      <c r="C24">
        <v>347190.965810664</v>
      </c>
      <c r="D24">
        <v>6699890.111118298</v>
      </c>
    </row>
    <row r="25" spans="1:4" x14ac:dyDescent="0.35">
      <c r="A25">
        <v>115.41518942</v>
      </c>
      <c r="B25">
        <v>-29.816628733999899</v>
      </c>
      <c r="C25">
        <v>346858.51124945935</v>
      </c>
      <c r="D25">
        <v>6700480.1253548525</v>
      </c>
    </row>
    <row r="26" spans="1:4" x14ac:dyDescent="0.35">
      <c r="A26">
        <v>115.411896185</v>
      </c>
      <c r="B26">
        <v>-29.811121182999901</v>
      </c>
      <c r="C26">
        <v>346531.82817530539</v>
      </c>
      <c r="D26">
        <v>6701086.1258613532</v>
      </c>
    </row>
    <row r="27" spans="1:4" x14ac:dyDescent="0.35">
      <c r="A27">
        <v>115.40927537</v>
      </c>
      <c r="B27">
        <v>-29.806505869999899</v>
      </c>
      <c r="C27">
        <v>346271.46845122473</v>
      </c>
      <c r="D27">
        <v>6701594.1313904785</v>
      </c>
    </row>
    <row r="28" spans="1:4" x14ac:dyDescent="0.35">
      <c r="A28">
        <v>115.407368132</v>
      </c>
      <c r="B28">
        <v>-29.802855687999902</v>
      </c>
      <c r="C28">
        <v>346081.53708889242</v>
      </c>
      <c r="D28">
        <v>6701996.1226181593</v>
      </c>
    </row>
    <row r="29" spans="1:4" x14ac:dyDescent="0.35">
      <c r="A29">
        <v>115.405516636</v>
      </c>
      <c r="B29">
        <v>-29.798822506999901</v>
      </c>
      <c r="C29">
        <v>345896.39372100722</v>
      </c>
      <c r="D29">
        <v>6702440.6319808792</v>
      </c>
    </row>
    <row r="30" spans="1:4" x14ac:dyDescent="0.35">
      <c r="A30">
        <v>115.40416916300001</v>
      </c>
      <c r="B30">
        <v>-29.795427013999898</v>
      </c>
      <c r="C30">
        <v>345760.93621659058</v>
      </c>
      <c r="D30">
        <v>6702815.1404193025</v>
      </c>
    </row>
    <row r="31" spans="1:4" x14ac:dyDescent="0.35">
      <c r="A31">
        <v>115.402393281</v>
      </c>
      <c r="B31">
        <v>-29.7903797019999</v>
      </c>
      <c r="C31">
        <v>345581.52046789497</v>
      </c>
      <c r="D31">
        <v>6703372.1390192993</v>
      </c>
    </row>
    <row r="32" spans="1:4" x14ac:dyDescent="0.35">
      <c r="A32">
        <v>115.39614165</v>
      </c>
      <c r="B32">
        <v>-29.7717433739999</v>
      </c>
      <c r="C32">
        <v>344948.45764815365</v>
      </c>
      <c r="D32">
        <v>6705429.1488264175</v>
      </c>
    </row>
    <row r="33" spans="1:4" x14ac:dyDescent="0.35">
      <c r="A33">
        <v>115.39497130700001</v>
      </c>
      <c r="B33">
        <v>-29.7678807919999</v>
      </c>
      <c r="C33">
        <v>344829.34503770329</v>
      </c>
      <c r="D33">
        <v>6705855.6512027271</v>
      </c>
    </row>
    <row r="34" spans="1:4" x14ac:dyDescent="0.35">
      <c r="A34">
        <v>115.39442989299999</v>
      </c>
      <c r="B34">
        <v>-29.7657943419999</v>
      </c>
      <c r="C34">
        <v>344773.77746134496</v>
      </c>
      <c r="D34">
        <v>6706086.1565577202</v>
      </c>
    </row>
    <row r="35" spans="1:4" x14ac:dyDescent="0.35">
      <c r="A35">
        <v>115.394053712</v>
      </c>
      <c r="B35">
        <v>-29.764030222999899</v>
      </c>
      <c r="C35">
        <v>344734.68226840068</v>
      </c>
      <c r="D35">
        <v>6706281.1612682072</v>
      </c>
    </row>
    <row r="36" spans="1:4" x14ac:dyDescent="0.35">
      <c r="A36">
        <v>115.39370599</v>
      </c>
      <c r="B36">
        <v>-29.761734100999899</v>
      </c>
      <c r="C36">
        <v>344697.5170802502</v>
      </c>
      <c r="D36">
        <v>6706535.1641076989</v>
      </c>
    </row>
    <row r="37" spans="1:4" x14ac:dyDescent="0.35">
      <c r="A37">
        <v>115.39345039200001</v>
      </c>
      <c r="B37">
        <v>-29.7588706539999</v>
      </c>
      <c r="C37">
        <v>344668.38359677221</v>
      </c>
      <c r="D37">
        <v>6706852.1653668322</v>
      </c>
    </row>
    <row r="38" spans="1:4" x14ac:dyDescent="0.35">
      <c r="A38">
        <v>115.393317592</v>
      </c>
      <c r="B38">
        <v>-29.755683857999902</v>
      </c>
      <c r="C38">
        <v>344650.62505900231</v>
      </c>
      <c r="D38">
        <v>6707205.167364575</v>
      </c>
    </row>
    <row r="39" spans="1:4" x14ac:dyDescent="0.35">
      <c r="A39">
        <v>115.39336759299999</v>
      </c>
      <c r="B39">
        <v>-29.753843799999899</v>
      </c>
      <c r="C39">
        <v>344652.62159267964</v>
      </c>
      <c r="D39">
        <v>6707409.1614009198</v>
      </c>
    </row>
    <row r="40" spans="1:4" x14ac:dyDescent="0.35">
      <c r="A40">
        <v>115.39353860200001</v>
      </c>
      <c r="B40">
        <v>-29.7528035539999</v>
      </c>
      <c r="C40">
        <v>344667.5543278947</v>
      </c>
      <c r="D40">
        <v>6707524.6781176822</v>
      </c>
    </row>
    <row r="41" spans="1:4" x14ac:dyDescent="0.35">
      <c r="A41">
        <v>115.39380685499999</v>
      </c>
      <c r="B41">
        <v>-29.752039930999899</v>
      </c>
      <c r="C41">
        <v>344692.3181543044</v>
      </c>
      <c r="D41">
        <v>6707609.6685717218</v>
      </c>
    </row>
    <row r="42" spans="1:4" x14ac:dyDescent="0.35">
      <c r="A42">
        <v>115.39569038400001</v>
      </c>
      <c r="B42">
        <v>-29.7484309489999</v>
      </c>
      <c r="C42">
        <v>344868.90782163257</v>
      </c>
      <c r="D42">
        <v>6708012.1711618342</v>
      </c>
    </row>
    <row r="43" spans="1:4" x14ac:dyDescent="0.35">
      <c r="A43">
        <v>115.39841556899999</v>
      </c>
      <c r="B43">
        <v>-29.753963601999899</v>
      </c>
      <c r="C43">
        <v>345140.96628398867</v>
      </c>
      <c r="D43">
        <v>6707402.6685904097</v>
      </c>
    </row>
    <row r="44" spans="1:4" x14ac:dyDescent="0.35">
      <c r="A44">
        <v>115.401367182</v>
      </c>
      <c r="B44">
        <v>-29.7604373379999</v>
      </c>
      <c r="C44">
        <v>345436.33712689026</v>
      </c>
      <c r="D44">
        <v>6706689.1669161683</v>
      </c>
    </row>
    <row r="45" spans="1:4" x14ac:dyDescent="0.35">
      <c r="A45">
        <v>115.40384761599999</v>
      </c>
      <c r="B45">
        <v>-29.7537225139999</v>
      </c>
      <c r="C45">
        <v>345665.8972145358</v>
      </c>
      <c r="D45">
        <v>6707436.6641048854</v>
      </c>
    </row>
    <row r="46" spans="1:4" x14ac:dyDescent="0.35">
      <c r="A46">
        <v>115.40473681100001</v>
      </c>
      <c r="B46">
        <v>-29.7509585829999</v>
      </c>
      <c r="C46">
        <v>345747.65257992124</v>
      </c>
      <c r="D46">
        <v>6707744.1680321768</v>
      </c>
    </row>
    <row r="47" spans="1:4" x14ac:dyDescent="0.35">
      <c r="A47">
        <v>115.405594331</v>
      </c>
      <c r="B47">
        <v>-29.747698018999898</v>
      </c>
      <c r="C47">
        <v>345825.58957002906</v>
      </c>
      <c r="D47">
        <v>6708106.6684881281</v>
      </c>
    </row>
    <row r="48" spans="1:4" x14ac:dyDescent="0.35">
      <c r="A48">
        <v>115.406321906</v>
      </c>
      <c r="B48">
        <v>-29.7445621389999</v>
      </c>
      <c r="C48">
        <v>345891.15578620124</v>
      </c>
      <c r="D48">
        <v>6708455.1763473861</v>
      </c>
    </row>
    <row r="49" spans="1:4" x14ac:dyDescent="0.35">
      <c r="A49">
        <v>115.40687667100001</v>
      </c>
      <c r="B49">
        <v>-29.741703892999901</v>
      </c>
      <c r="C49">
        <v>345940.43790150841</v>
      </c>
      <c r="D49">
        <v>6708772.6839208361</v>
      </c>
    </row>
    <row r="50" spans="1:4" x14ac:dyDescent="0.35">
      <c r="A50">
        <v>115.407151054</v>
      </c>
      <c r="B50">
        <v>-29.739749195999899</v>
      </c>
      <c r="C50">
        <v>345963.98665474227</v>
      </c>
      <c r="D50">
        <v>6708989.6806041524</v>
      </c>
    </row>
    <row r="51" spans="1:4" x14ac:dyDescent="0.35">
      <c r="A51">
        <v>115.4073642</v>
      </c>
      <c r="B51">
        <v>-29.737446259999899</v>
      </c>
      <c r="C51">
        <v>345981.08154434757</v>
      </c>
      <c r="D51">
        <v>6709245.1892475821</v>
      </c>
    </row>
    <row r="52" spans="1:4" x14ac:dyDescent="0.35">
      <c r="A52">
        <v>115.407606839</v>
      </c>
      <c r="B52">
        <v>-29.7327165079999</v>
      </c>
      <c r="C52">
        <v>345997.32193767821</v>
      </c>
      <c r="D52">
        <v>6709769.6902566459</v>
      </c>
    </row>
    <row r="53" spans="1:4" x14ac:dyDescent="0.35">
      <c r="A53">
        <v>115.408204873</v>
      </c>
      <c r="B53">
        <v>-29.7107249019999</v>
      </c>
      <c r="C53">
        <v>346021.58716536767</v>
      </c>
      <c r="D53">
        <v>6712207.7145963777</v>
      </c>
    </row>
    <row r="54" spans="1:4" x14ac:dyDescent="0.35">
      <c r="A54">
        <v>115.408586183</v>
      </c>
      <c r="B54">
        <v>-29.702112274999902</v>
      </c>
      <c r="C54">
        <v>346045.33577085158</v>
      </c>
      <c r="D54">
        <v>6713162.7177105742</v>
      </c>
    </row>
    <row r="55" spans="1:4" x14ac:dyDescent="0.35">
      <c r="A55">
        <v>115.40883138300001</v>
      </c>
      <c r="B55">
        <v>-29.698487642999901</v>
      </c>
      <c r="C55">
        <v>346063.53108937381</v>
      </c>
      <c r="D55">
        <v>6713564.744040681</v>
      </c>
    </row>
    <row r="56" spans="1:4" x14ac:dyDescent="0.35">
      <c r="A56">
        <v>115.40927883800001</v>
      </c>
      <c r="B56">
        <v>-29.693611568999899</v>
      </c>
      <c r="C56">
        <v>346099.39109140029</v>
      </c>
      <c r="D56">
        <v>6714105.7302161008</v>
      </c>
    </row>
    <row r="57" spans="1:4" x14ac:dyDescent="0.35">
      <c r="A57">
        <v>115.410483403</v>
      </c>
      <c r="B57">
        <v>-29.683880810999899</v>
      </c>
      <c r="C57">
        <v>346201.12519219232</v>
      </c>
      <c r="D57">
        <v>6715185.7418865878</v>
      </c>
    </row>
    <row r="58" spans="1:4" x14ac:dyDescent="0.35">
      <c r="A58">
        <v>115.410844858</v>
      </c>
      <c r="B58">
        <v>-29.680420117999901</v>
      </c>
      <c r="C58">
        <v>346230.83458415989</v>
      </c>
      <c r="D58">
        <v>6715569.7525736922</v>
      </c>
    </row>
    <row r="59" spans="1:4" x14ac:dyDescent="0.35">
      <c r="A59">
        <v>115.41123693999999</v>
      </c>
      <c r="B59">
        <v>-29.673179125999901</v>
      </c>
      <c r="C59">
        <v>346257.75803754723</v>
      </c>
      <c r="D59">
        <v>6716372.7534396239</v>
      </c>
    </row>
    <row r="60" spans="1:4" x14ac:dyDescent="0.35">
      <c r="A60">
        <v>115.41163113499999</v>
      </c>
      <c r="B60">
        <v>-29.668388070999899</v>
      </c>
      <c r="C60">
        <v>346288.62040975341</v>
      </c>
      <c r="D60">
        <v>6716904.2432403928</v>
      </c>
    </row>
    <row r="61" spans="1:4" x14ac:dyDescent="0.35">
      <c r="A61">
        <v>115.412331722</v>
      </c>
      <c r="B61">
        <v>-29.653891520999899</v>
      </c>
      <c r="C61">
        <v>346334.39094691665</v>
      </c>
      <c r="D61">
        <v>6718511.7434191797</v>
      </c>
    </row>
    <row r="62" spans="1:4" x14ac:dyDescent="0.35">
      <c r="A62">
        <v>115.413000626</v>
      </c>
      <c r="B62">
        <v>-29.645408521999901</v>
      </c>
      <c r="C62">
        <v>346386.25555911945</v>
      </c>
      <c r="D62">
        <v>6719452.7517524641</v>
      </c>
    </row>
    <row r="63" spans="1:4" x14ac:dyDescent="0.35">
      <c r="A63">
        <v>115.41375521400001</v>
      </c>
      <c r="B63">
        <v>-29.638943329999901</v>
      </c>
      <c r="C63">
        <v>346449.49232106155</v>
      </c>
      <c r="D63">
        <v>6720170.2506856238</v>
      </c>
    </row>
    <row r="64" spans="1:4" x14ac:dyDescent="0.35">
      <c r="A64">
        <v>115.414166338</v>
      </c>
      <c r="B64">
        <v>-29.636408201999899</v>
      </c>
      <c r="C64">
        <v>346485.44844035164</v>
      </c>
      <c r="D64">
        <v>6720451.7483870191</v>
      </c>
    </row>
    <row r="65" spans="1:4" x14ac:dyDescent="0.35">
      <c r="A65">
        <v>115.414615587</v>
      </c>
      <c r="B65">
        <v>-29.6341487659999</v>
      </c>
      <c r="C65">
        <v>346525.51619945152</v>
      </c>
      <c r="D65">
        <v>6720702.7430717181</v>
      </c>
    </row>
    <row r="66" spans="1:4" x14ac:dyDescent="0.35">
      <c r="A66">
        <v>115.415614588</v>
      </c>
      <c r="B66">
        <v>-29.630262512999899</v>
      </c>
      <c r="C66">
        <v>346616.34797813557</v>
      </c>
      <c r="D66">
        <v>6721134.7554212119</v>
      </c>
    </row>
    <row r="67" spans="1:4" x14ac:dyDescent="0.35">
      <c r="A67">
        <v>115.41733539499999</v>
      </c>
      <c r="B67">
        <v>-29.625126325999901</v>
      </c>
      <c r="C67">
        <v>346775.18544546037</v>
      </c>
      <c r="D67">
        <v>6721706.2434763554</v>
      </c>
    </row>
    <row r="68" spans="1:4" x14ac:dyDescent="0.35">
      <c r="A68">
        <v>115.417746147</v>
      </c>
      <c r="B68">
        <v>-29.623231767999901</v>
      </c>
      <c r="C68">
        <v>346812.09054440231</v>
      </c>
      <c r="D68">
        <v>6721916.7482728399</v>
      </c>
    </row>
    <row r="69" spans="1:4" x14ac:dyDescent="0.35">
      <c r="A69">
        <v>115.418153718</v>
      </c>
      <c r="B69">
        <v>-29.6200738819999</v>
      </c>
      <c r="C69">
        <v>346846.77831066458</v>
      </c>
      <c r="D69">
        <v>6722267.2550489744</v>
      </c>
    </row>
    <row r="70" spans="1:4" x14ac:dyDescent="0.35">
      <c r="A70">
        <v>115.419109867</v>
      </c>
      <c r="B70">
        <v>-29.610944624999899</v>
      </c>
      <c r="C70">
        <v>346925.56531583972</v>
      </c>
      <c r="D70">
        <v>6723280.2535439245</v>
      </c>
    </row>
    <row r="71" spans="1:4" x14ac:dyDescent="0.35">
      <c r="A71">
        <v>115.419587249</v>
      </c>
      <c r="B71">
        <v>-29.6070568049999</v>
      </c>
      <c r="C71">
        <v>346965.92186802003</v>
      </c>
      <c r="D71">
        <v>6723711.7448178902</v>
      </c>
    </row>
    <row r="72" spans="1:4" x14ac:dyDescent="0.35">
      <c r="A72">
        <v>115.420136633</v>
      </c>
      <c r="B72">
        <v>-29.603679545999899</v>
      </c>
      <c r="C72">
        <v>347014.0268440072</v>
      </c>
      <c r="D72">
        <v>6724086.7485863306</v>
      </c>
    </row>
    <row r="73" spans="1:4" x14ac:dyDescent="0.35">
      <c r="A73">
        <v>115.420874633</v>
      </c>
      <c r="B73">
        <v>-29.600367725999899</v>
      </c>
      <c r="C73">
        <v>347080.50226009131</v>
      </c>
      <c r="D73">
        <v>6724454.7484378032</v>
      </c>
    </row>
    <row r="74" spans="1:4" x14ac:dyDescent="0.35">
      <c r="A74">
        <v>115.421914333</v>
      </c>
      <c r="B74">
        <v>-29.596576667999901</v>
      </c>
      <c r="C74">
        <v>347175.48100956762</v>
      </c>
      <c r="D74">
        <v>6724876.2557725143</v>
      </c>
    </row>
    <row r="75" spans="1:4" x14ac:dyDescent="0.35">
      <c r="A75">
        <v>115.424196706</v>
      </c>
      <c r="B75">
        <v>-29.5888977769999</v>
      </c>
      <c r="C75">
        <v>347384.97764928488</v>
      </c>
      <c r="D75">
        <v>6725730.2583726691</v>
      </c>
    </row>
    <row r="76" spans="1:4" x14ac:dyDescent="0.35">
      <c r="A76">
        <v>115.42557621900001</v>
      </c>
      <c r="B76">
        <v>-29.584023461999902</v>
      </c>
      <c r="C76">
        <v>347511.26878070942</v>
      </c>
      <c r="D76">
        <v>6726272.2577015385</v>
      </c>
    </row>
    <row r="77" spans="1:4" x14ac:dyDescent="0.35">
      <c r="A77">
        <v>115.42677178700001</v>
      </c>
      <c r="B77">
        <v>-29.5793500159999</v>
      </c>
      <c r="C77">
        <v>347620.05671106605</v>
      </c>
      <c r="D77">
        <v>6726791.7523119096</v>
      </c>
    </row>
    <row r="78" spans="1:4" x14ac:dyDescent="0.35">
      <c r="A78">
        <v>115.42851387100001</v>
      </c>
      <c r="B78">
        <v>-29.5721066669999</v>
      </c>
      <c r="C78">
        <v>347777.94387976115</v>
      </c>
      <c r="D78">
        <v>6727596.7651166935</v>
      </c>
    </row>
    <row r="79" spans="1:4" x14ac:dyDescent="0.35">
      <c r="A79">
        <v>115.429945631</v>
      </c>
      <c r="B79">
        <v>-29.566754649999901</v>
      </c>
      <c r="C79">
        <v>347908.6267117348</v>
      </c>
      <c r="D79">
        <v>6728191.7655096445</v>
      </c>
    </row>
    <row r="80" spans="1:4" x14ac:dyDescent="0.35">
      <c r="A80">
        <v>115.43101082299999</v>
      </c>
      <c r="B80">
        <v>-29.5632164619999</v>
      </c>
      <c r="C80">
        <v>348006.52597550198</v>
      </c>
      <c r="D80">
        <v>6728585.2708486766</v>
      </c>
    </row>
    <row r="81" spans="1:4" x14ac:dyDescent="0.35">
      <c r="A81">
        <v>115.432205689</v>
      </c>
      <c r="B81">
        <v>-29.5596167019999</v>
      </c>
      <c r="C81">
        <v>348116.9048908581</v>
      </c>
      <c r="D81">
        <v>6728985.7680350207</v>
      </c>
    </row>
    <row r="82" spans="1:4" x14ac:dyDescent="0.35">
      <c r="A82">
        <v>115.433080128</v>
      </c>
      <c r="B82">
        <v>-29.557366640999899</v>
      </c>
      <c r="C82">
        <v>348198.26384712814</v>
      </c>
      <c r="D82">
        <v>6729236.268233262</v>
      </c>
    </row>
    <row r="83" spans="1:4" x14ac:dyDescent="0.35">
      <c r="A83">
        <v>115.43387644000001</v>
      </c>
      <c r="B83">
        <v>-29.555747267999902</v>
      </c>
      <c r="C83">
        <v>348272.99937977019</v>
      </c>
      <c r="D83">
        <v>6729416.7713790592</v>
      </c>
    </row>
    <row r="84" spans="1:4" x14ac:dyDescent="0.35">
      <c r="A84">
        <v>115.435677117</v>
      </c>
      <c r="B84">
        <v>-29.552750202999899</v>
      </c>
      <c r="C84">
        <v>348442.99845051504</v>
      </c>
      <c r="D84">
        <v>6729751.2637446821</v>
      </c>
    </row>
    <row r="85" spans="1:4" x14ac:dyDescent="0.35">
      <c r="A85">
        <v>115.437575064</v>
      </c>
      <c r="B85">
        <v>-29.550096970999899</v>
      </c>
      <c r="C85">
        <v>348622.94609043794</v>
      </c>
      <c r="D85">
        <v>6730047.7755479012</v>
      </c>
    </row>
    <row r="86" spans="1:4" x14ac:dyDescent="0.35">
      <c r="A86">
        <v>115.43856906400001</v>
      </c>
      <c r="B86">
        <v>-29.548895002999899</v>
      </c>
      <c r="C86">
        <v>348717.47235830239</v>
      </c>
      <c r="D86">
        <v>6730182.2751127277</v>
      </c>
    </row>
    <row r="87" spans="1:4" x14ac:dyDescent="0.35">
      <c r="A87">
        <v>115.439554688</v>
      </c>
      <c r="B87">
        <v>-29.547832823999901</v>
      </c>
      <c r="C87">
        <v>348811.39742986072</v>
      </c>
      <c r="D87">
        <v>6730301.2711953958</v>
      </c>
    </row>
    <row r="88" spans="1:4" x14ac:dyDescent="0.35">
      <c r="A88">
        <v>115.44117112000001</v>
      </c>
      <c r="B88">
        <v>-29.5464215689999</v>
      </c>
      <c r="C88">
        <v>348965.93161719933</v>
      </c>
      <c r="D88">
        <v>6730459.772067342</v>
      </c>
    </row>
    <row r="89" spans="1:4" x14ac:dyDescent="0.35">
      <c r="A89">
        <v>115.441828117</v>
      </c>
      <c r="B89">
        <v>-29.545964628999901</v>
      </c>
      <c r="C89">
        <v>349028.91654576914</v>
      </c>
      <c r="D89">
        <v>6730511.2651089178</v>
      </c>
    </row>
    <row r="90" spans="1:4" x14ac:dyDescent="0.35">
      <c r="A90">
        <v>115.44286204799999</v>
      </c>
      <c r="B90">
        <v>-29.5453675609999</v>
      </c>
      <c r="C90">
        <v>349128.21978631616</v>
      </c>
      <c r="D90">
        <v>6730578.7766687637</v>
      </c>
    </row>
    <row r="91" spans="1:4" x14ac:dyDescent="0.35">
      <c r="A91">
        <v>115.444445671</v>
      </c>
      <c r="B91">
        <v>-29.544673306999901</v>
      </c>
      <c r="C91">
        <v>349280.6469543596</v>
      </c>
      <c r="D91">
        <v>6730657.7710210793</v>
      </c>
    </row>
    <row r="92" spans="1:4" x14ac:dyDescent="0.35">
      <c r="A92">
        <v>115.44659235899999</v>
      </c>
      <c r="B92">
        <v>-29.543967431999899</v>
      </c>
      <c r="C92">
        <v>349487.62222937343</v>
      </c>
      <c r="D92">
        <v>6730738.7808233136</v>
      </c>
    </row>
    <row r="93" spans="1:4" x14ac:dyDescent="0.35">
      <c r="A93">
        <v>115.451888318</v>
      </c>
      <c r="B93">
        <v>-29.5424139879999</v>
      </c>
      <c r="C93">
        <v>349998.52752149745</v>
      </c>
      <c r="D93">
        <v>6730917.7864369117</v>
      </c>
    </row>
    <row r="94" spans="1:4" x14ac:dyDescent="0.35">
      <c r="A94">
        <v>115.45100487099999</v>
      </c>
      <c r="B94">
        <v>-29.539561298999899</v>
      </c>
      <c r="C94">
        <v>349908.70171415759</v>
      </c>
      <c r="D94">
        <v>6731232.7841716278</v>
      </c>
    </row>
    <row r="95" spans="1:4" x14ac:dyDescent="0.35">
      <c r="A95">
        <v>115.453782999</v>
      </c>
      <c r="B95">
        <v>-29.535745164999899</v>
      </c>
      <c r="C95">
        <v>350172.29695395409</v>
      </c>
      <c r="D95">
        <v>6731659.2789890356</v>
      </c>
    </row>
    <row r="96" spans="1:4" x14ac:dyDescent="0.35">
      <c r="A96">
        <v>115.454373746</v>
      </c>
      <c r="B96">
        <v>-29.534804602999898</v>
      </c>
      <c r="C96">
        <v>350228.16078479879</v>
      </c>
      <c r="D96">
        <v>6731764.2748539783</v>
      </c>
    </row>
    <row r="97" spans="1:4" x14ac:dyDescent="0.35">
      <c r="A97">
        <v>115.45516142699999</v>
      </c>
      <c r="B97">
        <v>-29.5332661049999</v>
      </c>
      <c r="C97">
        <v>350302.23035519291</v>
      </c>
      <c r="D97">
        <v>6731935.7880733889</v>
      </c>
    </row>
    <row r="98" spans="1:4" x14ac:dyDescent="0.35">
      <c r="A98">
        <v>115.45584723899999</v>
      </c>
      <c r="B98">
        <v>-29.531667917999901</v>
      </c>
      <c r="C98">
        <v>350366.3417546266</v>
      </c>
      <c r="D98">
        <v>6732113.7842958691</v>
      </c>
    </row>
    <row r="99" spans="1:4" x14ac:dyDescent="0.35">
      <c r="A99">
        <v>115.457257676</v>
      </c>
      <c r="B99">
        <v>-29.527921418999899</v>
      </c>
      <c r="C99">
        <v>350497.52360750636</v>
      </c>
      <c r="D99">
        <v>6732530.7906018011</v>
      </c>
    </row>
    <row r="100" spans="1:4" x14ac:dyDescent="0.35">
      <c r="A100">
        <v>115.460333545</v>
      </c>
      <c r="B100">
        <v>-29.518942486999901</v>
      </c>
      <c r="C100">
        <v>350782.45414930908</v>
      </c>
      <c r="D100">
        <v>6733529.7964607906</v>
      </c>
    </row>
    <row r="101" spans="1:4" x14ac:dyDescent="0.35">
      <c r="A101">
        <v>115.463226085</v>
      </c>
      <c r="B101">
        <v>-29.510890793999899</v>
      </c>
      <c r="C101">
        <v>351051.02758255496</v>
      </c>
      <c r="D101">
        <v>6734425.799710813</v>
      </c>
    </row>
    <row r="102" spans="1:4" x14ac:dyDescent="0.35">
      <c r="A102">
        <v>115.464910567</v>
      </c>
      <c r="B102">
        <v>-29.505748736999902</v>
      </c>
      <c r="C102">
        <v>351206.79132767639</v>
      </c>
      <c r="D102">
        <v>6734997.8016453134</v>
      </c>
    </row>
    <row r="103" spans="1:4" x14ac:dyDescent="0.35">
      <c r="A103">
        <v>115.46654098</v>
      </c>
      <c r="B103">
        <v>-29.500001418999901</v>
      </c>
      <c r="C103">
        <v>351356.44679101353</v>
      </c>
      <c r="D103">
        <v>6735636.8064557258</v>
      </c>
    </row>
    <row r="104" spans="1:4" x14ac:dyDescent="0.35">
      <c r="A104">
        <v>115.468289071</v>
      </c>
      <c r="B104">
        <v>-29.492942372999899</v>
      </c>
      <c r="C104">
        <v>351515.61684755632</v>
      </c>
      <c r="D104">
        <v>6736421.3241544245</v>
      </c>
    </row>
    <row r="105" spans="1:4" x14ac:dyDescent="0.35">
      <c r="A105">
        <v>115.469519174</v>
      </c>
      <c r="B105">
        <v>-29.487072994999899</v>
      </c>
      <c r="C105">
        <v>351626.3229185837</v>
      </c>
      <c r="D105">
        <v>6737073.3384575285</v>
      </c>
    </row>
    <row r="106" spans="1:4" x14ac:dyDescent="0.35">
      <c r="A106">
        <v>115.469986476</v>
      </c>
      <c r="B106">
        <v>-29.484312634999899</v>
      </c>
      <c r="C106">
        <v>351667.60978873953</v>
      </c>
      <c r="D106">
        <v>6737379.8373323195</v>
      </c>
    </row>
    <row r="107" spans="1:4" x14ac:dyDescent="0.35">
      <c r="A107">
        <v>115.470257898</v>
      </c>
      <c r="B107">
        <v>-29.4821410099999</v>
      </c>
      <c r="C107">
        <v>351690.76384108409</v>
      </c>
      <c r="D107">
        <v>6737620.8426569272</v>
      </c>
    </row>
    <row r="108" spans="1:4" x14ac:dyDescent="0.35">
      <c r="A108">
        <v>115.47035720700001</v>
      </c>
      <c r="B108">
        <v>-29.480445825999901</v>
      </c>
      <c r="C108">
        <v>351697.92423544056</v>
      </c>
      <c r="D108">
        <v>6737808.8293672688</v>
      </c>
    </row>
    <row r="109" spans="1:4" x14ac:dyDescent="0.35">
      <c r="A109">
        <v>115.47027263299999</v>
      </c>
      <c r="B109">
        <v>-29.478671726999899</v>
      </c>
      <c r="C109">
        <v>351687.13981253211</v>
      </c>
      <c r="D109">
        <v>6738005.3270612927</v>
      </c>
    </row>
    <row r="110" spans="1:4" x14ac:dyDescent="0.35">
      <c r="A110">
        <v>115.47005407</v>
      </c>
      <c r="B110">
        <v>-29.477532151999899</v>
      </c>
      <c r="C110">
        <v>351664.28685523046</v>
      </c>
      <c r="D110">
        <v>6738131.3360936567</v>
      </c>
    </row>
    <row r="111" spans="1:4" x14ac:dyDescent="0.35">
      <c r="A111">
        <v>115.46966819799999</v>
      </c>
      <c r="B111">
        <v>-29.476458463999901</v>
      </c>
      <c r="C111">
        <v>351625.30585811543</v>
      </c>
      <c r="D111">
        <v>6738249.830229356</v>
      </c>
    </row>
    <row r="112" spans="1:4" x14ac:dyDescent="0.35">
      <c r="A112">
        <v>115.468836939</v>
      </c>
      <c r="B112">
        <v>-29.4750186559999</v>
      </c>
      <c r="C112">
        <v>351542.60178327037</v>
      </c>
      <c r="D112">
        <v>6738408.3296539448</v>
      </c>
    </row>
    <row r="113" spans="1:4" x14ac:dyDescent="0.35">
      <c r="A113">
        <v>115.46770943999999</v>
      </c>
      <c r="B113">
        <v>-29.4736114859999</v>
      </c>
      <c r="C113">
        <v>351431.21652082534</v>
      </c>
      <c r="D113">
        <v>6738562.8335455721</v>
      </c>
    </row>
    <row r="114" spans="1:4" x14ac:dyDescent="0.35">
      <c r="A114">
        <v>115.466475679</v>
      </c>
      <c r="B114">
        <v>-29.472419592999898</v>
      </c>
      <c r="C114">
        <v>351309.8380919834</v>
      </c>
      <c r="D114">
        <v>6738693.3437382802</v>
      </c>
    </row>
    <row r="115" spans="1:4" x14ac:dyDescent="0.35">
      <c r="A115">
        <v>115.465167436</v>
      </c>
      <c r="B115">
        <v>-29.4715112159999</v>
      </c>
      <c r="C115">
        <v>351181.64833395998</v>
      </c>
      <c r="D115">
        <v>6738792.3382915761</v>
      </c>
    </row>
    <row r="116" spans="1:4" x14ac:dyDescent="0.35">
      <c r="A116">
        <v>115.463528001</v>
      </c>
      <c r="B116">
        <v>-29.470734283999899</v>
      </c>
      <c r="C116">
        <v>351021.53165686422</v>
      </c>
      <c r="D116">
        <v>6738876.3409648258</v>
      </c>
    </row>
    <row r="117" spans="1:4" x14ac:dyDescent="0.35">
      <c r="A117">
        <v>115.46189393</v>
      </c>
      <c r="B117">
        <v>-29.470133403999899</v>
      </c>
      <c r="C117">
        <v>350862.19041719695</v>
      </c>
      <c r="D117">
        <v>6738940.8382503251</v>
      </c>
    </row>
    <row r="118" spans="1:4" x14ac:dyDescent="0.35">
      <c r="A118">
        <v>115.45979262100001</v>
      </c>
      <c r="B118">
        <v>-29.469491043999898</v>
      </c>
      <c r="C118">
        <v>350657.47618786746</v>
      </c>
      <c r="D118">
        <v>6739009.3309014561</v>
      </c>
    </row>
    <row r="119" spans="1:4" x14ac:dyDescent="0.35">
      <c r="A119">
        <v>115.45713618400001</v>
      </c>
      <c r="B119">
        <v>-29.468815026999899</v>
      </c>
      <c r="C119">
        <v>350398.87611023244</v>
      </c>
      <c r="D119">
        <v>6739080.8366149152</v>
      </c>
    </row>
    <row r="120" spans="1:4" x14ac:dyDescent="0.35">
      <c r="A120">
        <v>115.446816449</v>
      </c>
      <c r="B120">
        <v>-29.4666015889999</v>
      </c>
      <c r="C120">
        <v>349394.84195469244</v>
      </c>
      <c r="D120">
        <v>6739312.8256406877</v>
      </c>
    </row>
    <row r="121" spans="1:4" x14ac:dyDescent="0.35">
      <c r="A121">
        <v>115.438007978</v>
      </c>
      <c r="B121">
        <v>-29.464531206999901</v>
      </c>
      <c r="C121">
        <v>348537.53721464006</v>
      </c>
      <c r="D121">
        <v>6739530.8403183501</v>
      </c>
    </row>
    <row r="122" spans="1:4" x14ac:dyDescent="0.35">
      <c r="A122">
        <v>115.42879494100001</v>
      </c>
      <c r="B122">
        <v>-29.4628752449999</v>
      </c>
      <c r="C122">
        <v>347641.57999137964</v>
      </c>
      <c r="D122">
        <v>6739702.3356429208</v>
      </c>
    </row>
    <row r="123" spans="1:4" x14ac:dyDescent="0.35">
      <c r="A123">
        <v>115.42816168500001</v>
      </c>
      <c r="B123">
        <v>-29.460972862999899</v>
      </c>
      <c r="C123">
        <v>347577.32029079297</v>
      </c>
      <c r="D123">
        <v>6739912.3303399822</v>
      </c>
    </row>
    <row r="124" spans="1:4" x14ac:dyDescent="0.35">
      <c r="A124">
        <v>115.427624929</v>
      </c>
      <c r="B124">
        <v>-29.4590354209999</v>
      </c>
      <c r="C124">
        <v>347522.36509648582</v>
      </c>
      <c r="D124">
        <v>6740126.3364401553</v>
      </c>
    </row>
    <row r="125" spans="1:4" x14ac:dyDescent="0.35">
      <c r="A125">
        <v>115.427302364</v>
      </c>
      <c r="B125">
        <v>-29.4581697929999</v>
      </c>
      <c r="C125">
        <v>347489.78567953233</v>
      </c>
      <c r="D125">
        <v>6740221.843599109</v>
      </c>
    </row>
    <row r="126" spans="1:4" x14ac:dyDescent="0.35">
      <c r="A126">
        <v>115.426867796</v>
      </c>
      <c r="B126">
        <v>-29.4571585539999</v>
      </c>
      <c r="C126">
        <v>347446.12497409596</v>
      </c>
      <c r="D126">
        <v>6740333.3406871893</v>
      </c>
    </row>
    <row r="127" spans="1:4" x14ac:dyDescent="0.35">
      <c r="A127">
        <v>115.42443851</v>
      </c>
      <c r="B127">
        <v>-29.450479374999901</v>
      </c>
      <c r="C127">
        <v>347200.50383655494</v>
      </c>
      <c r="D127">
        <v>6741070.3477616115</v>
      </c>
    </row>
    <row r="128" spans="1:4" x14ac:dyDescent="0.35">
      <c r="A128">
        <v>115.42050039</v>
      </c>
      <c r="B128">
        <v>-29.4406916289999</v>
      </c>
      <c r="C128">
        <v>346803.82731720299</v>
      </c>
      <c r="D128">
        <v>6742149.8607412744</v>
      </c>
    </row>
    <row r="129" spans="1:4" x14ac:dyDescent="0.35">
      <c r="A129">
        <v>115.416572776</v>
      </c>
      <c r="B129">
        <v>-29.431454160999898</v>
      </c>
      <c r="C129">
        <v>346408.92906327848</v>
      </c>
      <c r="D129">
        <v>6743168.3931622375</v>
      </c>
    </row>
    <row r="130" spans="1:4" x14ac:dyDescent="0.35">
      <c r="A130">
        <v>115.414711219</v>
      </c>
      <c r="B130">
        <v>-29.427294656999901</v>
      </c>
      <c r="C130">
        <v>346222.06733357639</v>
      </c>
      <c r="D130">
        <v>6743626.8975614402</v>
      </c>
    </row>
    <row r="131" spans="1:4" x14ac:dyDescent="0.35">
      <c r="A131">
        <v>115.412984634</v>
      </c>
      <c r="B131">
        <v>-29.423628595999901</v>
      </c>
      <c r="C131">
        <v>346049.03086411091</v>
      </c>
      <c r="D131">
        <v>6744030.8938304717</v>
      </c>
    </row>
    <row r="132" spans="1:4" x14ac:dyDescent="0.35">
      <c r="A132">
        <v>115.410511055</v>
      </c>
      <c r="B132">
        <v>-29.4187985249999</v>
      </c>
      <c r="C132">
        <v>345801.7490028296</v>
      </c>
      <c r="D132">
        <v>6744562.8964086305</v>
      </c>
    </row>
    <row r="133" spans="1:4" x14ac:dyDescent="0.35">
      <c r="A133">
        <v>115.40791541199999</v>
      </c>
      <c r="B133">
        <v>-29.4142287079999</v>
      </c>
      <c r="C133">
        <v>345542.99532580451</v>
      </c>
      <c r="D133">
        <v>6745065.8910343386</v>
      </c>
    </row>
    <row r="134" spans="1:4" x14ac:dyDescent="0.35">
      <c r="A134">
        <v>115.405027451</v>
      </c>
      <c r="B134">
        <v>-29.4095198979999</v>
      </c>
      <c r="C134">
        <v>345255.64479688311</v>
      </c>
      <c r="D134">
        <v>6745583.8958852571</v>
      </c>
    </row>
    <row r="135" spans="1:4" x14ac:dyDescent="0.35">
      <c r="A135">
        <v>115.400985742</v>
      </c>
      <c r="B135">
        <v>-29.4033761889999</v>
      </c>
      <c r="C135">
        <v>344854.1327827333</v>
      </c>
      <c r="D135">
        <v>6746259.3767302958</v>
      </c>
    </row>
    <row r="136" spans="1:4" x14ac:dyDescent="0.35">
      <c r="A136">
        <v>115.398145668</v>
      </c>
      <c r="B136">
        <v>-29.3993851339999</v>
      </c>
      <c r="C136">
        <v>344572.46240551642</v>
      </c>
      <c r="D136">
        <v>6746697.8876605481</v>
      </c>
    </row>
    <row r="137" spans="1:4" x14ac:dyDescent="0.35">
      <c r="A137">
        <v>115.39560296099999</v>
      </c>
      <c r="B137">
        <v>-29.396110564999901</v>
      </c>
      <c r="C137">
        <v>344320.72117229691</v>
      </c>
      <c r="D137">
        <v>6747057.3876015861</v>
      </c>
    </row>
    <row r="138" spans="1:4" x14ac:dyDescent="0.35">
      <c r="A138">
        <v>115.393252508</v>
      </c>
      <c r="B138">
        <v>-29.393361627999901</v>
      </c>
      <c r="C138">
        <v>344088.42452295625</v>
      </c>
      <c r="D138">
        <v>6747358.8884496987</v>
      </c>
    </row>
    <row r="139" spans="1:4" x14ac:dyDescent="0.35">
      <c r="A139">
        <v>115.390056814</v>
      </c>
      <c r="B139">
        <v>-29.389961820999901</v>
      </c>
      <c r="C139">
        <v>343773.08901266556</v>
      </c>
      <c r="D139">
        <v>6747731.3836352378</v>
      </c>
    </row>
    <row r="140" spans="1:4" x14ac:dyDescent="0.35">
      <c r="A140">
        <v>115.384486486</v>
      </c>
      <c r="B140">
        <v>-29.384565944999899</v>
      </c>
      <c r="C140">
        <v>343224.20069910015</v>
      </c>
      <c r="D140">
        <v>6748321.8895128071</v>
      </c>
    </row>
    <row r="141" spans="1:4" x14ac:dyDescent="0.35">
      <c r="A141">
        <v>115.368062169</v>
      </c>
      <c r="B141">
        <v>-29.3694586989999</v>
      </c>
      <c r="C141">
        <v>341606.69738010515</v>
      </c>
      <c r="D141">
        <v>6749973.9196505276</v>
      </c>
    </row>
    <row r="142" spans="1:4" x14ac:dyDescent="0.35">
      <c r="A142">
        <v>115.362405471</v>
      </c>
      <c r="B142">
        <v>-29.364137633999899</v>
      </c>
      <c r="C142">
        <v>341049.32170999702</v>
      </c>
      <c r="D142">
        <v>6750555.9203832317</v>
      </c>
    </row>
    <row r="143" spans="1:4" x14ac:dyDescent="0.35">
      <c r="A143">
        <v>115.36104033700001</v>
      </c>
      <c r="B143">
        <v>-29.3575110539999</v>
      </c>
      <c r="C143">
        <v>340906.49552729254</v>
      </c>
      <c r="D143">
        <v>6751288.4267490366</v>
      </c>
    </row>
    <row r="144" spans="1:4" x14ac:dyDescent="0.35">
      <c r="A144">
        <v>115.360624526</v>
      </c>
      <c r="B144">
        <v>-29.355764383999901</v>
      </c>
      <c r="C144">
        <v>340863.41112308297</v>
      </c>
      <c r="D144">
        <v>6751481.4282238511</v>
      </c>
    </row>
    <row r="145" spans="1:4" x14ac:dyDescent="0.35">
      <c r="A145">
        <v>115.35791589599999</v>
      </c>
      <c r="B145">
        <v>-29.345981110999901</v>
      </c>
      <c r="C145">
        <v>340585.2080769348</v>
      </c>
      <c r="D145">
        <v>6752561.9281985108</v>
      </c>
    </row>
    <row r="146" spans="1:4" x14ac:dyDescent="0.35">
      <c r="A146">
        <v>115.356258442</v>
      </c>
      <c r="B146">
        <v>-29.339567339999899</v>
      </c>
      <c r="C146">
        <v>340414.28284290514</v>
      </c>
      <c r="D146">
        <v>6753270.4464460583</v>
      </c>
    </row>
    <row r="147" spans="1:4" x14ac:dyDescent="0.35">
      <c r="A147">
        <v>115.354573618</v>
      </c>
      <c r="B147">
        <v>-29.3324767229999</v>
      </c>
      <c r="C147">
        <v>340239.62599458918</v>
      </c>
      <c r="D147">
        <v>6754053.9336642604</v>
      </c>
    </row>
    <row r="148" spans="1:4" x14ac:dyDescent="0.35">
      <c r="A148">
        <v>115.353084662</v>
      </c>
      <c r="B148">
        <v>-29.325699610999902</v>
      </c>
      <c r="C148">
        <v>340084.45969390031</v>
      </c>
      <c r="D148">
        <v>6754802.9434492532</v>
      </c>
    </row>
    <row r="149" spans="1:4" x14ac:dyDescent="0.35">
      <c r="A149">
        <v>115.352246533</v>
      </c>
      <c r="B149">
        <v>-29.3212586749999</v>
      </c>
      <c r="C149">
        <v>339996.1320910987</v>
      </c>
      <c r="D149">
        <v>6755293.9450502582</v>
      </c>
    </row>
    <row r="150" spans="1:4" x14ac:dyDescent="0.35">
      <c r="A150">
        <v>115.351092386</v>
      </c>
      <c r="B150">
        <v>-29.313470627999902</v>
      </c>
      <c r="C150">
        <v>339871.8778657575</v>
      </c>
      <c r="D150">
        <v>6756155.4426200036</v>
      </c>
    </row>
    <row r="151" spans="1:4" x14ac:dyDescent="0.35">
      <c r="A151">
        <v>115.353151579</v>
      </c>
      <c r="B151">
        <v>-29.314474999999899</v>
      </c>
      <c r="C151">
        <v>340073.44513964665</v>
      </c>
      <c r="D151">
        <v>6756046.9544658773</v>
      </c>
    </row>
    <row r="152" spans="1:4" x14ac:dyDescent="0.35">
      <c r="A152">
        <v>115.34999541099999</v>
      </c>
      <c r="B152">
        <v>-29.3001201719999</v>
      </c>
      <c r="C152">
        <v>339744.47211196006</v>
      </c>
      <c r="D152">
        <v>6757633.4462269265</v>
      </c>
    </row>
    <row r="153" spans="1:4" x14ac:dyDescent="0.35">
      <c r="A153">
        <v>115.347715127</v>
      </c>
      <c r="B153">
        <v>-29.2893402579999</v>
      </c>
      <c r="C153">
        <v>339506.10742351646</v>
      </c>
      <c r="D153">
        <v>6758824.9569011442</v>
      </c>
    </row>
    <row r="154" spans="1:4" x14ac:dyDescent="0.35">
      <c r="A154">
        <v>115.346970666</v>
      </c>
      <c r="B154">
        <v>-29.286186266999898</v>
      </c>
      <c r="C154">
        <v>339428.84952992981</v>
      </c>
      <c r="D154">
        <v>6759173.4626249038</v>
      </c>
    </row>
    <row r="155" spans="1:4" x14ac:dyDescent="0.35">
      <c r="A155">
        <v>115.34652640900001</v>
      </c>
      <c r="B155">
        <v>-29.284606268999902</v>
      </c>
      <c r="C155">
        <v>339383.21679083107</v>
      </c>
      <c r="D155">
        <v>6759347.9492428079</v>
      </c>
    </row>
    <row r="156" spans="1:4" x14ac:dyDescent="0.35">
      <c r="A156">
        <v>115.34584203</v>
      </c>
      <c r="B156">
        <v>-29.2826983369999</v>
      </c>
      <c r="C156">
        <v>339313.74052867468</v>
      </c>
      <c r="D156">
        <v>6759558.4479644401</v>
      </c>
    </row>
    <row r="157" spans="1:4" x14ac:dyDescent="0.35">
      <c r="A157">
        <v>115.34501833500001</v>
      </c>
      <c r="B157">
        <v>-29.280951030999901</v>
      </c>
      <c r="C157">
        <v>339230.97800509224</v>
      </c>
      <c r="D157">
        <v>6759750.9544209754</v>
      </c>
    </row>
    <row r="158" spans="1:4" x14ac:dyDescent="0.35">
      <c r="A158">
        <v>115.343621204</v>
      </c>
      <c r="B158">
        <v>-29.278483733999899</v>
      </c>
      <c r="C158">
        <v>339091.37037253997</v>
      </c>
      <c r="D158">
        <v>6760022.462223826</v>
      </c>
    </row>
    <row r="159" spans="1:4" x14ac:dyDescent="0.35">
      <c r="A159">
        <v>115.342414823</v>
      </c>
      <c r="B159">
        <v>-29.276618974999899</v>
      </c>
      <c r="C159">
        <v>338971.23494724167</v>
      </c>
      <c r="D159">
        <v>6760227.4573217705</v>
      </c>
    </row>
    <row r="160" spans="1:4" x14ac:dyDescent="0.35">
      <c r="A160">
        <v>115.34113606699999</v>
      </c>
      <c r="B160">
        <v>-29.274866036999899</v>
      </c>
      <c r="C160">
        <v>338844.2387414379</v>
      </c>
      <c r="D160">
        <v>6760419.959658904</v>
      </c>
    </row>
    <row r="161" spans="1:4" x14ac:dyDescent="0.35">
      <c r="A161">
        <v>115.339295741</v>
      </c>
      <c r="B161">
        <v>-29.272677590999901</v>
      </c>
      <c r="C161">
        <v>338661.98966558493</v>
      </c>
      <c r="D161">
        <v>6760659.9504815284</v>
      </c>
    </row>
    <row r="162" spans="1:4" x14ac:dyDescent="0.35">
      <c r="A162">
        <v>115.337188666</v>
      </c>
      <c r="B162">
        <v>-29.2704811649999</v>
      </c>
      <c r="C162">
        <v>338453.80141612038</v>
      </c>
      <c r="D162">
        <v>6760900.4551473819</v>
      </c>
    </row>
    <row r="163" spans="1:4" x14ac:dyDescent="0.35">
      <c r="A163">
        <v>115.333430268</v>
      </c>
      <c r="B163">
        <v>-29.266802286999901</v>
      </c>
      <c r="C163">
        <v>338082.81033300958</v>
      </c>
      <c r="D163">
        <v>6761302.9610730316</v>
      </c>
    </row>
    <row r="164" spans="1:4" x14ac:dyDescent="0.35">
      <c r="A164">
        <v>115.33206113999999</v>
      </c>
      <c r="B164">
        <v>-29.265314410999899</v>
      </c>
      <c r="C164">
        <v>337947.42438738747</v>
      </c>
      <c r="D164">
        <v>6761465.9551366325</v>
      </c>
    </row>
    <row r="165" spans="1:4" x14ac:dyDescent="0.35">
      <c r="A165">
        <v>115.331636006</v>
      </c>
      <c r="B165">
        <v>-29.264731461999901</v>
      </c>
      <c r="C165">
        <v>337905.19348831609</v>
      </c>
      <c r="D165">
        <v>6761529.969704574</v>
      </c>
    </row>
    <row r="166" spans="1:4" x14ac:dyDescent="0.35">
      <c r="A166">
        <v>115.331199699</v>
      </c>
      <c r="B166">
        <v>-29.263918427999901</v>
      </c>
      <c r="C166">
        <v>337861.51327657176</v>
      </c>
      <c r="D166">
        <v>6761619.466807615</v>
      </c>
    </row>
    <row r="167" spans="1:4" x14ac:dyDescent="0.35">
      <c r="A167">
        <v>115.330876014</v>
      </c>
      <c r="B167">
        <v>-29.2630256069999</v>
      </c>
      <c r="C167">
        <v>337828.65039622015</v>
      </c>
      <c r="D167">
        <v>6761717.9616927663</v>
      </c>
    </row>
    <row r="168" spans="1:4" x14ac:dyDescent="0.35">
      <c r="A168">
        <v>115.330523261</v>
      </c>
      <c r="B168">
        <v>-29.261676732999899</v>
      </c>
      <c r="C168">
        <v>337792.24229561706</v>
      </c>
      <c r="D168">
        <v>6761866.9562764317</v>
      </c>
    </row>
    <row r="169" spans="1:4" x14ac:dyDescent="0.35">
      <c r="A169">
        <v>115.330304328</v>
      </c>
      <c r="B169">
        <v>-29.260302287999899</v>
      </c>
      <c r="C169">
        <v>337768.7971757577</v>
      </c>
      <c r="D169">
        <v>6762018.9698373973</v>
      </c>
    </row>
    <row r="170" spans="1:4" x14ac:dyDescent="0.35">
      <c r="A170">
        <v>115.33004120699999</v>
      </c>
      <c r="B170">
        <v>-29.257537792999901</v>
      </c>
      <c r="C170">
        <v>337738.86244432168</v>
      </c>
      <c r="D170">
        <v>6762324.9681421742</v>
      </c>
    </row>
    <row r="171" spans="1:4" x14ac:dyDescent="0.35">
      <c r="A171">
        <v>115.33334958099999</v>
      </c>
      <c r="B171">
        <v>-29.259821416999898</v>
      </c>
      <c r="C171">
        <v>338063.96652609354</v>
      </c>
      <c r="D171">
        <v>6762076.4726371309</v>
      </c>
    </row>
    <row r="172" spans="1:4" x14ac:dyDescent="0.35">
      <c r="A172">
        <v>115.334507348</v>
      </c>
      <c r="B172">
        <v>-29.2572551549999</v>
      </c>
      <c r="C172">
        <v>338172.43322356563</v>
      </c>
      <c r="D172">
        <v>6762362.4661474535</v>
      </c>
    </row>
    <row r="173" spans="1:4" x14ac:dyDescent="0.35">
      <c r="A173">
        <v>115.334843275</v>
      </c>
      <c r="B173">
        <v>-29.255806542999899</v>
      </c>
      <c r="C173">
        <v>338202.79759464721</v>
      </c>
      <c r="D173">
        <v>6762523.4656164041</v>
      </c>
    </row>
    <row r="174" spans="1:4" x14ac:dyDescent="0.35">
      <c r="A174">
        <v>115.334954143</v>
      </c>
      <c r="B174">
        <v>-29.2546484299999</v>
      </c>
      <c r="C174">
        <v>338211.74860326346</v>
      </c>
      <c r="D174">
        <v>6762651.9610780086</v>
      </c>
    </row>
    <row r="175" spans="1:4" x14ac:dyDescent="0.35">
      <c r="A175">
        <v>115.33496096</v>
      </c>
      <c r="B175">
        <v>-29.2531912329999</v>
      </c>
      <c r="C175">
        <v>338210.11711889808</v>
      </c>
      <c r="D175">
        <v>6762813.4574253112</v>
      </c>
    </row>
    <row r="176" spans="1:4" x14ac:dyDescent="0.35">
      <c r="A176">
        <v>115.334872773</v>
      </c>
      <c r="B176">
        <v>-29.252044112999901</v>
      </c>
      <c r="C176">
        <v>338199.74096193037</v>
      </c>
      <c r="D176">
        <v>6762940.4597870708</v>
      </c>
    </row>
    <row r="177" spans="1:4" x14ac:dyDescent="0.35">
      <c r="A177">
        <v>115.33468302999999</v>
      </c>
      <c r="B177">
        <v>-29.250760363999898</v>
      </c>
      <c r="C177">
        <v>338179.27981673682</v>
      </c>
      <c r="D177">
        <v>6763082.4631743049</v>
      </c>
    </row>
    <row r="178" spans="1:4" x14ac:dyDescent="0.35">
      <c r="A178">
        <v>115.33398072</v>
      </c>
      <c r="B178">
        <v>-29.247859549999902</v>
      </c>
      <c r="C178">
        <v>338106.45684481633</v>
      </c>
      <c r="D178">
        <v>6763402.9621444549</v>
      </c>
    </row>
    <row r="179" spans="1:4" x14ac:dyDescent="0.35">
      <c r="A179">
        <v>115.33222429</v>
      </c>
      <c r="B179">
        <v>-29.241994795999901</v>
      </c>
      <c r="C179">
        <v>337926.50728217489</v>
      </c>
      <c r="D179">
        <v>6764050.4681683164</v>
      </c>
    </row>
    <row r="180" spans="1:4" x14ac:dyDescent="0.35">
      <c r="A180">
        <v>115.331906734</v>
      </c>
      <c r="B180">
        <v>-29.2403214099999</v>
      </c>
      <c r="C180">
        <v>337893.00469174632</v>
      </c>
      <c r="D180">
        <v>6764235.4740117984</v>
      </c>
    </row>
    <row r="181" spans="1:4" x14ac:dyDescent="0.35">
      <c r="A181">
        <v>115.331789732</v>
      </c>
      <c r="B181">
        <v>-29.2388851689999</v>
      </c>
      <c r="C181">
        <v>337879.36834790476</v>
      </c>
      <c r="D181">
        <v>6764394.4766444536</v>
      </c>
    </row>
    <row r="182" spans="1:4" x14ac:dyDescent="0.35">
      <c r="A182">
        <v>115.331849859</v>
      </c>
      <c r="B182">
        <v>-29.237261665999899</v>
      </c>
      <c r="C182">
        <v>337882.65321373485</v>
      </c>
      <c r="D182">
        <v>6764574.476547854</v>
      </c>
    </row>
    <row r="183" spans="1:4" x14ac:dyDescent="0.35">
      <c r="A183">
        <v>115.33201873100001</v>
      </c>
      <c r="B183">
        <v>-29.236469782999901</v>
      </c>
      <c r="C183">
        <v>337897.81914673897</v>
      </c>
      <c r="D183">
        <v>6764662.4665537253</v>
      </c>
    </row>
    <row r="184" spans="1:4" x14ac:dyDescent="0.35">
      <c r="A184">
        <v>115.33220336700001</v>
      </c>
      <c r="B184">
        <v>-29.236029854999899</v>
      </c>
      <c r="C184">
        <v>337915.07228672487</v>
      </c>
      <c r="D184">
        <v>6764711.474635059</v>
      </c>
    </row>
    <row r="185" spans="1:4" x14ac:dyDescent="0.35">
      <c r="A185">
        <v>115.332461493</v>
      </c>
      <c r="B185">
        <v>-29.2356405969999</v>
      </c>
      <c r="C185">
        <v>337939.54865301726</v>
      </c>
      <c r="D185">
        <v>6764754.9689967837</v>
      </c>
    </row>
    <row r="186" spans="1:4" x14ac:dyDescent="0.35">
      <c r="A186">
        <v>115.332808547</v>
      </c>
      <c r="B186">
        <v>-29.2352839059999</v>
      </c>
      <c r="C186">
        <v>337972.72034329758</v>
      </c>
      <c r="D186">
        <v>6764794.9770976454</v>
      </c>
    </row>
    <row r="187" spans="1:4" x14ac:dyDescent="0.35">
      <c r="A187">
        <v>115.33352062</v>
      </c>
      <c r="B187">
        <v>-29.234755911999901</v>
      </c>
      <c r="C187">
        <v>338041.10257076041</v>
      </c>
      <c r="D187">
        <v>6764854.4730856363</v>
      </c>
    </row>
    <row r="188" spans="1:4" x14ac:dyDescent="0.35">
      <c r="A188">
        <v>115.334214738</v>
      </c>
      <c r="B188">
        <v>-29.234344967999899</v>
      </c>
      <c r="C188">
        <v>338107.92449665978</v>
      </c>
      <c r="D188">
        <v>6764900.9723609686</v>
      </c>
    </row>
    <row r="189" spans="1:4" x14ac:dyDescent="0.35">
      <c r="A189">
        <v>115.350418268</v>
      </c>
      <c r="B189">
        <v>-29.230738240999901</v>
      </c>
      <c r="C189">
        <v>339677.3001913738</v>
      </c>
      <c r="D189">
        <v>6765322.9287487641</v>
      </c>
    </row>
    <row r="190" spans="1:4" x14ac:dyDescent="0.35">
      <c r="A190">
        <v>115.351125702</v>
      </c>
      <c r="B190">
        <v>-29.230516679999901</v>
      </c>
      <c r="C190">
        <v>339745.72049345885</v>
      </c>
      <c r="D190">
        <v>6765348.4488635994</v>
      </c>
    </row>
    <row r="191" spans="1:4" x14ac:dyDescent="0.35">
      <c r="A191">
        <v>115.352147702</v>
      </c>
      <c r="B191">
        <v>-29.230087058999899</v>
      </c>
      <c r="C191">
        <v>339844.39438211126</v>
      </c>
      <c r="D191">
        <v>6765397.4552310836</v>
      </c>
    </row>
    <row r="192" spans="1:4" x14ac:dyDescent="0.35">
      <c r="A192">
        <v>115.353749322</v>
      </c>
      <c r="B192">
        <v>-29.229136742999899</v>
      </c>
      <c r="C192">
        <v>339998.60123106395</v>
      </c>
      <c r="D192">
        <v>6765504.9546306571</v>
      </c>
    </row>
    <row r="193" spans="1:4" x14ac:dyDescent="0.35">
      <c r="A193">
        <v>115.364363521</v>
      </c>
      <c r="B193">
        <v>-29.221488489999899</v>
      </c>
      <c r="C193">
        <v>341018.54143964447</v>
      </c>
      <c r="D193">
        <v>6766366.9590551071</v>
      </c>
    </row>
    <row r="194" spans="1:4" x14ac:dyDescent="0.35">
      <c r="A194">
        <v>115.37000076299999</v>
      </c>
      <c r="B194">
        <v>-29.2176498769999</v>
      </c>
      <c r="C194">
        <v>341560.64190014731</v>
      </c>
      <c r="D194">
        <v>6766799.9753571171</v>
      </c>
    </row>
    <row r="195" spans="1:4" x14ac:dyDescent="0.35">
      <c r="A195">
        <v>115.375020636</v>
      </c>
      <c r="B195">
        <v>-29.2143721109999</v>
      </c>
      <c r="C195">
        <v>342043.62348225102</v>
      </c>
      <c r="D195">
        <v>6767169.9807358477</v>
      </c>
    </row>
    <row r="196" spans="1:4" x14ac:dyDescent="0.35">
      <c r="A196">
        <v>115.379782342</v>
      </c>
      <c r="B196">
        <v>-29.2115242459999</v>
      </c>
      <c r="C196">
        <v>342502.19421701459</v>
      </c>
      <c r="D196">
        <v>6767491.9767576419</v>
      </c>
    </row>
    <row r="197" spans="1:4" x14ac:dyDescent="0.35">
      <c r="A197">
        <v>115.3825238</v>
      </c>
      <c r="B197">
        <v>-29.210054868999901</v>
      </c>
      <c r="C197">
        <v>342766.47873979609</v>
      </c>
      <c r="D197">
        <v>6767658.4866388086</v>
      </c>
    </row>
    <row r="198" spans="1:4" x14ac:dyDescent="0.35">
      <c r="A198">
        <v>115.38568925</v>
      </c>
      <c r="B198">
        <v>-29.208459807999901</v>
      </c>
      <c r="C198">
        <v>343071.80148408952</v>
      </c>
      <c r="D198">
        <v>6767839.4850796014</v>
      </c>
    </row>
    <row r="199" spans="1:4" x14ac:dyDescent="0.35">
      <c r="A199">
        <v>115.390782851</v>
      </c>
      <c r="B199">
        <v>-29.206044190999901</v>
      </c>
      <c r="C199">
        <v>343563.35278066655</v>
      </c>
      <c r="D199">
        <v>6768113.9786217837</v>
      </c>
    </row>
    <row r="200" spans="1:4" x14ac:dyDescent="0.35">
      <c r="A200">
        <v>115.39683589099999</v>
      </c>
      <c r="B200">
        <v>-29.203382641999902</v>
      </c>
      <c r="C200">
        <v>344147.8396225248</v>
      </c>
      <c r="D200">
        <v>6768416.9777253428</v>
      </c>
    </row>
    <row r="201" spans="1:4" x14ac:dyDescent="0.35">
      <c r="A201">
        <v>115.401739451</v>
      </c>
      <c r="B201">
        <v>-29.201365769999899</v>
      </c>
      <c r="C201">
        <v>344621.56362173765</v>
      </c>
      <c r="D201">
        <v>6768646.9830558803</v>
      </c>
    </row>
    <row r="202" spans="1:4" x14ac:dyDescent="0.35">
      <c r="A202">
        <v>115.408073268</v>
      </c>
      <c r="B202">
        <v>-29.198941644999898</v>
      </c>
      <c r="C202">
        <v>345233.76117574517</v>
      </c>
      <c r="D202">
        <v>6768923.9848411866</v>
      </c>
    </row>
    <row r="203" spans="1:4" x14ac:dyDescent="0.35">
      <c r="A203">
        <v>115.41227665</v>
      </c>
      <c r="B203">
        <v>-29.197475524999899</v>
      </c>
      <c r="C203">
        <v>345640.27003643342</v>
      </c>
      <c r="D203">
        <v>6769091.989987392</v>
      </c>
    </row>
    <row r="204" spans="1:4" x14ac:dyDescent="0.35">
      <c r="A204">
        <v>115.41706177899999</v>
      </c>
      <c r="B204">
        <v>-29.195993654999899</v>
      </c>
      <c r="C204">
        <v>346103.33296522719</v>
      </c>
      <c r="D204">
        <v>6769262.488135268</v>
      </c>
    </row>
    <row r="205" spans="1:4" x14ac:dyDescent="0.35">
      <c r="A205">
        <v>115.421081907</v>
      </c>
      <c r="B205">
        <v>-29.194926711999901</v>
      </c>
      <c r="C205">
        <v>346492.6410296922</v>
      </c>
      <c r="D205">
        <v>6769385.9860694706</v>
      </c>
    </row>
    <row r="206" spans="1:4" x14ac:dyDescent="0.35">
      <c r="A206">
        <v>115.424610954</v>
      </c>
      <c r="B206">
        <v>-29.1941516599999</v>
      </c>
      <c r="C206">
        <v>346834.63951473858</v>
      </c>
      <c r="D206">
        <v>6769476.483460282</v>
      </c>
    </row>
    <row r="207" spans="1:4" x14ac:dyDescent="0.35">
      <c r="A207">
        <v>115.42798450700001</v>
      </c>
      <c r="B207">
        <v>-29.193582224999901</v>
      </c>
      <c r="C207">
        <v>347161.82806360803</v>
      </c>
      <c r="D207">
        <v>6769543.9821965843</v>
      </c>
    </row>
    <row r="208" spans="1:4" x14ac:dyDescent="0.35">
      <c r="A208">
        <v>115.431510003</v>
      </c>
      <c r="B208">
        <v>-29.193158854999901</v>
      </c>
      <c r="C208">
        <v>347504.01074353035</v>
      </c>
      <c r="D208">
        <v>6769595.4823051179</v>
      </c>
    </row>
    <row r="209" spans="1:4" x14ac:dyDescent="0.35">
      <c r="A209">
        <v>115.435424654</v>
      </c>
      <c r="B209">
        <v>-29.1928888069999</v>
      </c>
      <c r="C209">
        <v>347884.26289478096</v>
      </c>
      <c r="D209">
        <v>6769630.4856161932</v>
      </c>
    </row>
    <row r="210" spans="1:4" x14ac:dyDescent="0.35">
      <c r="A210">
        <v>115.438624734</v>
      </c>
      <c r="B210">
        <v>-29.1927953759999</v>
      </c>
      <c r="C210">
        <v>348195.29352421011</v>
      </c>
      <c r="D210">
        <v>6769644.980549668</v>
      </c>
    </row>
    <row r="211" spans="1:4" x14ac:dyDescent="0.35">
      <c r="A211">
        <v>115.44273813700001</v>
      </c>
      <c r="B211">
        <v>-29.192789204999901</v>
      </c>
      <c r="C211">
        <v>348595.2621236238</v>
      </c>
      <c r="D211">
        <v>6769650.9751118068</v>
      </c>
    </row>
    <row r="212" spans="1:4" x14ac:dyDescent="0.35">
      <c r="A212">
        <v>115.44657857</v>
      </c>
      <c r="B212">
        <v>-29.1929420919999</v>
      </c>
      <c r="C212">
        <v>348968.92058035254</v>
      </c>
      <c r="D212">
        <v>6769638.9783999659</v>
      </c>
    </row>
    <row r="213" spans="1:4" x14ac:dyDescent="0.35">
      <c r="A213">
        <v>115.448722761</v>
      </c>
      <c r="B213">
        <v>-29.1932196489999</v>
      </c>
      <c r="C213">
        <v>349177.82231158839</v>
      </c>
      <c r="D213">
        <v>6769610.9765632823</v>
      </c>
    </row>
    <row r="214" spans="1:4" x14ac:dyDescent="0.35">
      <c r="A214">
        <v>115.450823317</v>
      </c>
      <c r="B214">
        <v>-29.193686150999898</v>
      </c>
      <c r="C214">
        <v>349382.75609013555</v>
      </c>
      <c r="D214">
        <v>6769561.9768467098</v>
      </c>
    </row>
    <row r="215" spans="1:4" x14ac:dyDescent="0.35">
      <c r="A215">
        <v>115.453085938</v>
      </c>
      <c r="B215">
        <v>-29.1943124689999</v>
      </c>
      <c r="C215">
        <v>349603.67977182689</v>
      </c>
      <c r="D215">
        <v>6769495.4709495027</v>
      </c>
    </row>
    <row r="216" spans="1:4" x14ac:dyDescent="0.35">
      <c r="A216">
        <v>115.45516742300001</v>
      </c>
      <c r="B216">
        <v>-29.194999720999899</v>
      </c>
      <c r="C216">
        <v>349807.07669026731</v>
      </c>
      <c r="D216">
        <v>6769421.9767417395</v>
      </c>
    </row>
    <row r="217" spans="1:4" x14ac:dyDescent="0.35">
      <c r="A217">
        <v>115.456592663</v>
      </c>
      <c r="B217">
        <v>-29.195598213999901</v>
      </c>
      <c r="C217">
        <v>349946.53187346191</v>
      </c>
      <c r="D217">
        <v>6769357.4764396045</v>
      </c>
    </row>
    <row r="218" spans="1:4" x14ac:dyDescent="0.35">
      <c r="A218">
        <v>115.458226727</v>
      </c>
      <c r="B218">
        <v>-29.196447277999901</v>
      </c>
      <c r="C218">
        <v>350106.65478052507</v>
      </c>
      <c r="D218">
        <v>6769265.4738650154</v>
      </c>
    </row>
    <row r="219" spans="1:4" x14ac:dyDescent="0.35">
      <c r="A219">
        <v>115.461261522</v>
      </c>
      <c r="B219">
        <v>-29.198264450999901</v>
      </c>
      <c r="C219">
        <v>350404.37805414828</v>
      </c>
      <c r="D219">
        <v>6769067.9729227237</v>
      </c>
    </row>
    <row r="220" spans="1:4" x14ac:dyDescent="0.35">
      <c r="A220">
        <v>115.465996565</v>
      </c>
      <c r="B220">
        <v>-29.2012832039999</v>
      </c>
      <c r="C220">
        <v>350869.14593193564</v>
      </c>
      <c r="D220">
        <v>6768739.4716773257</v>
      </c>
    </row>
    <row r="221" spans="1:4" x14ac:dyDescent="0.35">
      <c r="A221">
        <v>115.47318323499999</v>
      </c>
      <c r="B221">
        <v>-29.206328568999901</v>
      </c>
      <c r="C221">
        <v>351575.16948042717</v>
      </c>
      <c r="D221">
        <v>6768189.4747614488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E11C-5152-4597-8929-70F654A7A7EA}">
  <dimension ref="A1:B73"/>
  <sheetViews>
    <sheetView topLeftCell="A31" workbookViewId="0">
      <selection activeCell="A2" sqref="A2:C73"/>
    </sheetView>
  </sheetViews>
  <sheetFormatPr defaultRowHeight="14.5" x14ac:dyDescent="0.35"/>
  <sheetData>
    <row r="1" spans="1:2" x14ac:dyDescent="0.35">
      <c r="A1" t="s">
        <v>2</v>
      </c>
      <c r="B1" t="s">
        <v>3</v>
      </c>
    </row>
    <row r="2" spans="1:2" x14ac:dyDescent="0.35">
      <c r="A2">
        <v>350991.10100755398</v>
      </c>
      <c r="B2">
        <v>6769049.4235224202</v>
      </c>
    </row>
    <row r="3" spans="1:2" x14ac:dyDescent="0.35">
      <c r="A3">
        <v>350750.71651560598</v>
      </c>
      <c r="B3">
        <v>6769181.2472760696</v>
      </c>
    </row>
    <row r="4" spans="1:2" x14ac:dyDescent="0.35">
      <c r="A4">
        <v>350471.56033140898</v>
      </c>
      <c r="B4">
        <v>6769274.2993374597</v>
      </c>
    </row>
    <row r="5" spans="1:2" x14ac:dyDescent="0.35">
      <c r="A5">
        <v>350052.82605511299</v>
      </c>
      <c r="B5">
        <v>6769367.3513988601</v>
      </c>
    </row>
    <row r="6" spans="1:2" x14ac:dyDescent="0.35">
      <c r="A6">
        <v>349300.65522547002</v>
      </c>
      <c r="B6">
        <v>6769561.2098601097</v>
      </c>
    </row>
    <row r="7" spans="1:2" x14ac:dyDescent="0.35">
      <c r="A7">
        <v>348249.19250912598</v>
      </c>
      <c r="B7">
        <v>6769664.4602684202</v>
      </c>
    </row>
    <row r="8" spans="1:2" x14ac:dyDescent="0.35">
      <c r="A8">
        <v>347293.54653808498</v>
      </c>
      <c r="B8">
        <v>6769599.3025885802</v>
      </c>
    </row>
    <row r="9" spans="1:2" x14ac:dyDescent="0.35">
      <c r="A9">
        <v>346555.09283318999</v>
      </c>
      <c r="B9">
        <v>6769425.5487756599</v>
      </c>
    </row>
    <row r="10" spans="1:2" x14ac:dyDescent="0.35">
      <c r="A10">
        <v>345501.710342384</v>
      </c>
      <c r="B10">
        <v>6769078.0411498304</v>
      </c>
    </row>
    <row r="11" spans="1:2" x14ac:dyDescent="0.35">
      <c r="A11">
        <v>344556.92398465099</v>
      </c>
      <c r="B11">
        <v>6768632.7970042303</v>
      </c>
    </row>
    <row r="12" spans="1:2" x14ac:dyDescent="0.35">
      <c r="A12">
        <v>343568.699173689</v>
      </c>
      <c r="B12">
        <v>6768154.9740187097</v>
      </c>
    </row>
    <row r="13" spans="1:2" x14ac:dyDescent="0.35">
      <c r="A13">
        <v>342710.78972241399</v>
      </c>
      <c r="B13">
        <v>6767644.5721932696</v>
      </c>
    </row>
    <row r="14" spans="1:2" x14ac:dyDescent="0.35">
      <c r="A14">
        <v>341766.00336467999</v>
      </c>
      <c r="B14">
        <v>6767014.7146214396</v>
      </c>
    </row>
    <row r="15" spans="1:2" x14ac:dyDescent="0.35">
      <c r="A15">
        <v>339811.27296937001</v>
      </c>
      <c r="B15">
        <v>6765407.4918519696</v>
      </c>
    </row>
    <row r="16" spans="1:2" x14ac:dyDescent="0.35">
      <c r="A16">
        <v>339203.13462416298</v>
      </c>
      <c r="B16">
        <v>6765212.0188124403</v>
      </c>
    </row>
    <row r="17" spans="1:2" x14ac:dyDescent="0.35">
      <c r="A17">
        <v>338334.36555957998</v>
      </c>
      <c r="B17">
        <v>6764994.82654629</v>
      </c>
    </row>
    <row r="18" spans="1:2" x14ac:dyDescent="0.35">
      <c r="A18">
        <v>337921.70025390398</v>
      </c>
      <c r="B18">
        <v>6764669.0381470704</v>
      </c>
    </row>
    <row r="19" spans="1:2" x14ac:dyDescent="0.35">
      <c r="A19">
        <v>337899.981027289</v>
      </c>
      <c r="B19">
        <v>6763865.4267623303</v>
      </c>
    </row>
    <row r="20" spans="1:2" x14ac:dyDescent="0.35">
      <c r="A20">
        <v>338160.61174666398</v>
      </c>
      <c r="B20">
        <v>6763083.5346042104</v>
      </c>
    </row>
    <row r="21" spans="1:2" x14ac:dyDescent="0.35">
      <c r="A21">
        <v>338138.892520049</v>
      </c>
      <c r="B21">
        <v>6762366.8001259305</v>
      </c>
    </row>
    <row r="22" spans="1:2" x14ac:dyDescent="0.35">
      <c r="A22">
        <v>338073.73484020599</v>
      </c>
      <c r="B22">
        <v>6761954.1348202499</v>
      </c>
    </row>
    <row r="23" spans="1:2" x14ac:dyDescent="0.35">
      <c r="A23">
        <v>338204.05019989301</v>
      </c>
      <c r="B23">
        <v>6761237.4003419699</v>
      </c>
    </row>
    <row r="24" spans="1:2" x14ac:dyDescent="0.35">
      <c r="A24">
        <v>338681.87318541302</v>
      </c>
      <c r="B24">
        <v>6760564.10431692</v>
      </c>
    </row>
    <row r="25" spans="1:2" x14ac:dyDescent="0.35">
      <c r="A25">
        <v>339290.01153062098</v>
      </c>
      <c r="B25">
        <v>6759586.7391192699</v>
      </c>
    </row>
    <row r="26" spans="1:2" x14ac:dyDescent="0.35">
      <c r="A26">
        <v>339659.238383068</v>
      </c>
      <c r="B26">
        <v>6758066.3932562498</v>
      </c>
    </row>
    <row r="27" spans="1:2" x14ac:dyDescent="0.35">
      <c r="A27">
        <v>340028.46523551602</v>
      </c>
      <c r="B27">
        <v>6756155.1013141703</v>
      </c>
    </row>
    <row r="28" spans="1:2" x14ac:dyDescent="0.35">
      <c r="A28">
        <v>340180.49982181803</v>
      </c>
      <c r="B28">
        <v>6754504.44009146</v>
      </c>
    </row>
    <row r="29" spans="1:2" x14ac:dyDescent="0.35">
      <c r="A29">
        <v>340571.44590087997</v>
      </c>
      <c r="B29">
        <v>6752658.3058292205</v>
      </c>
    </row>
    <row r="30" spans="1:2" x14ac:dyDescent="0.35">
      <c r="A30">
        <v>340897.23430009797</v>
      </c>
      <c r="B30">
        <v>6751159.6791928196</v>
      </c>
    </row>
    <row r="31" spans="1:2" x14ac:dyDescent="0.35">
      <c r="A31">
        <v>341179.584246087</v>
      </c>
      <c r="B31">
        <v>6750334.3485814696</v>
      </c>
    </row>
    <row r="32" spans="1:2" x14ac:dyDescent="0.35">
      <c r="A32">
        <v>342569.61474941898</v>
      </c>
      <c r="B32">
        <v>6749052.9142112099</v>
      </c>
    </row>
    <row r="33" spans="1:2" x14ac:dyDescent="0.35">
      <c r="A33">
        <v>344046.52215920901</v>
      </c>
      <c r="B33">
        <v>6747402.2529884996</v>
      </c>
    </row>
    <row r="34" spans="1:2" x14ac:dyDescent="0.35">
      <c r="A34">
        <v>344871.85277056199</v>
      </c>
      <c r="B34">
        <v>6746229.4147513099</v>
      </c>
    </row>
    <row r="35" spans="1:2" x14ac:dyDescent="0.35">
      <c r="A35">
        <v>345870.93719483202</v>
      </c>
      <c r="B35">
        <v>6744535.3150753798</v>
      </c>
    </row>
    <row r="36" spans="1:2" x14ac:dyDescent="0.35">
      <c r="A36">
        <v>346479.07554003998</v>
      </c>
      <c r="B36">
        <v>6742884.6538526705</v>
      </c>
    </row>
    <row r="37" spans="1:2" x14ac:dyDescent="0.35">
      <c r="A37">
        <v>347391.28305785102</v>
      </c>
      <c r="B37">
        <v>6740582.4158315295</v>
      </c>
    </row>
    <row r="38" spans="1:2" x14ac:dyDescent="0.35">
      <c r="A38">
        <v>347695.35223045503</v>
      </c>
      <c r="B38">
        <v>6739539.8929540301</v>
      </c>
    </row>
    <row r="39" spans="1:2" x14ac:dyDescent="0.35">
      <c r="A39">
        <v>349432.89035961899</v>
      </c>
      <c r="B39">
        <v>6739279.2622346599</v>
      </c>
    </row>
    <row r="40" spans="1:2" x14ac:dyDescent="0.35">
      <c r="A40">
        <v>350779.482409722</v>
      </c>
      <c r="B40">
        <v>6738888.3161555901</v>
      </c>
    </row>
    <row r="41" spans="1:2" x14ac:dyDescent="0.35">
      <c r="A41">
        <v>351561.37456784601</v>
      </c>
      <c r="B41">
        <v>6738453.9316232996</v>
      </c>
    </row>
    <row r="42" spans="1:2" x14ac:dyDescent="0.35">
      <c r="A42">
        <v>351822.00528722099</v>
      </c>
      <c r="B42">
        <v>6737498.2856522603</v>
      </c>
    </row>
    <row r="43" spans="1:2" x14ac:dyDescent="0.35">
      <c r="A43">
        <v>351517.93611461698</v>
      </c>
      <c r="B43">
        <v>6735891.0628827801</v>
      </c>
    </row>
    <row r="44" spans="1:2" x14ac:dyDescent="0.35">
      <c r="A44">
        <v>351040.11312909698</v>
      </c>
      <c r="B44">
        <v>6733979.7709406996</v>
      </c>
    </row>
    <row r="45" spans="1:2" x14ac:dyDescent="0.35">
      <c r="A45">
        <v>350475.41323711799</v>
      </c>
      <c r="B45">
        <v>6732459.4250776796</v>
      </c>
    </row>
    <row r="46" spans="1:2" x14ac:dyDescent="0.35">
      <c r="A46">
        <v>349823.83643868199</v>
      </c>
      <c r="B46">
        <v>6730939.0792146698</v>
      </c>
    </row>
    <row r="47" spans="1:2" x14ac:dyDescent="0.35">
      <c r="A47">
        <v>348824.75201441202</v>
      </c>
      <c r="B47">
        <v>6730330.9408694599</v>
      </c>
    </row>
    <row r="48" spans="1:2" x14ac:dyDescent="0.35">
      <c r="A48">
        <v>348260.05212243402</v>
      </c>
      <c r="B48">
        <v>6729418.7333516497</v>
      </c>
    </row>
    <row r="49" spans="1:2" x14ac:dyDescent="0.35">
      <c r="A49">
        <v>347738.790683684</v>
      </c>
      <c r="B49">
        <v>6727854.9490353996</v>
      </c>
    </row>
    <row r="50" spans="1:2" x14ac:dyDescent="0.35">
      <c r="A50">
        <v>347304.40615139302</v>
      </c>
      <c r="B50">
        <v>6725509.2725610305</v>
      </c>
    </row>
    <row r="51" spans="1:2" x14ac:dyDescent="0.35">
      <c r="A51">
        <v>346870.02161910199</v>
      </c>
      <c r="B51">
        <v>6723337.3498995798</v>
      </c>
    </row>
    <row r="52" spans="1:2" x14ac:dyDescent="0.35">
      <c r="A52">
        <v>346696.26780618599</v>
      </c>
      <c r="B52">
        <v>6721339.1810510401</v>
      </c>
    </row>
    <row r="53" spans="1:2" x14ac:dyDescent="0.35">
      <c r="A53">
        <v>346261.88327389403</v>
      </c>
      <c r="B53">
        <v>6719384.4506557202</v>
      </c>
    </row>
    <row r="54" spans="1:2" x14ac:dyDescent="0.35">
      <c r="A54">
        <v>346348.76018035301</v>
      </c>
      <c r="B54">
        <v>6717342.8433539597</v>
      </c>
    </row>
    <row r="55" spans="1:2" x14ac:dyDescent="0.35">
      <c r="A55">
        <v>346131.567914207</v>
      </c>
      <c r="B55">
        <v>6714606.2208005199</v>
      </c>
    </row>
    <row r="56" spans="1:2" x14ac:dyDescent="0.35">
      <c r="A56">
        <v>346001.25255451998</v>
      </c>
      <c r="B56">
        <v>6712217.1058729198</v>
      </c>
    </row>
    <row r="57" spans="1:2" x14ac:dyDescent="0.35">
      <c r="A57">
        <v>346044.691007749</v>
      </c>
      <c r="B57">
        <v>6710566.4446502198</v>
      </c>
    </row>
    <row r="58" spans="1:2" x14ac:dyDescent="0.35">
      <c r="A58">
        <v>345936.09487467603</v>
      </c>
      <c r="B58">
        <v>6708177.3297226103</v>
      </c>
    </row>
    <row r="59" spans="1:2" x14ac:dyDescent="0.35">
      <c r="A59">
        <v>345501.71034238499</v>
      </c>
      <c r="B59">
        <v>6706743.8607660504</v>
      </c>
    </row>
    <row r="60" spans="1:2" x14ac:dyDescent="0.35">
      <c r="A60">
        <v>345241.07962301001</v>
      </c>
      <c r="B60">
        <v>6705571.02252887</v>
      </c>
    </row>
    <row r="61" spans="1:2" x14ac:dyDescent="0.35">
      <c r="A61">
        <v>345327.956529469</v>
      </c>
      <c r="B61">
        <v>6704007.2382126199</v>
      </c>
    </row>
    <row r="62" spans="1:2" x14ac:dyDescent="0.35">
      <c r="A62">
        <v>345718.902608531</v>
      </c>
      <c r="B62">
        <v>6702095.9462705404</v>
      </c>
    </row>
    <row r="63" spans="1:2" x14ac:dyDescent="0.35">
      <c r="A63">
        <v>346717.98703279998</v>
      </c>
      <c r="B63">
        <v>6699576.51598325</v>
      </c>
    </row>
    <row r="64" spans="1:2" x14ac:dyDescent="0.35">
      <c r="A64">
        <v>347499.879190924</v>
      </c>
      <c r="B64">
        <v>6698360.2392928395</v>
      </c>
    </row>
    <row r="65" spans="1:2" x14ac:dyDescent="0.35">
      <c r="A65">
        <v>348325.20980227803</v>
      </c>
      <c r="B65">
        <v>6696753.0165233603</v>
      </c>
    </row>
    <row r="66" spans="1:2" x14ac:dyDescent="0.35">
      <c r="A66">
        <v>348933.348147485</v>
      </c>
      <c r="B66">
        <v>6694407.34004898</v>
      </c>
    </row>
    <row r="67" spans="1:2" x14ac:dyDescent="0.35">
      <c r="A67">
        <v>349237.41732008901</v>
      </c>
      <c r="B67">
        <v>6691453.5252294103</v>
      </c>
    </row>
    <row r="68" spans="1:2" x14ac:dyDescent="0.35">
      <c r="A68">
        <v>349584.92494592199</v>
      </c>
      <c r="B68">
        <v>6687500.62598556</v>
      </c>
    </row>
    <row r="69" spans="1:2" x14ac:dyDescent="0.35">
      <c r="A69">
        <v>350062.74793144199</v>
      </c>
      <c r="B69">
        <v>6683678.0421013897</v>
      </c>
    </row>
    <row r="70" spans="1:2" x14ac:dyDescent="0.35">
      <c r="A70">
        <v>350497.13246373303</v>
      </c>
      <c r="B70">
        <v>6679030.1276058797</v>
      </c>
    </row>
    <row r="71" spans="1:2" x14ac:dyDescent="0.35">
      <c r="A71">
        <v>350801.20163633698</v>
      </c>
      <c r="B71">
        <v>6677640.0971025499</v>
      </c>
    </row>
    <row r="72" spans="1:2" x14ac:dyDescent="0.35">
      <c r="A72">
        <v>351235.58616862801</v>
      </c>
      <c r="B72">
        <v>6676988.5203041099</v>
      </c>
    </row>
    <row r="73" spans="1:2" x14ac:dyDescent="0.35">
      <c r="A73">
        <v>351669.97070091998</v>
      </c>
      <c r="B73">
        <v>6675294.4206281798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63F8-3BED-4833-888B-23EA6272BAEC}">
  <dimension ref="A1:E225"/>
  <sheetViews>
    <sheetView workbookViewId="0">
      <selection activeCell="M16" sqref="M16"/>
    </sheetView>
  </sheetViews>
  <sheetFormatPr defaultRowHeight="14.5" x14ac:dyDescent="0.35"/>
  <cols>
    <col min="1" max="1" width="15.1796875" bestFit="1" customWidth="1"/>
  </cols>
  <sheetData>
    <row r="1" spans="1:5" x14ac:dyDescent="0.35">
      <c r="A1" t="s">
        <v>4</v>
      </c>
      <c r="B1">
        <v>115.350418268</v>
      </c>
      <c r="C1">
        <v>-29.230738240999901</v>
      </c>
      <c r="D1">
        <v>339677.3001913738</v>
      </c>
      <c r="E1">
        <v>6765322.9287487641</v>
      </c>
    </row>
    <row r="2" spans="1:5" x14ac:dyDescent="0.35">
      <c r="A2" t="s">
        <v>5</v>
      </c>
      <c r="B2">
        <v>115.351125702</v>
      </c>
      <c r="C2">
        <v>-29.230516679999901</v>
      </c>
      <c r="D2">
        <v>339745.72049345885</v>
      </c>
      <c r="E2">
        <v>6765348.4488635994</v>
      </c>
    </row>
    <row r="3" spans="1:5" x14ac:dyDescent="0.35">
      <c r="A3" t="s">
        <v>6</v>
      </c>
      <c r="B3">
        <v>115.352147702</v>
      </c>
      <c r="C3">
        <v>-29.230087058999899</v>
      </c>
      <c r="D3">
        <v>339844.39438211126</v>
      </c>
      <c r="E3">
        <v>6765397.4552310836</v>
      </c>
    </row>
    <row r="4" spans="1:5" x14ac:dyDescent="0.35">
      <c r="A4" t="s">
        <v>7</v>
      </c>
      <c r="B4">
        <v>115.353749322</v>
      </c>
      <c r="C4">
        <v>-29.229136742999899</v>
      </c>
      <c r="D4">
        <v>339998.60123106395</v>
      </c>
      <c r="E4">
        <v>6765504.9546306571</v>
      </c>
    </row>
    <row r="5" spans="1:5" x14ac:dyDescent="0.35">
      <c r="A5" t="s">
        <v>8</v>
      </c>
      <c r="B5">
        <v>115.364363521</v>
      </c>
      <c r="C5">
        <v>-29.221488489999899</v>
      </c>
      <c r="D5">
        <v>341018.54143964447</v>
      </c>
      <c r="E5">
        <v>6766366.9590551071</v>
      </c>
    </row>
    <row r="6" spans="1:5" x14ac:dyDescent="0.35">
      <c r="A6" t="s">
        <v>9</v>
      </c>
      <c r="B6">
        <v>115.37000076299999</v>
      </c>
      <c r="C6">
        <v>-29.2176498769999</v>
      </c>
      <c r="D6">
        <v>341560.64190014731</v>
      </c>
      <c r="E6">
        <v>6766799.9753571171</v>
      </c>
    </row>
    <row r="7" spans="1:5" x14ac:dyDescent="0.35">
      <c r="A7" t="s">
        <v>10</v>
      </c>
      <c r="B7">
        <v>115.375020636</v>
      </c>
      <c r="C7">
        <v>-29.2143721109999</v>
      </c>
      <c r="D7">
        <v>342043.62348225102</v>
      </c>
      <c r="E7">
        <v>6767169.9807358477</v>
      </c>
    </row>
    <row r="8" spans="1:5" x14ac:dyDescent="0.35">
      <c r="A8" t="s">
        <v>11</v>
      </c>
      <c r="B8">
        <v>115.379782342</v>
      </c>
      <c r="C8">
        <v>-29.2115242459999</v>
      </c>
      <c r="D8">
        <v>342502.19421701459</v>
      </c>
      <c r="E8">
        <v>6767491.9767576419</v>
      </c>
    </row>
    <row r="9" spans="1:5" x14ac:dyDescent="0.35">
      <c r="A9" t="s">
        <v>12</v>
      </c>
      <c r="B9">
        <v>115.3825238</v>
      </c>
      <c r="C9">
        <v>-29.210054868999901</v>
      </c>
      <c r="D9">
        <v>342766.47873979609</v>
      </c>
      <c r="E9">
        <v>6767658.4866388086</v>
      </c>
    </row>
    <row r="10" spans="1:5" x14ac:dyDescent="0.35">
      <c r="A10" t="s">
        <v>13</v>
      </c>
      <c r="B10">
        <v>115.38568925</v>
      </c>
      <c r="C10">
        <v>-29.208459807999901</v>
      </c>
      <c r="D10">
        <v>343071.80148408952</v>
      </c>
      <c r="E10">
        <v>6767839.4850796014</v>
      </c>
    </row>
    <row r="11" spans="1:5" x14ac:dyDescent="0.35">
      <c r="A11" t="s">
        <v>14</v>
      </c>
      <c r="B11">
        <v>115.390782851</v>
      </c>
      <c r="C11">
        <v>-29.206044190999901</v>
      </c>
      <c r="D11">
        <v>343563.35278066655</v>
      </c>
      <c r="E11">
        <v>6768113.9786217837</v>
      </c>
    </row>
    <row r="12" spans="1:5" x14ac:dyDescent="0.35">
      <c r="A12" t="s">
        <v>15</v>
      </c>
      <c r="B12">
        <v>115.39683589099999</v>
      </c>
      <c r="C12">
        <v>-29.203382641999902</v>
      </c>
      <c r="D12">
        <v>344147.8396225248</v>
      </c>
      <c r="E12">
        <v>6768416.9777253428</v>
      </c>
    </row>
    <row r="13" spans="1:5" x14ac:dyDescent="0.35">
      <c r="A13" t="s">
        <v>16</v>
      </c>
      <c r="B13">
        <v>115.401739451</v>
      </c>
      <c r="C13">
        <v>-29.201365769999899</v>
      </c>
      <c r="D13">
        <v>344621.56362173765</v>
      </c>
      <c r="E13">
        <v>6768646.9830558803</v>
      </c>
    </row>
    <row r="14" spans="1:5" x14ac:dyDescent="0.35">
      <c r="A14" t="s">
        <v>17</v>
      </c>
      <c r="B14">
        <v>115.408073268</v>
      </c>
      <c r="C14">
        <v>-29.198941644999898</v>
      </c>
      <c r="D14">
        <v>345233.76117574517</v>
      </c>
      <c r="E14">
        <v>6768923.9848411866</v>
      </c>
    </row>
    <row r="15" spans="1:5" x14ac:dyDescent="0.35">
      <c r="A15" t="s">
        <v>18</v>
      </c>
      <c r="B15">
        <v>115.41227665</v>
      </c>
      <c r="C15">
        <v>-29.197475524999899</v>
      </c>
      <c r="D15">
        <v>345640.27003643342</v>
      </c>
      <c r="E15">
        <v>6769091.989987392</v>
      </c>
    </row>
    <row r="16" spans="1:5" x14ac:dyDescent="0.35">
      <c r="A16" t="s">
        <v>19</v>
      </c>
      <c r="B16">
        <v>115.41706177899999</v>
      </c>
      <c r="C16">
        <v>-29.195993654999899</v>
      </c>
      <c r="D16">
        <v>346103.33296522719</v>
      </c>
      <c r="E16">
        <v>6769262.488135268</v>
      </c>
    </row>
    <row r="17" spans="1:5" x14ac:dyDescent="0.35">
      <c r="A17" t="s">
        <v>20</v>
      </c>
      <c r="B17">
        <v>115.421081907</v>
      </c>
      <c r="C17">
        <v>-29.194926711999901</v>
      </c>
      <c r="D17">
        <v>346492.6410296922</v>
      </c>
      <c r="E17">
        <v>6769385.9860694706</v>
      </c>
    </row>
    <row r="18" spans="1:5" x14ac:dyDescent="0.35">
      <c r="A18" t="s">
        <v>21</v>
      </c>
      <c r="B18">
        <v>115.424610954</v>
      </c>
      <c r="C18">
        <v>-29.1941516599999</v>
      </c>
      <c r="D18">
        <v>346834.63951473858</v>
      </c>
      <c r="E18">
        <v>6769476.483460282</v>
      </c>
    </row>
    <row r="19" spans="1:5" x14ac:dyDescent="0.35">
      <c r="A19" t="s">
        <v>22</v>
      </c>
      <c r="B19">
        <v>115.42798450700001</v>
      </c>
      <c r="C19">
        <v>-29.193582224999901</v>
      </c>
      <c r="D19">
        <v>347161.82806360803</v>
      </c>
      <c r="E19">
        <v>6769543.9821965843</v>
      </c>
    </row>
    <row r="20" spans="1:5" x14ac:dyDescent="0.35">
      <c r="A20" t="s">
        <v>23</v>
      </c>
      <c r="B20">
        <v>115.431510003</v>
      </c>
      <c r="C20">
        <v>-29.193158854999901</v>
      </c>
      <c r="D20">
        <v>347504.01074353035</v>
      </c>
      <c r="E20">
        <v>6769595.4823051179</v>
      </c>
    </row>
    <row r="21" spans="1:5" x14ac:dyDescent="0.35">
      <c r="A21" t="s">
        <v>24</v>
      </c>
      <c r="B21">
        <v>115.435424654</v>
      </c>
      <c r="C21">
        <v>-29.1928888069999</v>
      </c>
      <c r="D21">
        <v>347884.26289478096</v>
      </c>
      <c r="E21">
        <v>6769630.4856161932</v>
      </c>
    </row>
    <row r="22" spans="1:5" x14ac:dyDescent="0.35">
      <c r="A22" t="s">
        <v>25</v>
      </c>
      <c r="B22">
        <v>115.438624734</v>
      </c>
      <c r="C22">
        <v>-29.1927953759999</v>
      </c>
      <c r="D22">
        <v>348195.29352421011</v>
      </c>
      <c r="E22">
        <v>6769644.980549668</v>
      </c>
    </row>
    <row r="23" spans="1:5" x14ac:dyDescent="0.35">
      <c r="A23" t="s">
        <v>26</v>
      </c>
      <c r="B23">
        <v>115.44273813700001</v>
      </c>
      <c r="C23">
        <v>-29.192789204999901</v>
      </c>
      <c r="D23">
        <v>348595.2621236238</v>
      </c>
      <c r="E23">
        <v>6769650.9751118068</v>
      </c>
    </row>
    <row r="24" spans="1:5" x14ac:dyDescent="0.35">
      <c r="A24" t="s">
        <v>27</v>
      </c>
      <c r="B24">
        <v>115.44657857</v>
      </c>
      <c r="C24">
        <v>-29.1929420919999</v>
      </c>
      <c r="D24">
        <v>348968.92058035254</v>
      </c>
      <c r="E24">
        <v>6769638.9783999659</v>
      </c>
    </row>
    <row r="25" spans="1:5" x14ac:dyDescent="0.35">
      <c r="A25" t="s">
        <v>28</v>
      </c>
      <c r="B25">
        <v>115.448722761</v>
      </c>
      <c r="C25">
        <v>-29.1932196489999</v>
      </c>
      <c r="D25">
        <v>349177.82231158839</v>
      </c>
      <c r="E25">
        <v>6769610.9765632823</v>
      </c>
    </row>
    <row r="26" spans="1:5" x14ac:dyDescent="0.35">
      <c r="A26" t="s">
        <v>29</v>
      </c>
      <c r="B26">
        <v>115.450823317</v>
      </c>
      <c r="C26">
        <v>-29.193686150999898</v>
      </c>
      <c r="D26">
        <v>349382.75609013555</v>
      </c>
      <c r="E26">
        <v>6769561.9768467098</v>
      </c>
    </row>
    <row r="27" spans="1:5" x14ac:dyDescent="0.35">
      <c r="A27" t="s">
        <v>30</v>
      </c>
      <c r="B27">
        <v>115.453085938</v>
      </c>
      <c r="C27">
        <v>-29.1943124689999</v>
      </c>
      <c r="D27">
        <v>349603.67977182689</v>
      </c>
      <c r="E27">
        <v>6769495.4709495027</v>
      </c>
    </row>
    <row r="28" spans="1:5" x14ac:dyDescent="0.35">
      <c r="A28" t="s">
        <v>31</v>
      </c>
      <c r="B28">
        <v>115.45516742300001</v>
      </c>
      <c r="C28">
        <v>-29.194999720999899</v>
      </c>
      <c r="D28">
        <v>349807.07669026731</v>
      </c>
      <c r="E28">
        <v>6769421.9767417395</v>
      </c>
    </row>
    <row r="29" spans="1:5" x14ac:dyDescent="0.35">
      <c r="A29" t="s">
        <v>32</v>
      </c>
      <c r="B29">
        <v>115.456592663</v>
      </c>
      <c r="C29">
        <v>-29.195598213999901</v>
      </c>
      <c r="D29">
        <v>349946.53187346191</v>
      </c>
      <c r="E29">
        <v>6769357.4764396045</v>
      </c>
    </row>
    <row r="30" spans="1:5" x14ac:dyDescent="0.35">
      <c r="A30" t="s">
        <v>33</v>
      </c>
      <c r="B30">
        <v>115.458226727</v>
      </c>
      <c r="C30">
        <v>-29.196447277999901</v>
      </c>
      <c r="D30">
        <v>350106.65478052507</v>
      </c>
      <c r="E30">
        <v>6769265.4738650154</v>
      </c>
    </row>
    <row r="31" spans="1:5" x14ac:dyDescent="0.35">
      <c r="A31" t="s">
        <v>34</v>
      </c>
      <c r="B31">
        <v>115.461261522</v>
      </c>
      <c r="C31">
        <v>-29.198264450999901</v>
      </c>
      <c r="D31">
        <v>350404.37805414828</v>
      </c>
      <c r="E31">
        <v>6769067.9729227237</v>
      </c>
    </row>
    <row r="32" spans="1:5" x14ac:dyDescent="0.35">
      <c r="A32" t="s">
        <v>35</v>
      </c>
      <c r="B32">
        <v>115.465996565</v>
      </c>
      <c r="C32">
        <v>-29.2012832039999</v>
      </c>
      <c r="D32">
        <v>350869.14593193564</v>
      </c>
      <c r="E32">
        <v>6768739.4716773257</v>
      </c>
    </row>
    <row r="33" spans="1:5" x14ac:dyDescent="0.35">
      <c r="A33" t="s">
        <v>36</v>
      </c>
      <c r="B33">
        <v>115.47318323499999</v>
      </c>
      <c r="C33">
        <v>-29.206328568999901</v>
      </c>
      <c r="D33">
        <v>351575.16948042717</v>
      </c>
      <c r="E33">
        <v>6768189.4747614488</v>
      </c>
    </row>
    <row r="34" spans="1:5" x14ac:dyDescent="0.35">
      <c r="A34" t="s">
        <v>37</v>
      </c>
      <c r="B34">
        <v>115.47318323499999</v>
      </c>
      <c r="C34">
        <v>-29.206328568999901</v>
      </c>
      <c r="D34">
        <v>351575.16948042717</v>
      </c>
      <c r="E34">
        <v>6768189.4747614488</v>
      </c>
    </row>
    <row r="35" spans="1:5" x14ac:dyDescent="0.35">
      <c r="A35" t="s">
        <v>38</v>
      </c>
      <c r="B35">
        <v>115.401367182</v>
      </c>
      <c r="C35">
        <v>-29.7604373379999</v>
      </c>
      <c r="D35">
        <v>345436.33712689026</v>
      </c>
      <c r="E35">
        <v>6706689.1669161683</v>
      </c>
    </row>
    <row r="36" spans="1:5" x14ac:dyDescent="0.35">
      <c r="A36" t="s">
        <v>39</v>
      </c>
      <c r="B36">
        <v>115.40384761599999</v>
      </c>
      <c r="C36">
        <v>-29.7537225139999</v>
      </c>
      <c r="D36">
        <v>345665.8972145358</v>
      </c>
      <c r="E36">
        <v>6707436.6641048854</v>
      </c>
    </row>
    <row r="37" spans="1:5" x14ac:dyDescent="0.35">
      <c r="A37" t="s">
        <v>40</v>
      </c>
      <c r="B37">
        <v>115.40473681100001</v>
      </c>
      <c r="C37">
        <v>-29.7509585829999</v>
      </c>
      <c r="D37">
        <v>345747.65257992124</v>
      </c>
      <c r="E37">
        <v>6707744.1680321768</v>
      </c>
    </row>
    <row r="38" spans="1:5" x14ac:dyDescent="0.35">
      <c r="A38" t="s">
        <v>41</v>
      </c>
      <c r="B38">
        <v>115.405594331</v>
      </c>
      <c r="C38">
        <v>-29.747698018999898</v>
      </c>
      <c r="D38">
        <v>345825.58957002906</v>
      </c>
      <c r="E38">
        <v>6708106.6684881281</v>
      </c>
    </row>
    <row r="39" spans="1:5" x14ac:dyDescent="0.35">
      <c r="A39" t="s">
        <v>42</v>
      </c>
      <c r="B39">
        <v>115.406321906</v>
      </c>
      <c r="C39">
        <v>-29.7445621389999</v>
      </c>
      <c r="D39">
        <v>345891.15578620124</v>
      </c>
      <c r="E39">
        <v>6708455.1763473861</v>
      </c>
    </row>
    <row r="40" spans="1:5" x14ac:dyDescent="0.35">
      <c r="A40" t="s">
        <v>43</v>
      </c>
      <c r="B40">
        <v>115.40687667100001</v>
      </c>
      <c r="C40">
        <v>-29.741703892999901</v>
      </c>
      <c r="D40">
        <v>345940.43790150841</v>
      </c>
      <c r="E40">
        <v>6708772.6839208361</v>
      </c>
    </row>
    <row r="41" spans="1:5" x14ac:dyDescent="0.35">
      <c r="A41" t="s">
        <v>44</v>
      </c>
      <c r="B41">
        <v>115.407151054</v>
      </c>
      <c r="C41">
        <v>-29.739749195999899</v>
      </c>
      <c r="D41">
        <v>345963.98665474227</v>
      </c>
      <c r="E41">
        <v>6708989.6806041524</v>
      </c>
    </row>
    <row r="42" spans="1:5" x14ac:dyDescent="0.35">
      <c r="A42" t="s">
        <v>45</v>
      </c>
      <c r="B42">
        <v>115.4073642</v>
      </c>
      <c r="C42">
        <v>-29.737446259999899</v>
      </c>
      <c r="D42">
        <v>345981.08154434757</v>
      </c>
      <c r="E42">
        <v>6709245.1892475821</v>
      </c>
    </row>
    <row r="43" spans="1:5" x14ac:dyDescent="0.35">
      <c r="A43" t="s">
        <v>46</v>
      </c>
      <c r="B43">
        <v>115.407606839</v>
      </c>
      <c r="C43">
        <v>-29.7327165079999</v>
      </c>
      <c r="D43">
        <v>345997.32193767821</v>
      </c>
      <c r="E43">
        <v>6709769.6902566459</v>
      </c>
    </row>
    <row r="44" spans="1:5" x14ac:dyDescent="0.35">
      <c r="A44" t="s">
        <v>47</v>
      </c>
      <c r="B44">
        <v>115.408204873</v>
      </c>
      <c r="C44">
        <v>-29.7107249019999</v>
      </c>
      <c r="D44">
        <v>346021.58716536767</v>
      </c>
      <c r="E44">
        <v>6712207.7145963777</v>
      </c>
    </row>
    <row r="45" spans="1:5" x14ac:dyDescent="0.35">
      <c r="A45" t="s">
        <v>48</v>
      </c>
      <c r="B45">
        <v>115.408586183</v>
      </c>
      <c r="C45">
        <v>-29.702112274999902</v>
      </c>
      <c r="D45">
        <v>346045.33577085158</v>
      </c>
      <c r="E45">
        <v>6713162.7177105742</v>
      </c>
    </row>
    <row r="46" spans="1:5" x14ac:dyDescent="0.35">
      <c r="A46" t="s">
        <v>49</v>
      </c>
      <c r="B46">
        <v>115.40883138300001</v>
      </c>
      <c r="C46">
        <v>-29.698487642999901</v>
      </c>
      <c r="D46">
        <v>346063.53108937381</v>
      </c>
      <c r="E46">
        <v>6713564.744040681</v>
      </c>
    </row>
    <row r="47" spans="1:5" x14ac:dyDescent="0.35">
      <c r="A47" t="s">
        <v>50</v>
      </c>
      <c r="B47">
        <v>115.40927883800001</v>
      </c>
      <c r="C47">
        <v>-29.693611568999899</v>
      </c>
      <c r="D47">
        <v>346099.39109140029</v>
      </c>
      <c r="E47">
        <v>6714105.7302161008</v>
      </c>
    </row>
    <row r="48" spans="1:5" x14ac:dyDescent="0.35">
      <c r="A48" t="s">
        <v>51</v>
      </c>
      <c r="B48">
        <v>115.410483403</v>
      </c>
      <c r="C48">
        <v>-29.683880810999899</v>
      </c>
      <c r="D48">
        <v>346201.12519219232</v>
      </c>
      <c r="E48">
        <v>6715185.7418865878</v>
      </c>
    </row>
    <row r="49" spans="1:5" x14ac:dyDescent="0.35">
      <c r="A49" t="s">
        <v>52</v>
      </c>
      <c r="B49">
        <v>115.410844858</v>
      </c>
      <c r="C49">
        <v>-29.680420117999901</v>
      </c>
      <c r="D49">
        <v>346230.83458415989</v>
      </c>
      <c r="E49">
        <v>6715569.7525736922</v>
      </c>
    </row>
    <row r="50" spans="1:5" x14ac:dyDescent="0.35">
      <c r="A50" t="s">
        <v>53</v>
      </c>
      <c r="B50">
        <v>115.41123693999999</v>
      </c>
      <c r="C50">
        <v>-29.673179125999901</v>
      </c>
      <c r="D50">
        <v>346257.75803754723</v>
      </c>
      <c r="E50">
        <v>6716372.7534396239</v>
      </c>
    </row>
    <row r="51" spans="1:5" x14ac:dyDescent="0.35">
      <c r="A51" t="s">
        <v>54</v>
      </c>
      <c r="B51">
        <v>115.41163113499999</v>
      </c>
      <c r="C51">
        <v>-29.668388070999899</v>
      </c>
      <c r="D51">
        <v>346288.62040975341</v>
      </c>
      <c r="E51">
        <v>6716904.2432403928</v>
      </c>
    </row>
    <row r="52" spans="1:5" x14ac:dyDescent="0.35">
      <c r="A52" t="s">
        <v>55</v>
      </c>
      <c r="B52">
        <v>115.412331722</v>
      </c>
      <c r="C52">
        <v>-29.653891520999899</v>
      </c>
      <c r="D52">
        <v>346334.39094691665</v>
      </c>
      <c r="E52">
        <v>6718511.7434191797</v>
      </c>
    </row>
    <row r="53" spans="1:5" x14ac:dyDescent="0.35">
      <c r="A53" t="s">
        <v>56</v>
      </c>
      <c r="B53">
        <v>115.413000626</v>
      </c>
      <c r="C53">
        <v>-29.645408521999901</v>
      </c>
      <c r="D53">
        <v>346386.25555911945</v>
      </c>
      <c r="E53">
        <v>6719452.7517524641</v>
      </c>
    </row>
    <row r="54" spans="1:5" x14ac:dyDescent="0.35">
      <c r="A54" t="s">
        <v>57</v>
      </c>
      <c r="B54">
        <v>115.41375521400001</v>
      </c>
      <c r="C54">
        <v>-29.638943329999901</v>
      </c>
      <c r="D54">
        <v>346449.49232106155</v>
      </c>
      <c r="E54">
        <v>6720170.2506856238</v>
      </c>
    </row>
    <row r="55" spans="1:5" x14ac:dyDescent="0.35">
      <c r="A55" t="s">
        <v>58</v>
      </c>
      <c r="B55">
        <v>115.414166338</v>
      </c>
      <c r="C55">
        <v>-29.636408201999899</v>
      </c>
      <c r="D55">
        <v>346485.44844035164</v>
      </c>
      <c r="E55">
        <v>6720451.7483870191</v>
      </c>
    </row>
    <row r="56" spans="1:5" x14ac:dyDescent="0.35">
      <c r="A56" t="s">
        <v>59</v>
      </c>
      <c r="B56">
        <v>115.414615587</v>
      </c>
      <c r="C56">
        <v>-29.6341487659999</v>
      </c>
      <c r="D56">
        <v>346525.51619945152</v>
      </c>
      <c r="E56">
        <v>6720702.7430717181</v>
      </c>
    </row>
    <row r="57" spans="1:5" x14ac:dyDescent="0.35">
      <c r="A57" t="s">
        <v>60</v>
      </c>
      <c r="B57">
        <v>115.415614588</v>
      </c>
      <c r="C57">
        <v>-29.630262512999899</v>
      </c>
      <c r="D57">
        <v>346616.34797813557</v>
      </c>
      <c r="E57">
        <v>6721134.7554212119</v>
      </c>
    </row>
    <row r="58" spans="1:5" x14ac:dyDescent="0.35">
      <c r="A58" t="s">
        <v>61</v>
      </c>
      <c r="B58">
        <v>115.41733539499999</v>
      </c>
      <c r="C58">
        <v>-29.625126325999901</v>
      </c>
      <c r="D58">
        <v>346775.18544546037</v>
      </c>
      <c r="E58">
        <v>6721706.2434763554</v>
      </c>
    </row>
    <row r="59" spans="1:5" x14ac:dyDescent="0.35">
      <c r="A59" t="s">
        <v>62</v>
      </c>
      <c r="B59">
        <v>115.417746147</v>
      </c>
      <c r="C59">
        <v>-29.623231767999901</v>
      </c>
      <c r="D59">
        <v>346812.09054440231</v>
      </c>
      <c r="E59">
        <v>6721916.7482728399</v>
      </c>
    </row>
    <row r="60" spans="1:5" x14ac:dyDescent="0.35">
      <c r="A60" t="s">
        <v>63</v>
      </c>
      <c r="B60">
        <v>115.418153718</v>
      </c>
      <c r="C60">
        <v>-29.6200738819999</v>
      </c>
      <c r="D60">
        <v>346846.77831066458</v>
      </c>
      <c r="E60">
        <v>6722267.2550489744</v>
      </c>
    </row>
    <row r="61" spans="1:5" x14ac:dyDescent="0.35">
      <c r="A61" t="s">
        <v>64</v>
      </c>
      <c r="B61">
        <v>115.419109867</v>
      </c>
      <c r="C61">
        <v>-29.610944624999899</v>
      </c>
      <c r="D61">
        <v>346925.56531583972</v>
      </c>
      <c r="E61">
        <v>6723280.2535439245</v>
      </c>
    </row>
    <row r="62" spans="1:5" x14ac:dyDescent="0.35">
      <c r="A62" t="s">
        <v>65</v>
      </c>
      <c r="B62">
        <v>115.419587249</v>
      </c>
      <c r="C62">
        <v>-29.6070568049999</v>
      </c>
      <c r="D62">
        <v>346965.92186802003</v>
      </c>
      <c r="E62">
        <v>6723711.7448178902</v>
      </c>
    </row>
    <row r="63" spans="1:5" x14ac:dyDescent="0.35">
      <c r="A63" t="s">
        <v>66</v>
      </c>
      <c r="B63">
        <v>115.420136633</v>
      </c>
      <c r="C63">
        <v>-29.603679545999899</v>
      </c>
      <c r="D63">
        <v>347014.0268440072</v>
      </c>
      <c r="E63">
        <v>6724086.7485863306</v>
      </c>
    </row>
    <row r="64" spans="1:5" x14ac:dyDescent="0.35">
      <c r="A64" t="s">
        <v>67</v>
      </c>
      <c r="B64">
        <v>115.420874633</v>
      </c>
      <c r="C64">
        <v>-29.600367725999899</v>
      </c>
      <c r="D64">
        <v>347080.50226009131</v>
      </c>
      <c r="E64">
        <v>6724454.7484378032</v>
      </c>
    </row>
    <row r="65" spans="1:5" x14ac:dyDescent="0.35">
      <c r="A65" t="s">
        <v>68</v>
      </c>
      <c r="B65">
        <v>115.421914333</v>
      </c>
      <c r="C65">
        <v>-29.596576667999901</v>
      </c>
      <c r="D65">
        <v>347175.48100956762</v>
      </c>
      <c r="E65">
        <v>6724876.2557725143</v>
      </c>
    </row>
    <row r="66" spans="1:5" x14ac:dyDescent="0.35">
      <c r="A66" t="s">
        <v>69</v>
      </c>
      <c r="B66">
        <v>115.424196706</v>
      </c>
      <c r="C66">
        <v>-29.5888977769999</v>
      </c>
      <c r="D66">
        <v>347384.97764928488</v>
      </c>
      <c r="E66">
        <v>6725730.2583726691</v>
      </c>
    </row>
    <row r="67" spans="1:5" x14ac:dyDescent="0.35">
      <c r="A67" t="s">
        <v>70</v>
      </c>
      <c r="B67">
        <v>115.42557621900001</v>
      </c>
      <c r="C67">
        <v>-29.584023461999902</v>
      </c>
      <c r="D67">
        <v>347511.26878070942</v>
      </c>
      <c r="E67">
        <v>6726272.2577015385</v>
      </c>
    </row>
    <row r="68" spans="1:5" x14ac:dyDescent="0.35">
      <c r="A68" t="s">
        <v>71</v>
      </c>
      <c r="B68">
        <v>115.42677178700001</v>
      </c>
      <c r="C68">
        <v>-29.5793500159999</v>
      </c>
      <c r="D68">
        <v>347620.05671106605</v>
      </c>
      <c r="E68">
        <v>6726791.7523119096</v>
      </c>
    </row>
    <row r="69" spans="1:5" x14ac:dyDescent="0.35">
      <c r="A69" t="s">
        <v>72</v>
      </c>
      <c r="B69">
        <v>115.42851387100001</v>
      </c>
      <c r="C69">
        <v>-29.5721066669999</v>
      </c>
      <c r="D69">
        <v>347777.94387976115</v>
      </c>
      <c r="E69">
        <v>6727596.7651166935</v>
      </c>
    </row>
    <row r="70" spans="1:5" x14ac:dyDescent="0.35">
      <c r="A70" t="s">
        <v>73</v>
      </c>
      <c r="B70">
        <v>115.429945631</v>
      </c>
      <c r="C70">
        <v>-29.566754649999901</v>
      </c>
      <c r="D70">
        <v>347908.6267117348</v>
      </c>
      <c r="E70">
        <v>6728191.7655096445</v>
      </c>
    </row>
    <row r="71" spans="1:5" x14ac:dyDescent="0.35">
      <c r="A71" t="s">
        <v>74</v>
      </c>
      <c r="B71">
        <v>115.43101082299999</v>
      </c>
      <c r="C71">
        <v>-29.5632164619999</v>
      </c>
      <c r="D71">
        <v>348006.52597550198</v>
      </c>
      <c r="E71">
        <v>6728585.2708486766</v>
      </c>
    </row>
    <row r="72" spans="1:5" x14ac:dyDescent="0.35">
      <c r="A72" t="s">
        <v>75</v>
      </c>
      <c r="B72">
        <v>115.432205689</v>
      </c>
      <c r="C72">
        <v>-29.5596167019999</v>
      </c>
      <c r="D72">
        <v>348116.9048908581</v>
      </c>
      <c r="E72">
        <v>6728985.7680350207</v>
      </c>
    </row>
    <row r="73" spans="1:5" x14ac:dyDescent="0.35">
      <c r="A73" t="s">
        <v>76</v>
      </c>
      <c r="B73">
        <v>115.433080128</v>
      </c>
      <c r="C73">
        <v>-29.557366640999899</v>
      </c>
      <c r="D73">
        <v>348198.26384712814</v>
      </c>
      <c r="E73">
        <v>6729236.268233262</v>
      </c>
    </row>
    <row r="74" spans="1:5" x14ac:dyDescent="0.35">
      <c r="A74" t="s">
        <v>77</v>
      </c>
      <c r="B74">
        <v>115.43387644000001</v>
      </c>
      <c r="C74">
        <v>-29.555747267999902</v>
      </c>
      <c r="D74">
        <v>348272.99937977019</v>
      </c>
      <c r="E74">
        <v>6729416.7713790592</v>
      </c>
    </row>
    <row r="75" spans="1:5" x14ac:dyDescent="0.35">
      <c r="A75" t="s">
        <v>78</v>
      </c>
      <c r="B75">
        <v>115.435677117</v>
      </c>
      <c r="C75">
        <v>-29.552750202999899</v>
      </c>
      <c r="D75">
        <v>348442.99845051504</v>
      </c>
      <c r="E75">
        <v>6729751.2637446821</v>
      </c>
    </row>
    <row r="76" spans="1:5" x14ac:dyDescent="0.35">
      <c r="A76" t="s">
        <v>79</v>
      </c>
      <c r="B76">
        <v>115.437575064</v>
      </c>
      <c r="C76">
        <v>-29.550096970999899</v>
      </c>
      <c r="D76">
        <v>348622.94609043794</v>
      </c>
      <c r="E76">
        <v>6730047.7755479012</v>
      </c>
    </row>
    <row r="77" spans="1:5" x14ac:dyDescent="0.35">
      <c r="A77" t="s">
        <v>80</v>
      </c>
      <c r="B77">
        <v>115.43856906400001</v>
      </c>
      <c r="C77">
        <v>-29.548895002999899</v>
      </c>
      <c r="D77">
        <v>348717.47235830239</v>
      </c>
      <c r="E77">
        <v>6730182.2751127277</v>
      </c>
    </row>
    <row r="78" spans="1:5" x14ac:dyDescent="0.35">
      <c r="A78" t="s">
        <v>81</v>
      </c>
      <c r="B78">
        <v>115.439554688</v>
      </c>
      <c r="C78">
        <v>-29.547832823999901</v>
      </c>
      <c r="D78">
        <v>348811.39742986072</v>
      </c>
      <c r="E78">
        <v>6730301.2711953958</v>
      </c>
    </row>
    <row r="79" spans="1:5" x14ac:dyDescent="0.35">
      <c r="A79" t="s">
        <v>82</v>
      </c>
      <c r="B79">
        <v>115.44117112000001</v>
      </c>
      <c r="C79">
        <v>-29.5464215689999</v>
      </c>
      <c r="D79">
        <v>348965.93161719933</v>
      </c>
      <c r="E79">
        <v>6730459.772067342</v>
      </c>
    </row>
    <row r="80" spans="1:5" x14ac:dyDescent="0.35">
      <c r="A80" t="s">
        <v>83</v>
      </c>
      <c r="B80">
        <v>115.441828117</v>
      </c>
      <c r="C80">
        <v>-29.545964628999901</v>
      </c>
      <c r="D80">
        <v>349028.91654576914</v>
      </c>
      <c r="E80">
        <v>6730511.2651089178</v>
      </c>
    </row>
    <row r="81" spans="1:5" x14ac:dyDescent="0.35">
      <c r="A81" t="s">
        <v>84</v>
      </c>
      <c r="B81">
        <v>115.44286204799999</v>
      </c>
      <c r="C81">
        <v>-29.5453675609999</v>
      </c>
      <c r="D81">
        <v>349128.21978631616</v>
      </c>
      <c r="E81">
        <v>6730578.7766687637</v>
      </c>
    </row>
    <row r="82" spans="1:5" x14ac:dyDescent="0.35">
      <c r="A82" t="s">
        <v>85</v>
      </c>
      <c r="B82">
        <v>115.444445671</v>
      </c>
      <c r="C82">
        <v>-29.544673306999901</v>
      </c>
      <c r="D82">
        <v>349280.6469543596</v>
      </c>
      <c r="E82">
        <v>6730657.7710210793</v>
      </c>
    </row>
    <row r="83" spans="1:5" x14ac:dyDescent="0.35">
      <c r="A83" t="s">
        <v>86</v>
      </c>
      <c r="B83">
        <v>115.44659235899999</v>
      </c>
      <c r="C83">
        <v>-29.543967431999899</v>
      </c>
      <c r="D83">
        <v>349487.62222937343</v>
      </c>
      <c r="E83">
        <v>6730738.7808233136</v>
      </c>
    </row>
    <row r="84" spans="1:5" x14ac:dyDescent="0.35">
      <c r="A84" t="s">
        <v>87</v>
      </c>
      <c r="B84">
        <v>115.451888318</v>
      </c>
      <c r="C84">
        <v>-29.5424139879999</v>
      </c>
      <c r="D84">
        <v>349998.52752149745</v>
      </c>
      <c r="E84">
        <v>6730917.7864369117</v>
      </c>
    </row>
    <row r="85" spans="1:5" x14ac:dyDescent="0.35">
      <c r="A85" t="s">
        <v>88</v>
      </c>
      <c r="B85">
        <v>115.45100487099999</v>
      </c>
      <c r="C85">
        <v>-29.539561298999899</v>
      </c>
      <c r="D85">
        <v>349908.70171415759</v>
      </c>
      <c r="E85">
        <v>6731232.7841716278</v>
      </c>
    </row>
    <row r="86" spans="1:5" x14ac:dyDescent="0.35">
      <c r="A86" t="s">
        <v>89</v>
      </c>
      <c r="B86">
        <v>115.453782999</v>
      </c>
      <c r="C86">
        <v>-29.535745164999899</v>
      </c>
      <c r="D86">
        <v>350172.29695395409</v>
      </c>
      <c r="E86">
        <v>6731659.2789890356</v>
      </c>
    </row>
    <row r="87" spans="1:5" x14ac:dyDescent="0.35">
      <c r="A87" t="s">
        <v>90</v>
      </c>
      <c r="B87">
        <v>115.454373746</v>
      </c>
      <c r="C87">
        <v>-29.534804602999898</v>
      </c>
      <c r="D87">
        <v>350228.16078479879</v>
      </c>
      <c r="E87">
        <v>6731764.2748539783</v>
      </c>
    </row>
    <row r="88" spans="1:5" x14ac:dyDescent="0.35">
      <c r="A88" t="s">
        <v>91</v>
      </c>
      <c r="B88">
        <v>115.45516142699999</v>
      </c>
      <c r="C88">
        <v>-29.5332661049999</v>
      </c>
      <c r="D88">
        <v>350302.23035519291</v>
      </c>
      <c r="E88">
        <v>6731935.7880733889</v>
      </c>
    </row>
    <row r="89" spans="1:5" x14ac:dyDescent="0.35">
      <c r="A89" t="s">
        <v>92</v>
      </c>
      <c r="B89">
        <v>115.45584723899999</v>
      </c>
      <c r="C89">
        <v>-29.531667917999901</v>
      </c>
      <c r="D89">
        <v>350366.3417546266</v>
      </c>
      <c r="E89">
        <v>6732113.7842958691</v>
      </c>
    </row>
    <row r="90" spans="1:5" x14ac:dyDescent="0.35">
      <c r="A90" t="s">
        <v>93</v>
      </c>
      <c r="B90">
        <v>115.457257676</v>
      </c>
      <c r="C90">
        <v>-29.527921418999899</v>
      </c>
      <c r="D90">
        <v>350497.52360750636</v>
      </c>
      <c r="E90">
        <v>6732530.7906018011</v>
      </c>
    </row>
    <row r="91" spans="1:5" x14ac:dyDescent="0.35">
      <c r="A91" t="s">
        <v>94</v>
      </c>
      <c r="B91">
        <v>115.460333545</v>
      </c>
      <c r="C91">
        <v>-29.518942486999901</v>
      </c>
      <c r="D91">
        <v>350782.45414930908</v>
      </c>
      <c r="E91">
        <v>6733529.7964607906</v>
      </c>
    </row>
    <row r="92" spans="1:5" x14ac:dyDescent="0.35">
      <c r="A92" t="s">
        <v>95</v>
      </c>
      <c r="B92">
        <v>115.463226085</v>
      </c>
      <c r="C92">
        <v>-29.510890793999899</v>
      </c>
      <c r="D92">
        <v>351051.02758255496</v>
      </c>
      <c r="E92">
        <v>6734425.799710813</v>
      </c>
    </row>
    <row r="93" spans="1:5" x14ac:dyDescent="0.35">
      <c r="A93" t="s">
        <v>96</v>
      </c>
      <c r="B93">
        <v>115.464910567</v>
      </c>
      <c r="C93">
        <v>-29.505748736999902</v>
      </c>
      <c r="D93">
        <v>351206.79132767639</v>
      </c>
      <c r="E93">
        <v>6734997.8016453134</v>
      </c>
    </row>
    <row r="94" spans="1:5" x14ac:dyDescent="0.35">
      <c r="A94" t="s">
        <v>97</v>
      </c>
      <c r="B94">
        <v>115.46654098</v>
      </c>
      <c r="C94">
        <v>-29.500001418999901</v>
      </c>
      <c r="D94">
        <v>351356.44679101353</v>
      </c>
      <c r="E94">
        <v>6735636.8064557258</v>
      </c>
    </row>
    <row r="95" spans="1:5" x14ac:dyDescent="0.35">
      <c r="A95" t="s">
        <v>98</v>
      </c>
      <c r="B95">
        <v>115.468289071</v>
      </c>
      <c r="C95">
        <v>-29.492942372999899</v>
      </c>
      <c r="D95">
        <v>351515.61684755632</v>
      </c>
      <c r="E95">
        <v>6736421.3241544245</v>
      </c>
    </row>
    <row r="96" spans="1:5" x14ac:dyDescent="0.35">
      <c r="A96" t="s">
        <v>99</v>
      </c>
      <c r="B96">
        <v>115.469519174</v>
      </c>
      <c r="C96">
        <v>-29.487072994999899</v>
      </c>
      <c r="D96">
        <v>351626.3229185837</v>
      </c>
      <c r="E96">
        <v>6737073.3384575285</v>
      </c>
    </row>
    <row r="97" spans="1:5" x14ac:dyDescent="0.35">
      <c r="A97" t="s">
        <v>100</v>
      </c>
      <c r="B97">
        <v>115.469986476</v>
      </c>
      <c r="C97">
        <v>-29.484312634999899</v>
      </c>
      <c r="D97">
        <v>351667.60978873953</v>
      </c>
      <c r="E97">
        <v>6737379.8373323195</v>
      </c>
    </row>
    <row r="98" spans="1:5" x14ac:dyDescent="0.35">
      <c r="A98" t="s">
        <v>101</v>
      </c>
      <c r="B98">
        <v>115.470257898</v>
      </c>
      <c r="C98">
        <v>-29.4821410099999</v>
      </c>
      <c r="D98">
        <v>351690.76384108409</v>
      </c>
      <c r="E98">
        <v>6737620.8426569272</v>
      </c>
    </row>
    <row r="99" spans="1:5" x14ac:dyDescent="0.35">
      <c r="A99" t="s">
        <v>102</v>
      </c>
      <c r="B99">
        <v>115.47035720700001</v>
      </c>
      <c r="C99">
        <v>-29.480445825999901</v>
      </c>
      <c r="D99">
        <v>351697.92423544056</v>
      </c>
      <c r="E99">
        <v>6737808.8293672688</v>
      </c>
    </row>
    <row r="100" spans="1:5" x14ac:dyDescent="0.35">
      <c r="A100" t="s">
        <v>103</v>
      </c>
      <c r="B100">
        <v>115.47027263299999</v>
      </c>
      <c r="C100">
        <v>-29.478671726999899</v>
      </c>
      <c r="D100">
        <v>351687.13981253211</v>
      </c>
      <c r="E100">
        <v>6738005.3270612927</v>
      </c>
    </row>
    <row r="101" spans="1:5" x14ac:dyDescent="0.35">
      <c r="A101" t="s">
        <v>104</v>
      </c>
      <c r="B101">
        <v>115.47005407</v>
      </c>
      <c r="C101">
        <v>-29.477532151999899</v>
      </c>
      <c r="D101">
        <v>351664.28685523046</v>
      </c>
      <c r="E101">
        <v>6738131.3360936567</v>
      </c>
    </row>
    <row r="102" spans="1:5" x14ac:dyDescent="0.35">
      <c r="A102" t="s">
        <v>105</v>
      </c>
      <c r="B102">
        <v>115.46966819799999</v>
      </c>
      <c r="C102">
        <v>-29.476458463999901</v>
      </c>
      <c r="D102">
        <v>351625.30585811543</v>
      </c>
      <c r="E102">
        <v>6738249.830229356</v>
      </c>
    </row>
    <row r="103" spans="1:5" x14ac:dyDescent="0.35">
      <c r="A103" t="s">
        <v>106</v>
      </c>
      <c r="B103">
        <v>115.468836939</v>
      </c>
      <c r="C103">
        <v>-29.4750186559999</v>
      </c>
      <c r="D103">
        <v>351542.60178327037</v>
      </c>
      <c r="E103">
        <v>6738408.3296539448</v>
      </c>
    </row>
    <row r="104" spans="1:5" x14ac:dyDescent="0.35">
      <c r="A104" t="s">
        <v>107</v>
      </c>
      <c r="B104">
        <v>115.46770943999999</v>
      </c>
      <c r="C104">
        <v>-29.4736114859999</v>
      </c>
      <c r="D104">
        <v>351431.21652082534</v>
      </c>
      <c r="E104">
        <v>6738562.8335455721</v>
      </c>
    </row>
    <row r="105" spans="1:5" x14ac:dyDescent="0.35">
      <c r="A105" t="s">
        <v>108</v>
      </c>
      <c r="B105">
        <v>115.466475679</v>
      </c>
      <c r="C105">
        <v>-29.472419592999898</v>
      </c>
      <c r="D105">
        <v>351309.8380919834</v>
      </c>
      <c r="E105">
        <v>6738693.3437382802</v>
      </c>
    </row>
    <row r="106" spans="1:5" x14ac:dyDescent="0.35">
      <c r="A106" t="s">
        <v>109</v>
      </c>
      <c r="B106">
        <v>115.465167436</v>
      </c>
      <c r="C106">
        <v>-29.4715112159999</v>
      </c>
      <c r="D106">
        <v>351181.64833395998</v>
      </c>
      <c r="E106">
        <v>6738792.3382915761</v>
      </c>
    </row>
    <row r="107" spans="1:5" x14ac:dyDescent="0.35">
      <c r="A107" t="s">
        <v>110</v>
      </c>
      <c r="B107">
        <v>115.463528001</v>
      </c>
      <c r="C107">
        <v>-29.470734283999899</v>
      </c>
      <c r="D107">
        <v>351021.53165686422</v>
      </c>
      <c r="E107">
        <v>6738876.3409648258</v>
      </c>
    </row>
    <row r="108" spans="1:5" x14ac:dyDescent="0.35">
      <c r="A108" t="s">
        <v>111</v>
      </c>
      <c r="B108">
        <v>115.46189393</v>
      </c>
      <c r="C108">
        <v>-29.470133403999899</v>
      </c>
      <c r="D108">
        <v>350862.19041719695</v>
      </c>
      <c r="E108">
        <v>6738940.8382503251</v>
      </c>
    </row>
    <row r="109" spans="1:5" x14ac:dyDescent="0.35">
      <c r="A109" t="s">
        <v>112</v>
      </c>
      <c r="B109">
        <v>115.45979262100001</v>
      </c>
      <c r="C109">
        <v>-29.469491043999898</v>
      </c>
      <c r="D109">
        <v>350657.47618786746</v>
      </c>
      <c r="E109">
        <v>6739009.3309014561</v>
      </c>
    </row>
    <row r="110" spans="1:5" x14ac:dyDescent="0.35">
      <c r="A110" t="s">
        <v>113</v>
      </c>
      <c r="B110">
        <v>115.45713618400001</v>
      </c>
      <c r="C110">
        <v>-29.468815026999899</v>
      </c>
      <c r="D110">
        <v>350398.87611023244</v>
      </c>
      <c r="E110">
        <v>6739080.8366149152</v>
      </c>
    </row>
    <row r="111" spans="1:5" x14ac:dyDescent="0.35">
      <c r="A111" t="s">
        <v>114</v>
      </c>
      <c r="B111">
        <v>115.446816449</v>
      </c>
      <c r="C111">
        <v>-29.4666015889999</v>
      </c>
      <c r="D111">
        <v>349394.84195469244</v>
      </c>
      <c r="E111">
        <v>6739312.8256406877</v>
      </c>
    </row>
    <row r="112" spans="1:5" x14ac:dyDescent="0.35">
      <c r="A112" t="s">
        <v>115</v>
      </c>
      <c r="B112">
        <v>115.438007978</v>
      </c>
      <c r="C112">
        <v>-29.464531206999901</v>
      </c>
      <c r="D112">
        <v>348537.53721464006</v>
      </c>
      <c r="E112">
        <v>6739530.8403183501</v>
      </c>
    </row>
    <row r="113" spans="1:5" x14ac:dyDescent="0.35">
      <c r="A113" t="s">
        <v>116</v>
      </c>
      <c r="B113">
        <v>115.42879494100001</v>
      </c>
      <c r="C113">
        <v>-29.4628752449999</v>
      </c>
      <c r="D113">
        <v>347641.57999137964</v>
      </c>
      <c r="E113">
        <v>6739702.3356429208</v>
      </c>
    </row>
    <row r="114" spans="1:5" x14ac:dyDescent="0.35">
      <c r="A114" t="s">
        <v>117</v>
      </c>
      <c r="B114">
        <v>115.42816168500001</v>
      </c>
      <c r="C114">
        <v>-29.460972862999899</v>
      </c>
      <c r="D114">
        <v>347577.32029079297</v>
      </c>
      <c r="E114">
        <v>6739912.3303399822</v>
      </c>
    </row>
    <row r="115" spans="1:5" x14ac:dyDescent="0.35">
      <c r="A115" t="s">
        <v>118</v>
      </c>
      <c r="B115">
        <v>115.427624929</v>
      </c>
      <c r="C115">
        <v>-29.4590354209999</v>
      </c>
      <c r="D115">
        <v>347522.36509648582</v>
      </c>
      <c r="E115">
        <v>6740126.3364401553</v>
      </c>
    </row>
    <row r="116" spans="1:5" x14ac:dyDescent="0.35">
      <c r="A116" t="s">
        <v>119</v>
      </c>
      <c r="B116">
        <v>115.427302364</v>
      </c>
      <c r="C116">
        <v>-29.4581697929999</v>
      </c>
      <c r="D116">
        <v>347489.78567953233</v>
      </c>
      <c r="E116">
        <v>6740221.843599109</v>
      </c>
    </row>
    <row r="117" spans="1:5" x14ac:dyDescent="0.35">
      <c r="A117" t="s">
        <v>120</v>
      </c>
      <c r="B117">
        <v>115.426867796</v>
      </c>
      <c r="C117">
        <v>-29.4571585539999</v>
      </c>
      <c r="D117">
        <v>347446.12497409596</v>
      </c>
      <c r="E117">
        <v>6740333.3406871893</v>
      </c>
    </row>
    <row r="118" spans="1:5" x14ac:dyDescent="0.35">
      <c r="A118" t="s">
        <v>121</v>
      </c>
      <c r="B118">
        <v>115.42443851</v>
      </c>
      <c r="C118">
        <v>-29.450479374999901</v>
      </c>
      <c r="D118">
        <v>347200.50383655494</v>
      </c>
      <c r="E118">
        <v>6741070.3477616115</v>
      </c>
    </row>
    <row r="119" spans="1:5" x14ac:dyDescent="0.35">
      <c r="A119" t="s">
        <v>122</v>
      </c>
      <c r="B119">
        <v>115.42050039</v>
      </c>
      <c r="C119">
        <v>-29.4406916289999</v>
      </c>
      <c r="D119">
        <v>346803.82731720299</v>
      </c>
      <c r="E119">
        <v>6742149.8607412744</v>
      </c>
    </row>
    <row r="120" spans="1:5" x14ac:dyDescent="0.35">
      <c r="A120" t="s">
        <v>123</v>
      </c>
      <c r="B120">
        <v>115.416572776</v>
      </c>
      <c r="C120">
        <v>-29.431454160999898</v>
      </c>
      <c r="D120">
        <v>346408.92906327848</v>
      </c>
      <c r="E120">
        <v>6743168.3931622375</v>
      </c>
    </row>
    <row r="121" spans="1:5" x14ac:dyDescent="0.35">
      <c r="A121" t="s">
        <v>124</v>
      </c>
      <c r="B121">
        <v>115.414711219</v>
      </c>
      <c r="C121">
        <v>-29.427294656999901</v>
      </c>
      <c r="D121">
        <v>346222.06733357639</v>
      </c>
      <c r="E121">
        <v>6743626.8975614402</v>
      </c>
    </row>
    <row r="122" spans="1:5" x14ac:dyDescent="0.35">
      <c r="A122" t="s">
        <v>125</v>
      </c>
      <c r="B122">
        <v>115.412984634</v>
      </c>
      <c r="C122">
        <v>-29.423628595999901</v>
      </c>
      <c r="D122">
        <v>346049.03086411091</v>
      </c>
      <c r="E122">
        <v>6744030.8938304717</v>
      </c>
    </row>
    <row r="123" spans="1:5" x14ac:dyDescent="0.35">
      <c r="A123" t="s">
        <v>126</v>
      </c>
      <c r="B123">
        <v>115.410511055</v>
      </c>
      <c r="C123">
        <v>-29.4187985249999</v>
      </c>
      <c r="D123">
        <v>345801.7490028296</v>
      </c>
      <c r="E123">
        <v>6744562.8964086305</v>
      </c>
    </row>
    <row r="124" spans="1:5" x14ac:dyDescent="0.35">
      <c r="A124" t="s">
        <v>127</v>
      </c>
      <c r="B124">
        <v>115.40791541199999</v>
      </c>
      <c r="C124">
        <v>-29.4142287079999</v>
      </c>
      <c r="D124">
        <v>345542.99532580451</v>
      </c>
      <c r="E124">
        <v>6745065.8910343386</v>
      </c>
    </row>
    <row r="125" spans="1:5" x14ac:dyDescent="0.35">
      <c r="A125" t="s">
        <v>128</v>
      </c>
      <c r="B125">
        <v>115.405027451</v>
      </c>
      <c r="C125">
        <v>-29.4095198979999</v>
      </c>
      <c r="D125">
        <v>345255.64479688311</v>
      </c>
      <c r="E125">
        <v>6745583.8958852571</v>
      </c>
    </row>
    <row r="126" spans="1:5" x14ac:dyDescent="0.35">
      <c r="A126" t="s">
        <v>129</v>
      </c>
      <c r="B126">
        <v>115.400985742</v>
      </c>
      <c r="C126">
        <v>-29.4033761889999</v>
      </c>
      <c r="D126">
        <v>344854.1327827333</v>
      </c>
      <c r="E126">
        <v>6746259.3767302958</v>
      </c>
    </row>
    <row r="127" spans="1:5" x14ac:dyDescent="0.35">
      <c r="A127" t="s">
        <v>130</v>
      </c>
      <c r="B127">
        <v>115.398145668</v>
      </c>
      <c r="C127">
        <v>-29.3993851339999</v>
      </c>
      <c r="D127">
        <v>344572.46240551642</v>
      </c>
      <c r="E127">
        <v>6746697.8876605481</v>
      </c>
    </row>
    <row r="128" spans="1:5" x14ac:dyDescent="0.35">
      <c r="A128" t="s">
        <v>131</v>
      </c>
      <c r="B128">
        <v>115.39560296099999</v>
      </c>
      <c r="C128">
        <v>-29.396110564999901</v>
      </c>
      <c r="D128">
        <v>344320.72117229691</v>
      </c>
      <c r="E128">
        <v>6747057.3876015861</v>
      </c>
    </row>
    <row r="129" spans="1:5" x14ac:dyDescent="0.35">
      <c r="A129" t="s">
        <v>132</v>
      </c>
      <c r="B129">
        <v>115.393252508</v>
      </c>
      <c r="C129">
        <v>-29.393361627999901</v>
      </c>
      <c r="D129">
        <v>344088.42452295625</v>
      </c>
      <c r="E129">
        <v>6747358.8884496987</v>
      </c>
    </row>
    <row r="130" spans="1:5" x14ac:dyDescent="0.35">
      <c r="A130" t="s">
        <v>133</v>
      </c>
      <c r="B130">
        <v>115.390056814</v>
      </c>
      <c r="C130">
        <v>-29.389961820999901</v>
      </c>
      <c r="D130">
        <v>343773.08901266556</v>
      </c>
      <c r="E130">
        <v>6747731.3836352378</v>
      </c>
    </row>
    <row r="131" spans="1:5" x14ac:dyDescent="0.35">
      <c r="A131" t="s">
        <v>134</v>
      </c>
      <c r="B131">
        <v>115.384486486</v>
      </c>
      <c r="C131">
        <v>-29.384565944999899</v>
      </c>
      <c r="D131">
        <v>343224.20069910015</v>
      </c>
      <c r="E131">
        <v>6748321.8895128071</v>
      </c>
    </row>
    <row r="132" spans="1:5" x14ac:dyDescent="0.35">
      <c r="A132" t="s">
        <v>135</v>
      </c>
      <c r="B132">
        <v>115.368062169</v>
      </c>
      <c r="C132">
        <v>-29.3694586989999</v>
      </c>
      <c r="D132">
        <v>341606.69738010515</v>
      </c>
      <c r="E132">
        <v>6749973.9196505276</v>
      </c>
    </row>
    <row r="133" spans="1:5" x14ac:dyDescent="0.35">
      <c r="A133" t="s">
        <v>136</v>
      </c>
      <c r="B133">
        <v>115.362405471</v>
      </c>
      <c r="C133">
        <v>-29.364137633999899</v>
      </c>
      <c r="D133">
        <v>341049.32170999702</v>
      </c>
      <c r="E133">
        <v>6750555.9203832317</v>
      </c>
    </row>
    <row r="134" spans="1:5" x14ac:dyDescent="0.35">
      <c r="A134" t="s">
        <v>137</v>
      </c>
      <c r="B134">
        <v>115.36104033700001</v>
      </c>
      <c r="C134">
        <v>-29.3575110539999</v>
      </c>
      <c r="D134">
        <v>340906.49552729254</v>
      </c>
      <c r="E134">
        <v>6751288.4267490366</v>
      </c>
    </row>
    <row r="135" spans="1:5" x14ac:dyDescent="0.35">
      <c r="A135" t="s">
        <v>138</v>
      </c>
      <c r="B135">
        <v>115.360624526</v>
      </c>
      <c r="C135">
        <v>-29.355764383999901</v>
      </c>
      <c r="D135">
        <v>340863.41112308297</v>
      </c>
      <c r="E135">
        <v>6751481.4282238511</v>
      </c>
    </row>
    <row r="136" spans="1:5" x14ac:dyDescent="0.35">
      <c r="A136" t="s">
        <v>139</v>
      </c>
      <c r="B136">
        <v>115.35791589599999</v>
      </c>
      <c r="C136">
        <v>-29.345981110999901</v>
      </c>
      <c r="D136">
        <v>340585.2080769348</v>
      </c>
      <c r="E136">
        <v>6752561.9281985108</v>
      </c>
    </row>
    <row r="137" spans="1:5" x14ac:dyDescent="0.35">
      <c r="A137" t="s">
        <v>140</v>
      </c>
      <c r="B137">
        <v>115.356258442</v>
      </c>
      <c r="C137">
        <v>-29.339567339999899</v>
      </c>
      <c r="D137">
        <v>340414.28284290514</v>
      </c>
      <c r="E137">
        <v>6753270.4464460583</v>
      </c>
    </row>
    <row r="138" spans="1:5" x14ac:dyDescent="0.35">
      <c r="A138" t="s">
        <v>141</v>
      </c>
      <c r="B138">
        <v>115.354573618</v>
      </c>
      <c r="C138">
        <v>-29.3324767229999</v>
      </c>
      <c r="D138">
        <v>340239.62599458918</v>
      </c>
      <c r="E138">
        <v>6754053.9336642604</v>
      </c>
    </row>
    <row r="139" spans="1:5" x14ac:dyDescent="0.35">
      <c r="A139" t="s">
        <v>142</v>
      </c>
      <c r="B139">
        <v>115.353084662</v>
      </c>
      <c r="C139">
        <v>-29.325699610999902</v>
      </c>
      <c r="D139">
        <v>340084.45969390031</v>
      </c>
      <c r="E139">
        <v>6754802.9434492532</v>
      </c>
    </row>
    <row r="140" spans="1:5" x14ac:dyDescent="0.35">
      <c r="A140" t="s">
        <v>143</v>
      </c>
      <c r="B140">
        <v>115.352246533</v>
      </c>
      <c r="C140">
        <v>-29.3212586749999</v>
      </c>
      <c r="D140">
        <v>339996.1320910987</v>
      </c>
      <c r="E140">
        <v>6755293.9450502582</v>
      </c>
    </row>
    <row r="141" spans="1:5" x14ac:dyDescent="0.35">
      <c r="A141" t="s">
        <v>144</v>
      </c>
      <c r="B141">
        <v>115.351092386</v>
      </c>
      <c r="C141">
        <v>-29.313470627999902</v>
      </c>
      <c r="D141">
        <v>339871.8778657575</v>
      </c>
      <c r="E141">
        <v>6756155.4426200036</v>
      </c>
    </row>
    <row r="142" spans="1:5" x14ac:dyDescent="0.35">
      <c r="A142" t="s">
        <v>145</v>
      </c>
      <c r="B142">
        <v>115.353151579</v>
      </c>
      <c r="C142">
        <v>-29.314474999999899</v>
      </c>
      <c r="D142">
        <v>340073.44513964665</v>
      </c>
      <c r="E142">
        <v>6756046.9544658773</v>
      </c>
    </row>
    <row r="143" spans="1:5" x14ac:dyDescent="0.35">
      <c r="A143" t="s">
        <v>146</v>
      </c>
      <c r="B143">
        <v>115.34999541099999</v>
      </c>
      <c r="C143">
        <v>-29.3001201719999</v>
      </c>
      <c r="D143">
        <v>339744.47211196006</v>
      </c>
      <c r="E143">
        <v>6757633.4462269265</v>
      </c>
    </row>
    <row r="144" spans="1:5" x14ac:dyDescent="0.35">
      <c r="A144" t="s">
        <v>147</v>
      </c>
      <c r="B144">
        <v>115.347715127</v>
      </c>
      <c r="C144">
        <v>-29.2893402579999</v>
      </c>
      <c r="D144">
        <v>339506.10742351646</v>
      </c>
      <c r="E144">
        <v>6758824.9569011442</v>
      </c>
    </row>
    <row r="145" spans="1:5" x14ac:dyDescent="0.35">
      <c r="A145" t="s">
        <v>148</v>
      </c>
      <c r="B145">
        <v>115.346970666</v>
      </c>
      <c r="C145">
        <v>-29.286186266999898</v>
      </c>
      <c r="D145">
        <v>339428.84952992981</v>
      </c>
      <c r="E145">
        <v>6759173.4626249038</v>
      </c>
    </row>
    <row r="146" spans="1:5" x14ac:dyDescent="0.35">
      <c r="A146" t="s">
        <v>149</v>
      </c>
      <c r="B146">
        <v>115.34652640900001</v>
      </c>
      <c r="C146">
        <v>-29.284606268999902</v>
      </c>
      <c r="D146">
        <v>339383.21679083107</v>
      </c>
      <c r="E146">
        <v>6759347.9492428079</v>
      </c>
    </row>
    <row r="147" spans="1:5" x14ac:dyDescent="0.35">
      <c r="A147" t="s">
        <v>150</v>
      </c>
      <c r="B147">
        <v>115.34584203</v>
      </c>
      <c r="C147">
        <v>-29.2826983369999</v>
      </c>
      <c r="D147">
        <v>339313.74052867468</v>
      </c>
      <c r="E147">
        <v>6759558.4479644401</v>
      </c>
    </row>
    <row r="148" spans="1:5" x14ac:dyDescent="0.35">
      <c r="A148" t="s">
        <v>151</v>
      </c>
      <c r="B148">
        <v>115.34501833500001</v>
      </c>
      <c r="C148">
        <v>-29.280951030999901</v>
      </c>
      <c r="D148">
        <v>339230.97800509224</v>
      </c>
      <c r="E148">
        <v>6759750.9544209754</v>
      </c>
    </row>
    <row r="149" spans="1:5" x14ac:dyDescent="0.35">
      <c r="A149" t="s">
        <v>152</v>
      </c>
      <c r="B149">
        <v>115.343621204</v>
      </c>
      <c r="C149">
        <v>-29.278483733999899</v>
      </c>
      <c r="D149">
        <v>339091.37037253997</v>
      </c>
      <c r="E149">
        <v>6760022.462223826</v>
      </c>
    </row>
    <row r="150" spans="1:5" x14ac:dyDescent="0.35">
      <c r="A150" t="s">
        <v>153</v>
      </c>
      <c r="B150">
        <v>115.342414823</v>
      </c>
      <c r="C150">
        <v>-29.276618974999899</v>
      </c>
      <c r="D150">
        <v>338971.23494724167</v>
      </c>
      <c r="E150">
        <v>6760227.4573217705</v>
      </c>
    </row>
    <row r="151" spans="1:5" x14ac:dyDescent="0.35">
      <c r="A151" t="s">
        <v>154</v>
      </c>
      <c r="B151">
        <v>115.34113606699999</v>
      </c>
      <c r="C151">
        <v>-29.274866036999899</v>
      </c>
      <c r="D151">
        <v>338844.2387414379</v>
      </c>
      <c r="E151">
        <v>6760419.959658904</v>
      </c>
    </row>
    <row r="152" spans="1:5" x14ac:dyDescent="0.35">
      <c r="A152" t="s">
        <v>155</v>
      </c>
      <c r="B152">
        <v>115.339295741</v>
      </c>
      <c r="C152">
        <v>-29.272677590999901</v>
      </c>
      <c r="D152">
        <v>338661.98966558493</v>
      </c>
      <c r="E152">
        <v>6760659.9504815284</v>
      </c>
    </row>
    <row r="153" spans="1:5" x14ac:dyDescent="0.35">
      <c r="A153" t="s">
        <v>156</v>
      </c>
      <c r="B153">
        <v>115.337188666</v>
      </c>
      <c r="C153">
        <v>-29.2704811649999</v>
      </c>
      <c r="D153">
        <v>338453.80141612038</v>
      </c>
      <c r="E153">
        <v>6760900.4551473819</v>
      </c>
    </row>
    <row r="154" spans="1:5" x14ac:dyDescent="0.35">
      <c r="A154" t="s">
        <v>157</v>
      </c>
      <c r="B154">
        <v>115.333430268</v>
      </c>
      <c r="C154">
        <v>-29.266802286999901</v>
      </c>
      <c r="D154">
        <v>338082.81033300958</v>
      </c>
      <c r="E154">
        <v>6761302.9610730316</v>
      </c>
    </row>
    <row r="155" spans="1:5" x14ac:dyDescent="0.35">
      <c r="A155" t="s">
        <v>158</v>
      </c>
      <c r="B155">
        <v>115.33206113999999</v>
      </c>
      <c r="C155">
        <v>-29.265314410999899</v>
      </c>
      <c r="D155">
        <v>337947.42438738747</v>
      </c>
      <c r="E155">
        <v>6761465.9551366325</v>
      </c>
    </row>
    <row r="156" spans="1:5" x14ac:dyDescent="0.35">
      <c r="A156" t="s">
        <v>159</v>
      </c>
      <c r="B156">
        <v>115.331636006</v>
      </c>
      <c r="C156">
        <v>-29.264731461999901</v>
      </c>
      <c r="D156">
        <v>337905.19348831609</v>
      </c>
      <c r="E156">
        <v>6761529.969704574</v>
      </c>
    </row>
    <row r="157" spans="1:5" x14ac:dyDescent="0.35">
      <c r="A157" t="s">
        <v>160</v>
      </c>
      <c r="B157">
        <v>115.331199699</v>
      </c>
      <c r="C157">
        <v>-29.263918427999901</v>
      </c>
      <c r="D157">
        <v>337861.51327657176</v>
      </c>
      <c r="E157">
        <v>6761619.466807615</v>
      </c>
    </row>
    <row r="158" spans="1:5" x14ac:dyDescent="0.35">
      <c r="A158" t="s">
        <v>161</v>
      </c>
      <c r="B158">
        <v>115.330876014</v>
      </c>
      <c r="C158">
        <v>-29.2630256069999</v>
      </c>
      <c r="D158">
        <v>337828.65039622015</v>
      </c>
      <c r="E158">
        <v>6761717.9616927663</v>
      </c>
    </row>
    <row r="159" spans="1:5" x14ac:dyDescent="0.35">
      <c r="A159" t="s">
        <v>162</v>
      </c>
      <c r="B159">
        <v>115.330523261</v>
      </c>
      <c r="C159">
        <v>-29.261676732999899</v>
      </c>
      <c r="D159">
        <v>337792.24229561706</v>
      </c>
      <c r="E159">
        <v>6761866.9562764317</v>
      </c>
    </row>
    <row r="160" spans="1:5" x14ac:dyDescent="0.35">
      <c r="A160" t="s">
        <v>163</v>
      </c>
      <c r="B160">
        <v>115.330304328</v>
      </c>
      <c r="C160">
        <v>-29.260302287999899</v>
      </c>
      <c r="D160">
        <v>337768.7971757577</v>
      </c>
      <c r="E160">
        <v>6762018.9698373973</v>
      </c>
    </row>
    <row r="161" spans="1:5" x14ac:dyDescent="0.35">
      <c r="A161" t="s">
        <v>164</v>
      </c>
      <c r="B161">
        <v>115.33004120699999</v>
      </c>
      <c r="C161">
        <v>-29.257537792999901</v>
      </c>
      <c r="D161">
        <v>337738.86244432168</v>
      </c>
      <c r="E161">
        <v>6762324.9681421742</v>
      </c>
    </row>
    <row r="162" spans="1:5" x14ac:dyDescent="0.35">
      <c r="A162" t="s">
        <v>165</v>
      </c>
      <c r="B162">
        <v>115.33334958099999</v>
      </c>
      <c r="C162">
        <v>-29.259821416999898</v>
      </c>
      <c r="D162">
        <v>338063.96652609354</v>
      </c>
      <c r="E162">
        <v>6762076.4726371309</v>
      </c>
    </row>
    <row r="163" spans="1:5" x14ac:dyDescent="0.35">
      <c r="A163" t="s">
        <v>166</v>
      </c>
      <c r="B163">
        <v>115.334507348</v>
      </c>
      <c r="C163">
        <v>-29.2572551549999</v>
      </c>
      <c r="D163">
        <v>338172.43322356563</v>
      </c>
      <c r="E163">
        <v>6762362.4661474535</v>
      </c>
    </row>
    <row r="164" spans="1:5" x14ac:dyDescent="0.35">
      <c r="A164" t="s">
        <v>167</v>
      </c>
      <c r="B164">
        <v>115.334843275</v>
      </c>
      <c r="C164">
        <v>-29.255806542999899</v>
      </c>
      <c r="D164">
        <v>338202.79759464721</v>
      </c>
      <c r="E164">
        <v>6762523.4656164041</v>
      </c>
    </row>
    <row r="165" spans="1:5" x14ac:dyDescent="0.35">
      <c r="A165" t="s">
        <v>168</v>
      </c>
      <c r="B165">
        <v>115.334954143</v>
      </c>
      <c r="C165">
        <v>-29.2546484299999</v>
      </c>
      <c r="D165">
        <v>338211.74860326346</v>
      </c>
      <c r="E165">
        <v>6762651.9610780086</v>
      </c>
    </row>
    <row r="166" spans="1:5" x14ac:dyDescent="0.35">
      <c r="A166" t="s">
        <v>169</v>
      </c>
      <c r="B166">
        <v>115.33496096</v>
      </c>
      <c r="C166">
        <v>-29.2531912329999</v>
      </c>
      <c r="D166">
        <v>338210.11711889808</v>
      </c>
      <c r="E166">
        <v>6762813.4574253112</v>
      </c>
    </row>
    <row r="167" spans="1:5" x14ac:dyDescent="0.35">
      <c r="A167" t="s">
        <v>170</v>
      </c>
      <c r="B167">
        <v>115.334872773</v>
      </c>
      <c r="C167">
        <v>-29.252044112999901</v>
      </c>
      <c r="D167">
        <v>338199.74096193037</v>
      </c>
      <c r="E167">
        <v>6762940.4597870708</v>
      </c>
    </row>
    <row r="168" spans="1:5" x14ac:dyDescent="0.35">
      <c r="A168" t="s">
        <v>171</v>
      </c>
      <c r="B168">
        <v>115.33468302999999</v>
      </c>
      <c r="C168">
        <v>-29.250760363999898</v>
      </c>
      <c r="D168">
        <v>338179.27981673682</v>
      </c>
      <c r="E168">
        <v>6763082.4631743049</v>
      </c>
    </row>
    <row r="169" spans="1:5" x14ac:dyDescent="0.35">
      <c r="A169" t="s">
        <v>172</v>
      </c>
      <c r="B169">
        <v>115.33398072</v>
      </c>
      <c r="C169">
        <v>-29.247859549999902</v>
      </c>
      <c r="D169">
        <v>338106.45684481633</v>
      </c>
      <c r="E169">
        <v>6763402.9621444549</v>
      </c>
    </row>
    <row r="170" spans="1:5" x14ac:dyDescent="0.35">
      <c r="A170" t="s">
        <v>173</v>
      </c>
      <c r="B170">
        <v>115.33222429</v>
      </c>
      <c r="C170">
        <v>-29.241994795999901</v>
      </c>
      <c r="D170">
        <v>337926.50728217489</v>
      </c>
      <c r="E170">
        <v>6764050.4681683164</v>
      </c>
    </row>
    <row r="171" spans="1:5" x14ac:dyDescent="0.35">
      <c r="A171" t="s">
        <v>174</v>
      </c>
      <c r="B171">
        <v>115.331906734</v>
      </c>
      <c r="C171">
        <v>-29.2403214099999</v>
      </c>
      <c r="D171">
        <v>337893.00469174632</v>
      </c>
      <c r="E171">
        <v>6764235.4740117984</v>
      </c>
    </row>
    <row r="172" spans="1:5" x14ac:dyDescent="0.35">
      <c r="A172" t="s">
        <v>175</v>
      </c>
      <c r="B172">
        <v>115.331789732</v>
      </c>
      <c r="C172">
        <v>-29.2388851689999</v>
      </c>
      <c r="D172">
        <v>337879.36834790476</v>
      </c>
      <c r="E172">
        <v>6764394.4766444536</v>
      </c>
    </row>
    <row r="173" spans="1:5" x14ac:dyDescent="0.35">
      <c r="A173" t="s">
        <v>176</v>
      </c>
      <c r="B173">
        <v>115.331849859</v>
      </c>
      <c r="C173">
        <v>-29.237261665999899</v>
      </c>
      <c r="D173">
        <v>337882.65321373485</v>
      </c>
      <c r="E173">
        <v>6764574.476547854</v>
      </c>
    </row>
    <row r="174" spans="1:5" x14ac:dyDescent="0.35">
      <c r="A174" t="s">
        <v>177</v>
      </c>
      <c r="B174">
        <v>115.33201873100001</v>
      </c>
      <c r="C174">
        <v>-29.236469782999901</v>
      </c>
      <c r="D174">
        <v>337897.81914673897</v>
      </c>
      <c r="E174">
        <v>6764662.4665537253</v>
      </c>
    </row>
    <row r="175" spans="1:5" x14ac:dyDescent="0.35">
      <c r="A175" t="s">
        <v>178</v>
      </c>
      <c r="B175">
        <v>115.33220336700001</v>
      </c>
      <c r="C175">
        <v>-29.236029854999899</v>
      </c>
      <c r="D175">
        <v>337915.07228672487</v>
      </c>
      <c r="E175">
        <v>6764711.474635059</v>
      </c>
    </row>
    <row r="176" spans="1:5" x14ac:dyDescent="0.35">
      <c r="A176" t="s">
        <v>179</v>
      </c>
      <c r="B176">
        <v>115.332461493</v>
      </c>
      <c r="C176">
        <v>-29.2356405969999</v>
      </c>
      <c r="D176">
        <v>337939.54865301726</v>
      </c>
      <c r="E176">
        <v>6764754.9689967837</v>
      </c>
    </row>
    <row r="177" spans="1:5" x14ac:dyDescent="0.35">
      <c r="A177" t="s">
        <v>180</v>
      </c>
      <c r="B177">
        <v>115.332808547</v>
      </c>
      <c r="C177">
        <v>-29.2352839059999</v>
      </c>
      <c r="D177">
        <v>337972.72034329758</v>
      </c>
      <c r="E177">
        <v>6764794.9770976454</v>
      </c>
    </row>
    <row r="178" spans="1:5" x14ac:dyDescent="0.35">
      <c r="A178" t="s">
        <v>181</v>
      </c>
      <c r="B178">
        <v>115.33352062</v>
      </c>
      <c r="C178">
        <v>-29.234755911999901</v>
      </c>
      <c r="D178">
        <v>338041.10257076041</v>
      </c>
      <c r="E178">
        <v>6764854.4730856363</v>
      </c>
    </row>
    <row r="179" spans="1:5" x14ac:dyDescent="0.35">
      <c r="A179" t="s">
        <v>182</v>
      </c>
      <c r="B179">
        <v>115.334214738</v>
      </c>
      <c r="C179">
        <v>-29.234344967999899</v>
      </c>
      <c r="D179">
        <v>338107.92449665978</v>
      </c>
      <c r="E179">
        <v>6764900.9723609686</v>
      </c>
    </row>
    <row r="180" spans="1:5" x14ac:dyDescent="0.35">
      <c r="A180" t="s">
        <v>183</v>
      </c>
      <c r="B180">
        <v>115.45996297000001</v>
      </c>
      <c r="C180">
        <v>-30.016528728999901</v>
      </c>
      <c r="D180">
        <v>351482.61358967086</v>
      </c>
      <c r="E180">
        <v>6678384.5012649884</v>
      </c>
    </row>
    <row r="181" spans="1:5" x14ac:dyDescent="0.35">
      <c r="A181" t="s">
        <v>184</v>
      </c>
      <c r="B181">
        <v>115.456918504</v>
      </c>
      <c r="C181">
        <v>-29.996746125999898</v>
      </c>
      <c r="D181">
        <v>351159.44022801076</v>
      </c>
      <c r="E181">
        <v>6680573.0233557718</v>
      </c>
    </row>
    <row r="182" spans="1:5" x14ac:dyDescent="0.35">
      <c r="A182" t="s">
        <v>185</v>
      </c>
      <c r="B182">
        <v>115.453722922</v>
      </c>
      <c r="C182">
        <v>-29.9743945979999</v>
      </c>
      <c r="D182">
        <v>350817.74702336185</v>
      </c>
      <c r="E182">
        <v>6683046.0469758362</v>
      </c>
    </row>
    <row r="183" spans="1:5" x14ac:dyDescent="0.35">
      <c r="A183" t="s">
        <v>186</v>
      </c>
      <c r="B183">
        <v>115.452362052</v>
      </c>
      <c r="C183">
        <v>-29.965969088999898</v>
      </c>
      <c r="D183">
        <v>350673.83333190775</v>
      </c>
      <c r="E183">
        <v>6683978.0575620858</v>
      </c>
    </row>
    <row r="184" spans="1:5" x14ac:dyDescent="0.35">
      <c r="A184" t="s">
        <v>187</v>
      </c>
      <c r="B184">
        <v>115.44903107899999</v>
      </c>
      <c r="C184">
        <v>-29.946426558999899</v>
      </c>
      <c r="D184">
        <v>350323.11707107548</v>
      </c>
      <c r="E184">
        <v>6686139.57207515</v>
      </c>
    </row>
    <row r="185" spans="1:5" x14ac:dyDescent="0.35">
      <c r="A185" t="s">
        <v>188</v>
      </c>
      <c r="B185">
        <v>115.447738706</v>
      </c>
      <c r="C185">
        <v>-29.937659003999901</v>
      </c>
      <c r="D185">
        <v>350185.23797649564</v>
      </c>
      <c r="E185">
        <v>6687109.5732190665</v>
      </c>
    </row>
    <row r="186" spans="1:5" x14ac:dyDescent="0.35">
      <c r="A186" t="s">
        <v>189</v>
      </c>
      <c r="B186">
        <v>115.446912842</v>
      </c>
      <c r="C186">
        <v>-29.930629304999901</v>
      </c>
      <c r="D186">
        <v>350094.9800640571</v>
      </c>
      <c r="E186">
        <v>6687887.5793880057</v>
      </c>
    </row>
    <row r="187" spans="1:5" x14ac:dyDescent="0.35">
      <c r="A187" t="s">
        <v>190</v>
      </c>
      <c r="B187">
        <v>115.446196093</v>
      </c>
      <c r="C187">
        <v>-29.922797760999899</v>
      </c>
      <c r="D187">
        <v>350014.04459131049</v>
      </c>
      <c r="E187">
        <v>6688754.5934853461</v>
      </c>
    </row>
    <row r="188" spans="1:5" x14ac:dyDescent="0.35">
      <c r="A188" t="s">
        <v>191</v>
      </c>
      <c r="B188">
        <v>115.445731373</v>
      </c>
      <c r="C188">
        <v>-29.9158760709999</v>
      </c>
      <c r="D188">
        <v>349958.79845159769</v>
      </c>
      <c r="E188">
        <v>6689521.0991102513</v>
      </c>
    </row>
    <row r="189" spans="1:5" x14ac:dyDescent="0.35">
      <c r="A189" t="s">
        <v>192</v>
      </c>
      <c r="B189">
        <v>115.444781776</v>
      </c>
      <c r="C189">
        <v>-29.897913542999898</v>
      </c>
      <c r="D189">
        <v>349840.16920772311</v>
      </c>
      <c r="E189">
        <v>6691510.5949937887</v>
      </c>
    </row>
    <row r="190" spans="1:5" x14ac:dyDescent="0.35">
      <c r="A190" t="s">
        <v>193</v>
      </c>
      <c r="B190">
        <v>115.444467527</v>
      </c>
      <c r="C190">
        <v>-29.893258313999901</v>
      </c>
      <c r="D190">
        <v>349802.84089186718</v>
      </c>
      <c r="E190">
        <v>6692026.1095577255</v>
      </c>
    </row>
    <row r="191" spans="1:5" x14ac:dyDescent="0.35">
      <c r="A191" t="s">
        <v>194</v>
      </c>
      <c r="B191">
        <v>115.443902988</v>
      </c>
      <c r="C191">
        <v>-29.886795741999901</v>
      </c>
      <c r="D191">
        <v>349738.62797378813</v>
      </c>
      <c r="E191">
        <v>6692741.5988855846</v>
      </c>
    </row>
    <row r="192" spans="1:5" x14ac:dyDescent="0.35">
      <c r="A192" t="s">
        <v>195</v>
      </c>
      <c r="B192">
        <v>115.443256772</v>
      </c>
      <c r="C192">
        <v>-29.8811125359999</v>
      </c>
      <c r="D192">
        <v>349667.6909205321</v>
      </c>
      <c r="E192">
        <v>6693370.6060119439</v>
      </c>
    </row>
    <row r="193" spans="1:5" x14ac:dyDescent="0.35">
      <c r="A193" t="s">
        <v>196</v>
      </c>
      <c r="B193">
        <v>115.442575639</v>
      </c>
      <c r="C193">
        <v>-29.876272757999899</v>
      </c>
      <c r="D193">
        <v>349594.64172003686</v>
      </c>
      <c r="E193">
        <v>6693906.0923896097</v>
      </c>
    </row>
    <row r="194" spans="1:5" x14ac:dyDescent="0.35">
      <c r="A194" t="s">
        <v>197</v>
      </c>
      <c r="B194">
        <v>115.44165114400001</v>
      </c>
      <c r="C194">
        <v>-29.870978780999899</v>
      </c>
      <c r="D194">
        <v>349497.39886255271</v>
      </c>
      <c r="E194">
        <v>6694491.5971065024</v>
      </c>
    </row>
    <row r="195" spans="1:5" x14ac:dyDescent="0.35">
      <c r="A195" t="s">
        <v>198</v>
      </c>
      <c r="B195">
        <v>115.44063882099999</v>
      </c>
      <c r="C195">
        <v>-29.866310926999901</v>
      </c>
      <c r="D195">
        <v>349392.6047242973</v>
      </c>
      <c r="E195">
        <v>6695007.5947889313</v>
      </c>
    </row>
    <row r="196" spans="1:5" x14ac:dyDescent="0.35">
      <c r="A196" t="s">
        <v>199</v>
      </c>
      <c r="B196">
        <v>115.43975789300001</v>
      </c>
      <c r="C196">
        <v>-29.862718308999899</v>
      </c>
      <c r="D196">
        <v>349302.11127388396</v>
      </c>
      <c r="E196">
        <v>6695404.5988647295</v>
      </c>
    </row>
    <row r="197" spans="1:5" x14ac:dyDescent="0.35">
      <c r="A197" t="s">
        <v>200</v>
      </c>
      <c r="B197">
        <v>115.43874595699999</v>
      </c>
      <c r="C197">
        <v>-29.858957259999901</v>
      </c>
      <c r="D197">
        <v>349198.70337901684</v>
      </c>
      <c r="E197">
        <v>6695820.0971695855</v>
      </c>
    </row>
    <row r="198" spans="1:5" x14ac:dyDescent="0.35">
      <c r="A198" t="s">
        <v>201</v>
      </c>
      <c r="B198">
        <v>115.437183215</v>
      </c>
      <c r="C198">
        <v>-29.853935444999902</v>
      </c>
      <c r="D198">
        <v>349040.18009686854</v>
      </c>
      <c r="E198">
        <v>6696374.5984358322</v>
      </c>
    </row>
    <row r="199" spans="1:5" x14ac:dyDescent="0.35">
      <c r="A199" t="s">
        <v>202</v>
      </c>
      <c r="B199">
        <v>115.436297963</v>
      </c>
      <c r="C199">
        <v>-29.8515067579999</v>
      </c>
      <c r="D199">
        <v>348951.0011396904</v>
      </c>
      <c r="E199">
        <v>6696642.5997312851</v>
      </c>
    </row>
    <row r="200" spans="1:5" x14ac:dyDescent="0.35">
      <c r="A200" t="s">
        <v>203</v>
      </c>
      <c r="B200">
        <v>115.435318036</v>
      </c>
      <c r="C200">
        <v>-29.849117575999902</v>
      </c>
      <c r="D200">
        <v>348852.73111165967</v>
      </c>
      <c r="E200">
        <v>6696906.0978383264</v>
      </c>
    </row>
    <row r="201" spans="1:5" x14ac:dyDescent="0.35">
      <c r="A201" t="s">
        <v>204</v>
      </c>
      <c r="B201">
        <v>115.43360699199999</v>
      </c>
      <c r="C201">
        <v>-29.845510649999898</v>
      </c>
      <c r="D201">
        <v>348681.98408030928</v>
      </c>
      <c r="E201">
        <v>6697303.5924728923</v>
      </c>
    </row>
    <row r="202" spans="1:5" x14ac:dyDescent="0.35">
      <c r="A202" t="s">
        <v>205</v>
      </c>
      <c r="B202">
        <v>115.431537385</v>
      </c>
      <c r="C202">
        <v>-29.841745832999901</v>
      </c>
      <c r="D202">
        <v>348476.34340665193</v>
      </c>
      <c r="E202">
        <v>6697718.1113115624</v>
      </c>
    </row>
    <row r="203" spans="1:5" x14ac:dyDescent="0.35">
      <c r="A203" t="s">
        <v>206</v>
      </c>
      <c r="B203">
        <v>115.429157096</v>
      </c>
      <c r="C203">
        <v>-29.8378376389999</v>
      </c>
      <c r="D203">
        <v>348240.4526095856</v>
      </c>
      <c r="E203">
        <v>6698148.1071810741</v>
      </c>
    </row>
    <row r="204" spans="1:5" x14ac:dyDescent="0.35">
      <c r="A204" t="s">
        <v>207</v>
      </c>
      <c r="B204">
        <v>115.42668356599999</v>
      </c>
      <c r="C204">
        <v>-29.834031936999899</v>
      </c>
      <c r="D204">
        <v>347995.69012754323</v>
      </c>
      <c r="E204">
        <v>6698566.6166146472</v>
      </c>
    </row>
    <row r="205" spans="1:5" x14ac:dyDescent="0.35">
      <c r="A205" t="s">
        <v>208</v>
      </c>
      <c r="B205">
        <v>115.42079354800001</v>
      </c>
      <c r="C205">
        <v>-29.825403248999901</v>
      </c>
      <c r="D205">
        <v>347413.44482333376</v>
      </c>
      <c r="E205">
        <v>6699515.1139303204</v>
      </c>
    </row>
    <row r="206" spans="1:5" x14ac:dyDescent="0.35">
      <c r="A206" t="s">
        <v>209</v>
      </c>
      <c r="B206">
        <v>115.41854498799999</v>
      </c>
      <c r="C206">
        <v>-29.8219927079999</v>
      </c>
      <c r="D206">
        <v>347190.965810664</v>
      </c>
      <c r="E206">
        <v>6699890.111118298</v>
      </c>
    </row>
    <row r="207" spans="1:5" x14ac:dyDescent="0.35">
      <c r="A207" t="s">
        <v>210</v>
      </c>
      <c r="B207">
        <v>115.41518942</v>
      </c>
      <c r="C207">
        <v>-29.816628733999899</v>
      </c>
      <c r="D207">
        <v>346858.51124945935</v>
      </c>
      <c r="E207">
        <v>6700480.1253548525</v>
      </c>
    </row>
    <row r="208" spans="1:5" x14ac:dyDescent="0.35">
      <c r="A208" t="s">
        <v>211</v>
      </c>
      <c r="B208">
        <v>115.411896185</v>
      </c>
      <c r="C208">
        <v>-29.811121182999901</v>
      </c>
      <c r="D208">
        <v>346531.82817530539</v>
      </c>
      <c r="E208">
        <v>6701086.1258613532</v>
      </c>
    </row>
    <row r="209" spans="1:5" x14ac:dyDescent="0.35">
      <c r="A209" t="s">
        <v>212</v>
      </c>
      <c r="B209">
        <v>115.40927537</v>
      </c>
      <c r="C209">
        <v>-29.806505869999899</v>
      </c>
      <c r="D209">
        <v>346271.46845122473</v>
      </c>
      <c r="E209">
        <v>6701594.1313904785</v>
      </c>
    </row>
    <row r="210" spans="1:5" x14ac:dyDescent="0.35">
      <c r="A210" t="s">
        <v>213</v>
      </c>
      <c r="B210">
        <v>115.407368132</v>
      </c>
      <c r="C210">
        <v>-29.802855687999902</v>
      </c>
      <c r="D210">
        <v>346081.53708889242</v>
      </c>
      <c r="E210">
        <v>6701996.1226181593</v>
      </c>
    </row>
    <row r="211" spans="1:5" x14ac:dyDescent="0.35">
      <c r="A211" t="s">
        <v>214</v>
      </c>
      <c r="B211">
        <v>115.405516636</v>
      </c>
      <c r="C211">
        <v>-29.798822506999901</v>
      </c>
      <c r="D211">
        <v>345896.39372100722</v>
      </c>
      <c r="E211">
        <v>6702440.6319808792</v>
      </c>
    </row>
    <row r="212" spans="1:5" x14ac:dyDescent="0.35">
      <c r="A212" t="s">
        <v>215</v>
      </c>
      <c r="B212">
        <v>115.40416916300001</v>
      </c>
      <c r="C212">
        <v>-29.795427013999898</v>
      </c>
      <c r="D212">
        <v>345760.93621659058</v>
      </c>
      <c r="E212">
        <v>6702815.1404193025</v>
      </c>
    </row>
    <row r="213" spans="1:5" x14ac:dyDescent="0.35">
      <c r="A213" t="s">
        <v>216</v>
      </c>
      <c r="B213">
        <v>115.402393281</v>
      </c>
      <c r="C213">
        <v>-29.7903797019999</v>
      </c>
      <c r="D213">
        <v>345581.52046789497</v>
      </c>
      <c r="E213">
        <v>6703372.1390192993</v>
      </c>
    </row>
    <row r="214" spans="1:5" x14ac:dyDescent="0.35">
      <c r="A214" t="s">
        <v>217</v>
      </c>
      <c r="B214">
        <v>115.39614165</v>
      </c>
      <c r="C214">
        <v>-29.7717433739999</v>
      </c>
      <c r="D214">
        <v>344948.45764815365</v>
      </c>
      <c r="E214">
        <v>6705429.1488264175</v>
      </c>
    </row>
    <row r="215" spans="1:5" x14ac:dyDescent="0.35">
      <c r="A215" t="s">
        <v>218</v>
      </c>
      <c r="B215">
        <v>115.39497130700001</v>
      </c>
      <c r="C215">
        <v>-29.7678807919999</v>
      </c>
      <c r="D215">
        <v>344829.34503770329</v>
      </c>
      <c r="E215">
        <v>6705855.6512027271</v>
      </c>
    </row>
    <row r="216" spans="1:5" x14ac:dyDescent="0.35">
      <c r="A216" t="s">
        <v>219</v>
      </c>
      <c r="B216">
        <v>115.39442989299999</v>
      </c>
      <c r="C216">
        <v>-29.7657943419999</v>
      </c>
      <c r="D216">
        <v>344773.77746134496</v>
      </c>
      <c r="E216">
        <v>6706086.1565577202</v>
      </c>
    </row>
    <row r="217" spans="1:5" x14ac:dyDescent="0.35">
      <c r="A217" t="s">
        <v>220</v>
      </c>
      <c r="B217">
        <v>115.394053712</v>
      </c>
      <c r="C217">
        <v>-29.764030222999899</v>
      </c>
      <c r="D217">
        <v>344734.68226840068</v>
      </c>
      <c r="E217">
        <v>6706281.1612682072</v>
      </c>
    </row>
    <row r="218" spans="1:5" x14ac:dyDescent="0.35">
      <c r="A218" t="s">
        <v>221</v>
      </c>
      <c r="B218">
        <v>115.39370599</v>
      </c>
      <c r="C218">
        <v>-29.761734100999899</v>
      </c>
      <c r="D218">
        <v>344697.5170802502</v>
      </c>
      <c r="E218">
        <v>6706535.1641076989</v>
      </c>
    </row>
    <row r="219" spans="1:5" x14ac:dyDescent="0.35">
      <c r="A219" t="s">
        <v>222</v>
      </c>
      <c r="B219">
        <v>115.39345039200001</v>
      </c>
      <c r="C219">
        <v>-29.7588706539999</v>
      </c>
      <c r="D219">
        <v>344668.38359677221</v>
      </c>
      <c r="E219">
        <v>6706852.1653668322</v>
      </c>
    </row>
    <row r="220" spans="1:5" x14ac:dyDescent="0.35">
      <c r="A220" t="s">
        <v>223</v>
      </c>
      <c r="B220">
        <v>115.393317592</v>
      </c>
      <c r="C220">
        <v>-29.755683857999902</v>
      </c>
      <c r="D220">
        <v>344650.62505900231</v>
      </c>
      <c r="E220">
        <v>6707205.167364575</v>
      </c>
    </row>
    <row r="221" spans="1:5" x14ac:dyDescent="0.35">
      <c r="A221" t="s">
        <v>224</v>
      </c>
      <c r="B221">
        <v>115.39336759299999</v>
      </c>
      <c r="C221">
        <v>-29.753843799999899</v>
      </c>
      <c r="D221">
        <v>344652.62159267964</v>
      </c>
      <c r="E221">
        <v>6707409.1614009198</v>
      </c>
    </row>
    <row r="222" spans="1:5" x14ac:dyDescent="0.35">
      <c r="A222" t="s">
        <v>225</v>
      </c>
      <c r="B222">
        <v>115.39353860200001</v>
      </c>
      <c r="C222">
        <v>-29.7528035539999</v>
      </c>
      <c r="D222">
        <v>344667.5543278947</v>
      </c>
      <c r="E222">
        <v>6707524.6781176822</v>
      </c>
    </row>
    <row r="223" spans="1:5" x14ac:dyDescent="0.35">
      <c r="A223" t="s">
        <v>226</v>
      </c>
      <c r="B223">
        <v>115.39380685499999</v>
      </c>
      <c r="C223">
        <v>-29.752039930999899</v>
      </c>
      <c r="D223">
        <v>344692.3181543044</v>
      </c>
      <c r="E223">
        <v>6707609.6685717218</v>
      </c>
    </row>
    <row r="224" spans="1:5" x14ac:dyDescent="0.35">
      <c r="A224" t="s">
        <v>227</v>
      </c>
      <c r="B224">
        <v>115.39569038400001</v>
      </c>
      <c r="C224">
        <v>-29.7484309489999</v>
      </c>
      <c r="D224">
        <v>344868.90782163257</v>
      </c>
      <c r="E224">
        <v>6708012.1711618342</v>
      </c>
    </row>
    <row r="225" spans="1:5" x14ac:dyDescent="0.35">
      <c r="A225" t="s">
        <v>228</v>
      </c>
      <c r="B225">
        <v>115.39841556899999</v>
      </c>
      <c r="C225">
        <v>-29.753963601999899</v>
      </c>
      <c r="D225">
        <v>345140.96628398867</v>
      </c>
      <c r="E225">
        <v>6707402.6685904097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Otorowiri_1</vt:lpstr>
      <vt:lpstr>Otorowiri_2</vt:lpstr>
      <vt:lpstr>Otorowiri_3</vt:lpstr>
      <vt:lpstr>Otorowiri-Parmelia contact</vt:lpstr>
      <vt:lpstr>O-P contact simplified</vt:lpstr>
      <vt:lpstr>Otorowiri_boundary</vt:lpstr>
      <vt:lpstr>Yarragadee-Otorowiri contact</vt:lpstr>
      <vt:lpstr>Y-O contact simplified</vt:lpstr>
      <vt:lpstr>Yarragadee-Otorowiri_NEW</vt:lpstr>
      <vt:lpstr>Otorowiri-Parmelia_NEW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Malvina Chmielarski</dc:creator>
  <cp:lastModifiedBy>Malvina Chmielarski</cp:lastModifiedBy>
  <dcterms:created xsi:type="dcterms:W3CDTF">2025-05-02T10:13:13Z</dcterms:created>
  <dcterms:modified xsi:type="dcterms:W3CDTF">2025-08-17T00:13:48Z</dcterms:modified>
</cp:coreProperties>
</file>